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57rut/Desktop/oryza_japan/"/>
    </mc:Choice>
  </mc:AlternateContent>
  <xr:revisionPtr revIDLastSave="0" documentId="13_ncr:1_{89DFBBEC-A34D-5040-B7ED-20C70C7C8EB5}" xr6:coauthVersionLast="46" xr6:coauthVersionMax="47" xr10:uidLastSave="{00000000-0000-0000-0000-000000000000}"/>
  <bookViews>
    <workbookView xWindow="160" yWindow="500" windowWidth="24600" windowHeight="15120" activeTab="1" xr2:uid="{145813C5-5DF3-5944-99A0-6CB3EBF478BF}"/>
  </bookViews>
  <sheets>
    <sheet name="P.coarc CuCl2" sheetId="2" r:id="rId1"/>
    <sheet name="P.officinalis CuCl2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<sst xmlns="http://schemas.openxmlformats.org/spreadsheetml/2006/main" count="20" uniqueCount="13">
  <si>
    <t>MA</t>
    <phoneticPr fontId="1"/>
  </si>
  <si>
    <t>MB</t>
    <phoneticPr fontId="1"/>
  </si>
  <si>
    <t>RT</t>
    <phoneticPr fontId="1"/>
  </si>
  <si>
    <t>Pcoarctata CuCl2 72</t>
    <phoneticPr fontId="1"/>
  </si>
  <si>
    <t>Pcoarctata Mock 72h</t>
    <phoneticPr fontId="1"/>
  </si>
  <si>
    <t>standard 0.01 ppm</t>
    <phoneticPr fontId="1"/>
  </si>
  <si>
    <t>O. offiinalis  CuCl2  72h</t>
    <phoneticPr fontId="1"/>
  </si>
  <si>
    <t>RT_standard</t>
  </si>
  <si>
    <t>MA_standard</t>
  </si>
  <si>
    <t>MB_standard</t>
  </si>
  <si>
    <t>RT_ooffi</t>
  </si>
  <si>
    <t>MA_ooffi</t>
  </si>
  <si>
    <t>MB_ooffi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</si>
</sst>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'P.coarc CuCl2'!$M$6:$M$282</c:f>
              <c:numCache>
                <c:formatCode>General</c:formatCode>
                <c:ptCount val="277"/>
                <c:pt idx="0">
                  <c:v>1.16666666666667E-2</c:v>
                </c:pt>
                <c:pt idx="1">
                  <c:v>2.5683333333333301E-2</c:v>
                </c:pt>
                <c:pt idx="2">
                  <c:v>3.9699999999999999E-2</c:v>
                </c:pt>
                <c:pt idx="3">
                  <c:v>5.3699999999999998E-2</c:v>
                </c:pt>
                <c:pt idx="4">
                  <c:v>6.7716666666666703E-2</c:v>
                </c:pt>
                <c:pt idx="5">
                  <c:v>8.1716666666666701E-2</c:v>
                </c:pt>
                <c:pt idx="6">
                  <c:v>9.57166666666667E-2</c:v>
                </c:pt>
                <c:pt idx="7">
                  <c:v>0.109716666666667</c:v>
                </c:pt>
                <c:pt idx="8">
                  <c:v>0.123733333333333</c:v>
                </c:pt>
                <c:pt idx="9">
                  <c:v>0.13773333333333301</c:v>
                </c:pt>
                <c:pt idx="10">
                  <c:v>0.15175</c:v>
                </c:pt>
                <c:pt idx="11">
                  <c:v>0.16576666666666701</c:v>
                </c:pt>
                <c:pt idx="12">
                  <c:v>0.17976666666666699</c:v>
                </c:pt>
                <c:pt idx="13">
                  <c:v>0.193766666666667</c:v>
                </c:pt>
                <c:pt idx="14">
                  <c:v>0.20778333333333299</c:v>
                </c:pt>
                <c:pt idx="15">
                  <c:v>0.221783333333333</c:v>
                </c:pt>
                <c:pt idx="16">
                  <c:v>0.23580000000000001</c:v>
                </c:pt>
                <c:pt idx="17">
                  <c:v>0.24979999999999999</c:v>
                </c:pt>
                <c:pt idx="18">
                  <c:v>0.26381666666666698</c:v>
                </c:pt>
                <c:pt idx="19">
                  <c:v>0.27781666666666699</c:v>
                </c:pt>
                <c:pt idx="20">
                  <c:v>0.291833333333333</c:v>
                </c:pt>
                <c:pt idx="21">
                  <c:v>0.30583333333333301</c:v>
                </c:pt>
                <c:pt idx="22">
                  <c:v>0.31985000000000002</c:v>
                </c:pt>
                <c:pt idx="23">
                  <c:v>0.33384999999999998</c:v>
                </c:pt>
                <c:pt idx="24">
                  <c:v>0.34786666666666699</c:v>
                </c:pt>
                <c:pt idx="25">
                  <c:v>0.361866666666667</c:v>
                </c:pt>
                <c:pt idx="26">
                  <c:v>0.37586666666666702</c:v>
                </c:pt>
                <c:pt idx="27">
                  <c:v>0.38988333333333303</c:v>
                </c:pt>
                <c:pt idx="28">
                  <c:v>0.40388333333333298</c:v>
                </c:pt>
                <c:pt idx="29">
                  <c:v>0.417883333333333</c:v>
                </c:pt>
                <c:pt idx="30">
                  <c:v>0.43190000000000001</c:v>
                </c:pt>
                <c:pt idx="31">
                  <c:v>0.44590000000000002</c:v>
                </c:pt>
                <c:pt idx="32">
                  <c:v>0.45991666666666697</c:v>
                </c:pt>
                <c:pt idx="33">
                  <c:v>0.47393333333333298</c:v>
                </c:pt>
                <c:pt idx="34">
                  <c:v>0.487933333333333</c:v>
                </c:pt>
                <c:pt idx="35">
                  <c:v>0.50193333333333301</c:v>
                </c:pt>
                <c:pt idx="36">
                  <c:v>0.51595000000000002</c:v>
                </c:pt>
                <c:pt idx="37">
                  <c:v>0.52995000000000003</c:v>
                </c:pt>
                <c:pt idx="38">
                  <c:v>0.54396666666666704</c:v>
                </c:pt>
                <c:pt idx="39">
                  <c:v>0.55796666666666705</c:v>
                </c:pt>
                <c:pt idx="40">
                  <c:v>0.57198333333333296</c:v>
                </c:pt>
                <c:pt idx="41">
                  <c:v>0.58598333333333297</c:v>
                </c:pt>
                <c:pt idx="42">
                  <c:v>0.6</c:v>
                </c:pt>
                <c:pt idx="43">
                  <c:v>0.61399999999999999</c:v>
                </c:pt>
                <c:pt idx="44">
                  <c:v>0.628016666666667</c:v>
                </c:pt>
                <c:pt idx="45">
                  <c:v>0.64201666666666701</c:v>
                </c:pt>
                <c:pt idx="46">
                  <c:v>0.65603333333333302</c:v>
                </c:pt>
                <c:pt idx="47">
                  <c:v>0.67003333333333304</c:v>
                </c:pt>
                <c:pt idx="48">
                  <c:v>0.68403333333333305</c:v>
                </c:pt>
                <c:pt idx="49">
                  <c:v>0.69804999999999995</c:v>
                </c:pt>
                <c:pt idx="50">
                  <c:v>0.71204999999999996</c:v>
                </c:pt>
                <c:pt idx="51">
                  <c:v>0.72604999999999997</c:v>
                </c:pt>
                <c:pt idx="52">
                  <c:v>0.74006666666666698</c:v>
                </c:pt>
                <c:pt idx="53">
                  <c:v>0.754066666666667</c:v>
                </c:pt>
                <c:pt idx="54">
                  <c:v>0.76808333333333301</c:v>
                </c:pt>
                <c:pt idx="55">
                  <c:v>0.78208333333333302</c:v>
                </c:pt>
                <c:pt idx="56">
                  <c:v>0.79610000000000003</c:v>
                </c:pt>
                <c:pt idx="57">
                  <c:v>0.81010000000000004</c:v>
                </c:pt>
                <c:pt idx="58">
                  <c:v>0.82411666666666705</c:v>
                </c:pt>
                <c:pt idx="59">
                  <c:v>0.83811666666666695</c:v>
                </c:pt>
                <c:pt idx="60">
                  <c:v>0.85213333333333297</c:v>
                </c:pt>
                <c:pt idx="61">
                  <c:v>0.86613333333333298</c:v>
                </c:pt>
                <c:pt idx="62">
                  <c:v>0.88014999999999999</c:v>
                </c:pt>
                <c:pt idx="63">
                  <c:v>0.89415</c:v>
                </c:pt>
                <c:pt idx="64">
                  <c:v>0.90816666666666701</c:v>
                </c:pt>
                <c:pt idx="65">
                  <c:v>0.92216666666666702</c:v>
                </c:pt>
                <c:pt idx="66">
                  <c:v>0.93618333333333303</c:v>
                </c:pt>
                <c:pt idx="67">
                  <c:v>0.95018333333333305</c:v>
                </c:pt>
                <c:pt idx="68">
                  <c:v>0.96419999999999995</c:v>
                </c:pt>
                <c:pt idx="69">
                  <c:v>0.97819999999999996</c:v>
                </c:pt>
                <c:pt idx="70">
                  <c:v>0.99219999999999997</c:v>
                </c:pt>
                <c:pt idx="71">
                  <c:v>1.0062166666666701</c:v>
                </c:pt>
                <c:pt idx="72">
                  <c:v>1.0202166666666701</c:v>
                </c:pt>
                <c:pt idx="73">
                  <c:v>1.0342166666666699</c:v>
                </c:pt>
                <c:pt idx="74">
                  <c:v>1.0482499999999999</c:v>
                </c:pt>
                <c:pt idx="75">
                  <c:v>1.0622499999999999</c:v>
                </c:pt>
                <c:pt idx="76">
                  <c:v>1.0762499999999999</c:v>
                </c:pt>
                <c:pt idx="77">
                  <c:v>1.0902499999999999</c:v>
                </c:pt>
                <c:pt idx="78">
                  <c:v>1.1042666666666701</c:v>
                </c:pt>
                <c:pt idx="79">
                  <c:v>1.1182666666666701</c:v>
                </c:pt>
                <c:pt idx="80">
                  <c:v>1.13228333333333</c:v>
                </c:pt>
                <c:pt idx="81">
                  <c:v>1.14628333333333</c:v>
                </c:pt>
                <c:pt idx="82">
                  <c:v>1.1603000000000001</c:v>
                </c:pt>
                <c:pt idx="83">
                  <c:v>1.1742999999999999</c:v>
                </c:pt>
                <c:pt idx="84">
                  <c:v>1.18831666666667</c:v>
                </c:pt>
                <c:pt idx="85">
                  <c:v>1.20231666666667</c:v>
                </c:pt>
                <c:pt idx="86">
                  <c:v>1.2163333333333299</c:v>
                </c:pt>
                <c:pt idx="87">
                  <c:v>1.2303333333333299</c:v>
                </c:pt>
                <c:pt idx="88">
                  <c:v>1.2443500000000001</c:v>
                </c:pt>
                <c:pt idx="89">
                  <c:v>1.2583500000000001</c:v>
                </c:pt>
                <c:pt idx="90">
                  <c:v>1.27236666666667</c:v>
                </c:pt>
                <c:pt idx="91">
                  <c:v>1.28636666666667</c:v>
                </c:pt>
                <c:pt idx="92">
                  <c:v>1.30036666666667</c:v>
                </c:pt>
                <c:pt idx="93">
                  <c:v>1.3143833333333299</c:v>
                </c:pt>
                <c:pt idx="94">
                  <c:v>1.3283833333333299</c:v>
                </c:pt>
                <c:pt idx="95">
                  <c:v>1.3423833333333299</c:v>
                </c:pt>
                <c:pt idx="96">
                  <c:v>1.3564000000000001</c:v>
                </c:pt>
                <c:pt idx="97">
                  <c:v>1.3704166666666699</c:v>
                </c:pt>
                <c:pt idx="98">
                  <c:v>1.38441666666667</c:v>
                </c:pt>
                <c:pt idx="99">
                  <c:v>1.39841666666667</c:v>
                </c:pt>
                <c:pt idx="100">
                  <c:v>1.4124333333333301</c:v>
                </c:pt>
                <c:pt idx="101">
                  <c:v>1.4264333333333299</c:v>
                </c:pt>
                <c:pt idx="102">
                  <c:v>1.44045</c:v>
                </c:pt>
                <c:pt idx="103">
                  <c:v>1.45445</c:v>
                </c:pt>
                <c:pt idx="104">
                  <c:v>1.4684666666666699</c:v>
                </c:pt>
                <c:pt idx="105">
                  <c:v>1.4824666666666699</c:v>
                </c:pt>
                <c:pt idx="106">
                  <c:v>1.4964833333333301</c:v>
                </c:pt>
                <c:pt idx="107">
                  <c:v>1.5104833333333301</c:v>
                </c:pt>
                <c:pt idx="108">
                  <c:v>1.5245</c:v>
                </c:pt>
                <c:pt idx="109">
                  <c:v>1.5385</c:v>
                </c:pt>
                <c:pt idx="110">
                  <c:v>1.5525166666666701</c:v>
                </c:pt>
                <c:pt idx="111">
                  <c:v>1.5665166666666701</c:v>
                </c:pt>
                <c:pt idx="112">
                  <c:v>1.58053333333333</c:v>
                </c:pt>
                <c:pt idx="113">
                  <c:v>1.59453333333333</c:v>
                </c:pt>
                <c:pt idx="114">
                  <c:v>1.60853333333333</c:v>
                </c:pt>
                <c:pt idx="115">
                  <c:v>1.6225499999999999</c:v>
                </c:pt>
                <c:pt idx="116">
                  <c:v>1.6365499999999999</c:v>
                </c:pt>
                <c:pt idx="117">
                  <c:v>1.65055</c:v>
                </c:pt>
                <c:pt idx="118">
                  <c:v>1.6645666666666701</c:v>
                </c:pt>
                <c:pt idx="119">
                  <c:v>1.6785666666666701</c:v>
                </c:pt>
                <c:pt idx="120">
                  <c:v>1.69258333333333</c:v>
                </c:pt>
                <c:pt idx="121">
                  <c:v>1.70658333333333</c:v>
                </c:pt>
                <c:pt idx="122">
                  <c:v>1.7205999999999999</c:v>
                </c:pt>
                <c:pt idx="123">
                  <c:v>1.7345999999999999</c:v>
                </c:pt>
                <c:pt idx="124">
                  <c:v>1.74861666666667</c:v>
                </c:pt>
                <c:pt idx="125">
                  <c:v>1.7626166666666701</c:v>
                </c:pt>
                <c:pt idx="126">
                  <c:v>1.77663333333333</c:v>
                </c:pt>
                <c:pt idx="127">
                  <c:v>1.79063333333333</c:v>
                </c:pt>
                <c:pt idx="128">
                  <c:v>1.8046500000000001</c:v>
                </c:pt>
                <c:pt idx="129">
                  <c:v>1.8186500000000001</c:v>
                </c:pt>
                <c:pt idx="130">
                  <c:v>1.83266666666667</c:v>
                </c:pt>
                <c:pt idx="131">
                  <c:v>1.84666666666667</c:v>
                </c:pt>
                <c:pt idx="132">
                  <c:v>1.8606833333333299</c:v>
                </c:pt>
                <c:pt idx="133">
                  <c:v>1.8746833333333299</c:v>
                </c:pt>
                <c:pt idx="134">
                  <c:v>1.8887</c:v>
                </c:pt>
                <c:pt idx="135">
                  <c:v>1.9027000000000001</c:v>
                </c:pt>
                <c:pt idx="136">
                  <c:v>1.9167000000000001</c:v>
                </c:pt>
                <c:pt idx="137">
                  <c:v>1.93071666666667</c:v>
                </c:pt>
                <c:pt idx="138">
                  <c:v>1.9447333333333301</c:v>
                </c:pt>
                <c:pt idx="139">
                  <c:v>1.9587333333333301</c:v>
                </c:pt>
                <c:pt idx="140">
                  <c:v>1.9727333333333299</c:v>
                </c:pt>
                <c:pt idx="141">
                  <c:v>1.9867333333333299</c:v>
                </c:pt>
                <c:pt idx="142">
                  <c:v>2.00075</c:v>
                </c:pt>
                <c:pt idx="143">
                  <c:v>2.0147499999999998</c:v>
                </c:pt>
                <c:pt idx="144">
                  <c:v>2.0287666666666699</c:v>
                </c:pt>
                <c:pt idx="145">
                  <c:v>2.0427666666666702</c:v>
                </c:pt>
                <c:pt idx="146">
                  <c:v>2.0567833333333301</c:v>
                </c:pt>
                <c:pt idx="147">
                  <c:v>2.0707833333333299</c:v>
                </c:pt>
                <c:pt idx="148">
                  <c:v>2.0848</c:v>
                </c:pt>
                <c:pt idx="149">
                  <c:v>2.0988000000000002</c:v>
                </c:pt>
                <c:pt idx="150">
                  <c:v>2.1128166666666699</c:v>
                </c:pt>
                <c:pt idx="151">
                  <c:v>2.1268166666666701</c:v>
                </c:pt>
                <c:pt idx="152">
                  <c:v>2.14083333333333</c:v>
                </c:pt>
                <c:pt idx="153">
                  <c:v>2.1548333333333298</c:v>
                </c:pt>
                <c:pt idx="154">
                  <c:v>2.1688499999999999</c:v>
                </c:pt>
                <c:pt idx="155">
                  <c:v>2.1828500000000002</c:v>
                </c:pt>
                <c:pt idx="156">
                  <c:v>2.1968666666666699</c:v>
                </c:pt>
                <c:pt idx="157">
                  <c:v>2.2108666666666701</c:v>
                </c:pt>
                <c:pt idx="158">
                  <c:v>2.2248666666666699</c:v>
                </c:pt>
                <c:pt idx="159">
                  <c:v>2.2388833333333298</c:v>
                </c:pt>
                <c:pt idx="160">
                  <c:v>2.25288333333333</c:v>
                </c:pt>
                <c:pt idx="161">
                  <c:v>2.2669000000000001</c:v>
                </c:pt>
                <c:pt idx="162">
                  <c:v>2.2808999999999999</c:v>
                </c:pt>
                <c:pt idx="163">
                  <c:v>2.2949000000000002</c:v>
                </c:pt>
                <c:pt idx="164">
                  <c:v>2.3089166666666698</c:v>
                </c:pt>
                <c:pt idx="165">
                  <c:v>2.3229166666666701</c:v>
                </c:pt>
                <c:pt idx="166">
                  <c:v>2.33693333333333</c:v>
                </c:pt>
                <c:pt idx="167">
                  <c:v>2.3509333333333302</c:v>
                </c:pt>
                <c:pt idx="168">
                  <c:v>2.3649499999999999</c:v>
                </c:pt>
                <c:pt idx="169">
                  <c:v>2.3789500000000001</c:v>
                </c:pt>
                <c:pt idx="170">
                  <c:v>2.3929666666666698</c:v>
                </c:pt>
                <c:pt idx="171">
                  <c:v>2.40696666666667</c:v>
                </c:pt>
                <c:pt idx="172">
                  <c:v>2.4209833333333299</c:v>
                </c:pt>
                <c:pt idx="173">
                  <c:v>2.4349833333333302</c:v>
                </c:pt>
                <c:pt idx="174">
                  <c:v>2.4489999999999998</c:v>
                </c:pt>
                <c:pt idx="175">
                  <c:v>2.4630000000000001</c:v>
                </c:pt>
                <c:pt idx="176">
                  <c:v>2.4770166666666702</c:v>
                </c:pt>
                <c:pt idx="177">
                  <c:v>2.49101666666667</c:v>
                </c:pt>
                <c:pt idx="178">
                  <c:v>2.5050333333333299</c:v>
                </c:pt>
                <c:pt idx="179">
                  <c:v>2.5190333333333301</c:v>
                </c:pt>
                <c:pt idx="180">
                  <c:v>2.5330333333333299</c:v>
                </c:pt>
                <c:pt idx="181">
                  <c:v>2.54705</c:v>
                </c:pt>
                <c:pt idx="182">
                  <c:v>2.5610499999999998</c:v>
                </c:pt>
                <c:pt idx="183">
                  <c:v>2.5750500000000001</c:v>
                </c:pt>
                <c:pt idx="184">
                  <c:v>2.5890666666666702</c:v>
                </c:pt>
                <c:pt idx="185">
                  <c:v>2.60306666666667</c:v>
                </c:pt>
                <c:pt idx="186">
                  <c:v>2.6170833333333299</c:v>
                </c:pt>
                <c:pt idx="187">
                  <c:v>2.6310833333333301</c:v>
                </c:pt>
                <c:pt idx="188">
                  <c:v>2.6450999999999998</c:v>
                </c:pt>
                <c:pt idx="189">
                  <c:v>2.6591</c:v>
                </c:pt>
                <c:pt idx="190">
                  <c:v>2.6731166666666701</c:v>
                </c:pt>
                <c:pt idx="191">
                  <c:v>2.6871166666666699</c:v>
                </c:pt>
                <c:pt idx="192">
                  <c:v>2.7011333333333298</c:v>
                </c:pt>
                <c:pt idx="193">
                  <c:v>2.7151333333333301</c:v>
                </c:pt>
                <c:pt idx="194">
                  <c:v>2.7291500000000002</c:v>
                </c:pt>
                <c:pt idx="195">
                  <c:v>2.74315</c:v>
                </c:pt>
                <c:pt idx="196">
                  <c:v>2.7571666666666701</c:v>
                </c:pt>
                <c:pt idx="197">
                  <c:v>2.7711666666666699</c:v>
                </c:pt>
                <c:pt idx="198">
                  <c:v>2.7851833333333298</c:v>
                </c:pt>
                <c:pt idx="199">
                  <c:v>2.79918333333333</c:v>
                </c:pt>
                <c:pt idx="200">
                  <c:v>2.8132000000000001</c:v>
                </c:pt>
                <c:pt idx="201">
                  <c:v>2.8271999999999999</c:v>
                </c:pt>
                <c:pt idx="202">
                  <c:v>2.8412166666666701</c:v>
                </c:pt>
                <c:pt idx="203">
                  <c:v>2.8552166666666698</c:v>
                </c:pt>
                <c:pt idx="204">
                  <c:v>2.8692166666666701</c:v>
                </c:pt>
                <c:pt idx="205">
                  <c:v>2.8832166666666699</c:v>
                </c:pt>
                <c:pt idx="206">
                  <c:v>2.8972333333333302</c:v>
                </c:pt>
                <c:pt idx="207">
                  <c:v>2.91123333333333</c:v>
                </c:pt>
                <c:pt idx="208">
                  <c:v>2.9252500000000001</c:v>
                </c:pt>
                <c:pt idx="209">
                  <c:v>2.9392499999999999</c:v>
                </c:pt>
                <c:pt idx="210">
                  <c:v>2.95326666666667</c:v>
                </c:pt>
                <c:pt idx="211">
                  <c:v>2.9672666666666698</c:v>
                </c:pt>
                <c:pt idx="212">
                  <c:v>2.9812833333333302</c:v>
                </c:pt>
                <c:pt idx="213">
                  <c:v>2.99528333333333</c:v>
                </c:pt>
                <c:pt idx="214">
                  <c:v>3.0093000000000001</c:v>
                </c:pt>
                <c:pt idx="215">
                  <c:v>3.0232999999999999</c:v>
                </c:pt>
                <c:pt idx="216">
                  <c:v>3.03731666666667</c:v>
                </c:pt>
                <c:pt idx="217">
                  <c:v>3.0513166666666698</c:v>
                </c:pt>
                <c:pt idx="218">
                  <c:v>3.0653333333333301</c:v>
                </c:pt>
                <c:pt idx="219">
                  <c:v>3.0793333333333299</c:v>
                </c:pt>
                <c:pt idx="220">
                  <c:v>3.09335</c:v>
                </c:pt>
                <c:pt idx="221">
                  <c:v>3.1073499999999998</c:v>
                </c:pt>
                <c:pt idx="222">
                  <c:v>3.1213500000000001</c:v>
                </c:pt>
                <c:pt idx="223">
                  <c:v>3.1353666666666702</c:v>
                </c:pt>
                <c:pt idx="224">
                  <c:v>3.14936666666667</c:v>
                </c:pt>
                <c:pt idx="225">
                  <c:v>3.1633833333333299</c:v>
                </c:pt>
                <c:pt idx="226">
                  <c:v>3.1773833333333301</c:v>
                </c:pt>
                <c:pt idx="227">
                  <c:v>3.1913833333333299</c:v>
                </c:pt>
                <c:pt idx="228">
                  <c:v>3.2054</c:v>
                </c:pt>
                <c:pt idx="229">
                  <c:v>3.2193999999999998</c:v>
                </c:pt>
                <c:pt idx="230">
                  <c:v>3.2334166666666699</c:v>
                </c:pt>
                <c:pt idx="231">
                  <c:v>3.2474166666666702</c:v>
                </c:pt>
                <c:pt idx="232">
                  <c:v>3.2614333333333301</c:v>
                </c:pt>
                <c:pt idx="233">
                  <c:v>3.2754333333333299</c:v>
                </c:pt>
                <c:pt idx="234">
                  <c:v>3.28945</c:v>
                </c:pt>
                <c:pt idx="235">
                  <c:v>3.3034500000000002</c:v>
                </c:pt>
                <c:pt idx="236">
                  <c:v>3.3174666666666699</c:v>
                </c:pt>
                <c:pt idx="237">
                  <c:v>3.3314666666666701</c:v>
                </c:pt>
                <c:pt idx="238">
                  <c:v>3.34548333333333</c:v>
                </c:pt>
                <c:pt idx="239">
                  <c:v>3.3594833333333298</c:v>
                </c:pt>
                <c:pt idx="240">
                  <c:v>3.3734999999999999</c:v>
                </c:pt>
                <c:pt idx="241">
                  <c:v>3.3875000000000002</c:v>
                </c:pt>
                <c:pt idx="242">
                  <c:v>3.4015166666666699</c:v>
                </c:pt>
                <c:pt idx="243">
                  <c:v>3.4155166666666701</c:v>
                </c:pt>
                <c:pt idx="244">
                  <c:v>3.4295166666666699</c:v>
                </c:pt>
                <c:pt idx="245">
                  <c:v>3.4435333333333298</c:v>
                </c:pt>
                <c:pt idx="246">
                  <c:v>3.45753333333333</c:v>
                </c:pt>
                <c:pt idx="247">
                  <c:v>3.4715333333333298</c:v>
                </c:pt>
                <c:pt idx="248">
                  <c:v>3.4855499999999999</c:v>
                </c:pt>
                <c:pt idx="249">
                  <c:v>3.4995500000000002</c:v>
                </c:pt>
                <c:pt idx="250">
                  <c:v>3.5135666666666698</c:v>
                </c:pt>
                <c:pt idx="251">
                  <c:v>3.5275666666666701</c:v>
                </c:pt>
                <c:pt idx="252">
                  <c:v>3.54158333333333</c:v>
                </c:pt>
                <c:pt idx="253">
                  <c:v>3.5555833333333302</c:v>
                </c:pt>
                <c:pt idx="254">
                  <c:v>3.5695999999999999</c:v>
                </c:pt>
                <c:pt idx="255">
                  <c:v>3.5836000000000001</c:v>
                </c:pt>
                <c:pt idx="256">
                  <c:v>3.5976166666666698</c:v>
                </c:pt>
                <c:pt idx="257">
                  <c:v>3.61161666666667</c:v>
                </c:pt>
                <c:pt idx="258">
                  <c:v>3.6256333333333299</c:v>
                </c:pt>
                <c:pt idx="259">
                  <c:v>3.6396333333333302</c:v>
                </c:pt>
                <c:pt idx="260">
                  <c:v>3.6536499999999998</c:v>
                </c:pt>
                <c:pt idx="261">
                  <c:v>3.6676500000000001</c:v>
                </c:pt>
                <c:pt idx="262">
                  <c:v>3.6816666666666702</c:v>
                </c:pt>
                <c:pt idx="263">
                  <c:v>3.69566666666667</c:v>
                </c:pt>
                <c:pt idx="264">
                  <c:v>3.7096833333333299</c:v>
                </c:pt>
                <c:pt idx="265">
                  <c:v>3.7236833333333301</c:v>
                </c:pt>
                <c:pt idx="266">
                  <c:v>3.7376999999999998</c:v>
                </c:pt>
                <c:pt idx="267">
                  <c:v>3.7517</c:v>
                </c:pt>
                <c:pt idx="268">
                  <c:v>3.7656999999999998</c:v>
                </c:pt>
                <c:pt idx="269">
                  <c:v>3.7797000000000001</c:v>
                </c:pt>
                <c:pt idx="270">
                  <c:v>3.7937166666666702</c:v>
                </c:pt>
                <c:pt idx="271">
                  <c:v>3.80771666666667</c:v>
                </c:pt>
                <c:pt idx="272">
                  <c:v>3.8217333333333299</c:v>
                </c:pt>
                <c:pt idx="273">
                  <c:v>3.83575</c:v>
                </c:pt>
                <c:pt idx="274">
                  <c:v>3.8497499999999998</c:v>
                </c:pt>
                <c:pt idx="275">
                  <c:v>3.86375</c:v>
                </c:pt>
                <c:pt idx="276">
                  <c:v>3.8777666666666701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00-E940-8A17-69422B8C281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'P.coarc CuCl2'!$N$6:$N$282</c:f>
              <c:numCache>
                <c:formatCode>General</c:formatCode>
                <c:ptCount val="277"/>
                <c:pt idx="0">
                  <c:v>0.58558131557086601</c:v>
                </c:pt>
                <c:pt idx="1">
                  <c:v>3.0052736806204301</c:v>
                </c:pt>
                <c:pt idx="2">
                  <c:v>6.9933581610386</c:v>
                </c:pt>
                <c:pt idx="3">
                  <c:v>9.3687469094009792</c:v>
                </c:pt>
                <c:pt idx="4">
                  <c:v>9.3687469094009792</c:v>
                </c:pt>
                <c:pt idx="5">
                  <c:v>6.99335816112995</c:v>
                </c:pt>
                <c:pt idx="6">
                  <c:v>3.0052737413792601</c:v>
                </c:pt>
                <c:pt idx="7">
                  <c:v>0.58559618285728099</c:v>
                </c:pt>
                <c:pt idx="8">
                  <c:v>4.7010077187298799E-2</c:v>
                </c:pt>
                <c:pt idx="9">
                  <c:v>4.5686642131878397E-2</c:v>
                </c:pt>
                <c:pt idx="10">
                  <c:v>0.54127775991655203</c:v>
                </c:pt>
                <c:pt idx="11">
                  <c:v>2.4653642008365502</c:v>
                </c:pt>
                <c:pt idx="12">
                  <c:v>4.5736807240342801</c:v>
                </c:pt>
                <c:pt idx="13">
                  <c:v>5.3820155984283602</c:v>
                </c:pt>
                <c:pt idx="14">
                  <c:v>7.0390149472626904</c:v>
                </c:pt>
                <c:pt idx="15">
                  <c:v>7.5775863679227404</c:v>
                </c:pt>
                <c:pt idx="16">
                  <c:v>8.3402941906655705</c:v>
                </c:pt>
                <c:pt idx="17">
                  <c:v>10.9841341131528</c:v>
                </c:pt>
                <c:pt idx="18">
                  <c:v>8.9188125780230791</c:v>
                </c:pt>
                <c:pt idx="19">
                  <c:v>4.0407894494522303</c:v>
                </c:pt>
                <c:pt idx="20">
                  <c:v>3.04828377891881</c:v>
                </c:pt>
                <c:pt idx="21">
                  <c:v>4.03778596854269</c:v>
                </c:pt>
                <c:pt idx="22">
                  <c:v>2.4680703573598302</c:v>
                </c:pt>
                <c:pt idx="23">
                  <c:v>1.16847128096334</c:v>
                </c:pt>
                <c:pt idx="24">
                  <c:v>3.54384510155452</c:v>
                </c:pt>
                <c:pt idx="25">
                  <c:v>8.8301755496824494</c:v>
                </c:pt>
                <c:pt idx="26">
                  <c:v>10.3985677862947</c:v>
                </c:pt>
                <c:pt idx="27">
                  <c:v>5.3793539219726298</c:v>
                </c:pt>
                <c:pt idx="28">
                  <c:v>1.1268144739022099</c:v>
                </c:pt>
                <c:pt idx="29">
                  <c:v>0.17862722649221699</c:v>
                </c:pt>
                <c:pt idx="30">
                  <c:v>1.08387883291413</c:v>
                </c:pt>
                <c:pt idx="31">
                  <c:v>4.8864394088716301</c:v>
                </c:pt>
                <c:pt idx="32">
                  <c:v>8.6074072449991199</c:v>
                </c:pt>
                <c:pt idx="33">
                  <c:v>8.3402942516070908</c:v>
                </c:pt>
                <c:pt idx="34">
                  <c:v>9.9543282251545406</c:v>
                </c:pt>
                <c:pt idx="35">
                  <c:v>11.0727563352399</c:v>
                </c:pt>
                <c:pt idx="36">
                  <c:v>8.38596584399337</c:v>
                </c:pt>
                <c:pt idx="37">
                  <c:v>8.0758838244158309</c:v>
                </c:pt>
                <c:pt idx="38">
                  <c:v>9.0074496064550704</c:v>
                </c:pt>
                <c:pt idx="39">
                  <c:v>8.0315504736125494</c:v>
                </c:pt>
                <c:pt idx="40">
                  <c:v>7.8433796987669897</c:v>
                </c:pt>
                <c:pt idx="41">
                  <c:v>8.5644270025171796</c:v>
                </c:pt>
                <c:pt idx="42">
                  <c:v>4.8864244203415996</c:v>
                </c:pt>
                <c:pt idx="43">
                  <c:v>1.1254910993315801</c:v>
                </c:pt>
                <c:pt idx="44">
                  <c:v>0.62857642524787205</c:v>
                </c:pt>
                <c:pt idx="45">
                  <c:v>2.4237221999376199</c:v>
                </c:pt>
                <c:pt idx="46">
                  <c:v>4.0337710617912199</c:v>
                </c:pt>
                <c:pt idx="47">
                  <c:v>2.95963188320041</c:v>
                </c:pt>
                <c:pt idx="48">
                  <c:v>2.9609551970122201</c:v>
                </c:pt>
                <c:pt idx="49">
                  <c:v>4.07805981137468</c:v>
                </c:pt>
                <c:pt idx="50">
                  <c:v>2.9609701855422501</c:v>
                </c:pt>
                <c:pt idx="51">
                  <c:v>2.96099985917356</c:v>
                </c:pt>
                <c:pt idx="52">
                  <c:v>4.0807513439209</c:v>
                </c:pt>
                <c:pt idx="53">
                  <c:v>3.05094551640742</c:v>
                </c:pt>
                <c:pt idx="54">
                  <c:v>4.0851525347369897</c:v>
                </c:pt>
                <c:pt idx="55">
                  <c:v>9.4614137727210199</c:v>
                </c:pt>
                <c:pt idx="56">
                  <c:v>13.493816676353999</c:v>
                </c:pt>
                <c:pt idx="57">
                  <c:v>13.453869709747799</c:v>
                </c:pt>
                <c:pt idx="58">
                  <c:v>15.3779709571041</c:v>
                </c:pt>
                <c:pt idx="59">
                  <c:v>18.0231490605068</c:v>
                </c:pt>
                <c:pt idx="60">
                  <c:v>14.8407378386032</c:v>
                </c:pt>
                <c:pt idx="61">
                  <c:v>11.0784958285805</c:v>
                </c:pt>
                <c:pt idx="62">
                  <c:v>10.0443036775374</c:v>
                </c:pt>
                <c:pt idx="63">
                  <c:v>9.4614287009489608</c:v>
                </c:pt>
                <c:pt idx="64">
                  <c:v>7.5360189462171503</c:v>
                </c:pt>
                <c:pt idx="65">
                  <c:v>5.4720208459601496</c:v>
                </c:pt>
                <c:pt idx="66">
                  <c:v>5.2062422610673504</c:v>
                </c:pt>
                <c:pt idx="67">
                  <c:v>6.0548808340185296</c:v>
                </c:pt>
                <c:pt idx="68">
                  <c:v>10.494252876019001</c:v>
                </c:pt>
                <c:pt idx="69">
                  <c:v>15.8235635056873</c:v>
                </c:pt>
                <c:pt idx="70">
                  <c:v>15.824872073730401</c:v>
                </c:pt>
                <c:pt idx="71">
                  <c:v>10.5372181906384</c:v>
                </c:pt>
                <c:pt idx="72">
                  <c:v>6.5491486379000499</c:v>
                </c:pt>
                <c:pt idx="73">
                  <c:v>7.0430744557820502</c:v>
                </c:pt>
                <c:pt idx="74">
                  <c:v>6.5474685922286202</c:v>
                </c:pt>
                <c:pt idx="75">
                  <c:v>4.1294710796521104</c:v>
                </c:pt>
                <c:pt idx="76">
                  <c:v>6.5061537107735701</c:v>
                </c:pt>
                <c:pt idx="77">
                  <c:v>12.9525984464332</c:v>
                </c:pt>
                <c:pt idx="78">
                  <c:v>13.903447552118701</c:v>
                </c:pt>
                <c:pt idx="79">
                  <c:v>10.891648367455399</c:v>
                </c:pt>
                <c:pt idx="80">
                  <c:v>10.7697075097596</c:v>
                </c:pt>
                <c:pt idx="81">
                  <c:v>12.2784867621033</c:v>
                </c:pt>
                <c:pt idx="82">
                  <c:v>14.1306282031557</c:v>
                </c:pt>
                <c:pt idx="83">
                  <c:v>12.1885413479961</c:v>
                </c:pt>
                <c:pt idx="84">
                  <c:v>9.6455846901039592</c:v>
                </c:pt>
                <c:pt idx="85">
                  <c:v>5.5136624825801599</c:v>
                </c:pt>
                <c:pt idx="86">
                  <c:v>3.5491984926502602</c:v>
                </c:pt>
                <c:pt idx="87">
                  <c:v>4.6623622328078502</c:v>
                </c:pt>
                <c:pt idx="88">
                  <c:v>5.3846775816927002</c:v>
                </c:pt>
                <c:pt idx="89">
                  <c:v>7.0377232078704797</c:v>
                </c:pt>
                <c:pt idx="90">
                  <c:v>7.5350932356526101</c:v>
                </c:pt>
                <c:pt idx="91">
                  <c:v>7.8902885462290699</c:v>
                </c:pt>
                <c:pt idx="92">
                  <c:v>10.7770616784411</c:v>
                </c:pt>
                <c:pt idx="93">
                  <c:v>33.612918300871698</c:v>
                </c:pt>
                <c:pt idx="94">
                  <c:v>211.787886803785</c:v>
                </c:pt>
                <c:pt idx="95">
                  <c:v>971.83289156376202</c:v>
                </c:pt>
                <c:pt idx="96">
                  <c:v>3014.8272049540501</c:v>
                </c:pt>
                <c:pt idx="97">
                  <c:v>6534.3039714719998</c:v>
                </c:pt>
                <c:pt idx="98">
                  <c:v>10668.407829747601</c:v>
                </c:pt>
                <c:pt idx="99">
                  <c:v>13859.4272133301</c:v>
                </c:pt>
                <c:pt idx="100">
                  <c:v>14694.9515511346</c:v>
                </c:pt>
                <c:pt idx="101">
                  <c:v>13749.5729874471</c:v>
                </c:pt>
                <c:pt idx="102">
                  <c:v>12403.8361866246</c:v>
                </c:pt>
                <c:pt idx="103">
                  <c:v>11139.8528358862</c:v>
                </c:pt>
                <c:pt idx="104">
                  <c:v>9673.9377217913297</c:v>
                </c:pt>
                <c:pt idx="105">
                  <c:v>7779.79967550531</c:v>
                </c:pt>
                <c:pt idx="106">
                  <c:v>5765.9687055430804</c:v>
                </c:pt>
                <c:pt idx="107">
                  <c:v>4150.6462720116897</c:v>
                </c:pt>
                <c:pt idx="108">
                  <c:v>2919.4359057281499</c:v>
                </c:pt>
                <c:pt idx="109">
                  <c:v>2049.4853719213602</c:v>
                </c:pt>
                <c:pt idx="110">
                  <c:v>1570.3605140673001</c:v>
                </c:pt>
                <c:pt idx="111">
                  <c:v>1326.35126885615</c:v>
                </c:pt>
                <c:pt idx="112">
                  <c:v>1174.0647464643</c:v>
                </c:pt>
                <c:pt idx="113">
                  <c:v>1037.78323126077</c:v>
                </c:pt>
                <c:pt idx="114">
                  <c:v>914.05336960535999</c:v>
                </c:pt>
                <c:pt idx="115">
                  <c:v>848.38137173482403</c:v>
                </c:pt>
                <c:pt idx="116">
                  <c:v>843.73239273665604</c:v>
                </c:pt>
                <c:pt idx="117">
                  <c:v>811.96045312206104</c:v>
                </c:pt>
                <c:pt idx="118">
                  <c:v>723.33956931420698</c:v>
                </c:pt>
                <c:pt idx="119">
                  <c:v>655.01021515456205</c:v>
                </c:pt>
                <c:pt idx="120">
                  <c:v>591.95977344001597</c:v>
                </c:pt>
                <c:pt idx="121">
                  <c:v>530.34828687916104</c:v>
                </c:pt>
                <c:pt idx="122">
                  <c:v>499.20387629012203</c:v>
                </c:pt>
                <c:pt idx="123">
                  <c:v>493.97896370827601</c:v>
                </c:pt>
                <c:pt idx="124">
                  <c:v>494.59199509372701</c:v>
                </c:pt>
                <c:pt idx="125">
                  <c:v>487.44435922806201</c:v>
                </c:pt>
                <c:pt idx="126">
                  <c:v>466.22233795910603</c:v>
                </c:pt>
                <c:pt idx="127">
                  <c:v>426.28166666338001</c:v>
                </c:pt>
                <c:pt idx="128">
                  <c:v>370.55423144611802</c:v>
                </c:pt>
                <c:pt idx="129">
                  <c:v>324.83639413127702</c:v>
                </c:pt>
                <c:pt idx="130">
                  <c:v>276.591364972387</c:v>
                </c:pt>
                <c:pt idx="131">
                  <c:v>233.685323908388</c:v>
                </c:pt>
                <c:pt idx="132">
                  <c:v>219.13022964328101</c:v>
                </c:pt>
                <c:pt idx="133">
                  <c:v>240.71644273819399</c:v>
                </c:pt>
                <c:pt idx="134">
                  <c:v>250.74667403753301</c:v>
                </c:pt>
                <c:pt idx="135">
                  <c:v>225.633091437601</c:v>
                </c:pt>
                <c:pt idx="136">
                  <c:v>208.18970299265101</c:v>
                </c:pt>
                <c:pt idx="137">
                  <c:v>203.860838548467</c:v>
                </c:pt>
                <c:pt idx="138">
                  <c:v>194.692360852928</c:v>
                </c:pt>
                <c:pt idx="139">
                  <c:v>179.25250775394801</c:v>
                </c:pt>
                <c:pt idx="140">
                  <c:v>162.43068651949</c:v>
                </c:pt>
                <c:pt idx="141">
                  <c:v>130.185577782487</c:v>
                </c:pt>
                <c:pt idx="142">
                  <c:v>115.233898933183</c:v>
                </c:pt>
                <c:pt idx="143">
                  <c:v>116.993757332158</c:v>
                </c:pt>
                <c:pt idx="144">
                  <c:v>121.216602155469</c:v>
                </c:pt>
                <c:pt idx="145">
                  <c:v>134.24834119885</c:v>
                </c:pt>
                <c:pt idx="146">
                  <c:v>127.372153573153</c:v>
                </c:pt>
                <c:pt idx="147">
                  <c:v>99.217672043267896</c:v>
                </c:pt>
                <c:pt idx="148">
                  <c:v>82.422264707215305</c:v>
                </c:pt>
                <c:pt idx="149">
                  <c:v>90.786198265724707</c:v>
                </c:pt>
                <c:pt idx="150">
                  <c:v>107.65135923567099</c:v>
                </c:pt>
                <c:pt idx="151">
                  <c:v>104.34238953949701</c:v>
                </c:pt>
                <c:pt idx="152">
                  <c:v>84.222706325611298</c:v>
                </c:pt>
                <c:pt idx="153">
                  <c:v>89.238897583250505</c:v>
                </c:pt>
                <c:pt idx="154">
                  <c:v>98.995863352055906</c:v>
                </c:pt>
                <c:pt idx="155">
                  <c:v>85.154702264163703</c:v>
                </c:pt>
                <c:pt idx="156">
                  <c:v>69.961833376557806</c:v>
                </c:pt>
                <c:pt idx="157">
                  <c:v>60.624252160262699</c:v>
                </c:pt>
                <c:pt idx="158">
                  <c:v>55.708480228034503</c:v>
                </c:pt>
                <c:pt idx="159">
                  <c:v>53.043049507294697</c:v>
                </c:pt>
                <c:pt idx="160">
                  <c:v>52.203468569121497</c:v>
                </c:pt>
                <c:pt idx="161">
                  <c:v>48.957510629104497</c:v>
                </c:pt>
                <c:pt idx="162">
                  <c:v>36.828693122412503</c:v>
                </c:pt>
                <c:pt idx="163">
                  <c:v>30.054313653384501</c:v>
                </c:pt>
                <c:pt idx="164">
                  <c:v>39.026613315931101</c:v>
                </c:pt>
                <c:pt idx="165">
                  <c:v>46.450640760125097</c:v>
                </c:pt>
                <c:pt idx="166">
                  <c:v>53.064830968433597</c:v>
                </c:pt>
                <c:pt idx="167">
                  <c:v>66.254526279688505</c:v>
                </c:pt>
                <c:pt idx="168">
                  <c:v>76.231526532937593</c:v>
                </c:pt>
                <c:pt idx="169">
                  <c:v>72.304992237251795</c:v>
                </c:pt>
                <c:pt idx="170">
                  <c:v>60.243415831155602</c:v>
                </c:pt>
                <c:pt idx="171">
                  <c:v>46.583643402664499</c:v>
                </c:pt>
                <c:pt idx="172">
                  <c:v>42.090609474531902</c:v>
                </c:pt>
                <c:pt idx="173">
                  <c:v>50.980289107910302</c:v>
                </c:pt>
                <c:pt idx="174">
                  <c:v>70.259706772973502</c:v>
                </c:pt>
                <c:pt idx="175">
                  <c:v>66.431219432598795</c:v>
                </c:pt>
                <c:pt idx="176">
                  <c:v>44.181894876241003</c:v>
                </c:pt>
                <c:pt idx="177">
                  <c:v>31.7488617444826</c:v>
                </c:pt>
                <c:pt idx="178">
                  <c:v>26.738512138577999</c:v>
                </c:pt>
                <c:pt idx="179">
                  <c:v>28.399497660331999</c:v>
                </c:pt>
                <c:pt idx="180">
                  <c:v>32.866875139734901</c:v>
                </c:pt>
                <c:pt idx="181">
                  <c:v>33.057934352228799</c:v>
                </c:pt>
                <c:pt idx="182">
                  <c:v>41.880139070478599</c:v>
                </c:pt>
                <c:pt idx="183">
                  <c:v>55.370726728626202</c:v>
                </c:pt>
                <c:pt idx="184">
                  <c:v>54.378180107863002</c:v>
                </c:pt>
                <c:pt idx="185">
                  <c:v>43.589692065142501</c:v>
                </c:pt>
                <c:pt idx="186">
                  <c:v>33.941181184695502</c:v>
                </c:pt>
                <c:pt idx="187">
                  <c:v>29.198326720191702</c:v>
                </c:pt>
                <c:pt idx="188">
                  <c:v>22.5124483706898</c:v>
                </c:pt>
                <c:pt idx="189">
                  <c:v>16.554546752372701</c:v>
                </c:pt>
                <c:pt idx="190">
                  <c:v>15.249267165984699</c:v>
                </c:pt>
                <c:pt idx="191">
                  <c:v>15.473314486140699</c:v>
                </c:pt>
                <c:pt idx="192">
                  <c:v>17.533297619070101</c:v>
                </c:pt>
                <c:pt idx="193">
                  <c:v>19.367423839081201</c:v>
                </c:pt>
                <c:pt idx="194">
                  <c:v>18.7859017889031</c:v>
                </c:pt>
                <c:pt idx="195">
                  <c:v>14.0377859078752</c:v>
                </c:pt>
                <c:pt idx="196">
                  <c:v>6.7304375410306898</c:v>
                </c:pt>
                <c:pt idx="197">
                  <c:v>5.8405135777965898</c:v>
                </c:pt>
                <c:pt idx="198">
                  <c:v>14.8864096137227</c:v>
                </c:pt>
                <c:pt idx="199">
                  <c:v>23.848080906994301</c:v>
                </c:pt>
                <c:pt idx="200">
                  <c:v>21.698508788388601</c:v>
                </c:pt>
                <c:pt idx="201">
                  <c:v>15.919248717203301</c:v>
                </c:pt>
                <c:pt idx="202">
                  <c:v>12.289560946260799</c:v>
                </c:pt>
                <c:pt idx="203">
                  <c:v>9.1071940831810796</c:v>
                </c:pt>
                <c:pt idx="204">
                  <c:v>11.623773749479801</c:v>
                </c:pt>
                <c:pt idx="205">
                  <c:v>18.420589639690501</c:v>
                </c:pt>
                <c:pt idx="206">
                  <c:v>21.393779856478002</c:v>
                </c:pt>
                <c:pt idx="207">
                  <c:v>19.768819066279899</c:v>
                </c:pt>
                <c:pt idx="208">
                  <c:v>17.851717627184101</c:v>
                </c:pt>
                <c:pt idx="209">
                  <c:v>16.859200619475999</c:v>
                </c:pt>
                <c:pt idx="210">
                  <c:v>21.481048787510598</c:v>
                </c:pt>
                <c:pt idx="211">
                  <c:v>22.3656938776267</c:v>
                </c:pt>
                <c:pt idx="212">
                  <c:v>15.834656390397701</c:v>
                </c:pt>
                <c:pt idx="213">
                  <c:v>10.6755565857686</c:v>
                </c:pt>
                <c:pt idx="214">
                  <c:v>8.3431184059827608</c:v>
                </c:pt>
                <c:pt idx="215">
                  <c:v>10.0084012306465</c:v>
                </c:pt>
                <c:pt idx="216">
                  <c:v>18.288957380063799</c:v>
                </c:pt>
                <c:pt idx="217">
                  <c:v>21.428344001027</c:v>
                </c:pt>
                <c:pt idx="218">
                  <c:v>13.763966657461999</c:v>
                </c:pt>
                <c:pt idx="219">
                  <c:v>9.2000216936343708</c:v>
                </c:pt>
                <c:pt idx="220">
                  <c:v>9.0987631180530695</c:v>
                </c:pt>
                <c:pt idx="221">
                  <c:v>8.0785604290995003</c:v>
                </c:pt>
                <c:pt idx="222">
                  <c:v>8.3833191563417095</c:v>
                </c:pt>
                <c:pt idx="223">
                  <c:v>10.9841344778885</c:v>
                </c:pt>
                <c:pt idx="224">
                  <c:v>8.8758769375830902</c:v>
                </c:pt>
                <c:pt idx="225">
                  <c:v>3.5478749361685402</c:v>
                </c:pt>
                <c:pt idx="226">
                  <c:v>1.25712311601426</c:v>
                </c:pt>
                <c:pt idx="227">
                  <c:v>3.5478748754097098</c:v>
                </c:pt>
                <c:pt idx="228">
                  <c:v>8.8758620701139801</c:v>
                </c:pt>
                <c:pt idx="229">
                  <c:v>10.9827959932702</c:v>
                </c:pt>
                <c:pt idx="230">
                  <c:v>8.3389560102067808</c:v>
                </c:pt>
                <c:pt idx="231">
                  <c:v>7.5346210536687401</c:v>
                </c:pt>
                <c:pt idx="232">
                  <c:v>6.5447769990149203</c:v>
                </c:pt>
                <c:pt idx="233">
                  <c:v>3.54788968184595</c:v>
                </c:pt>
                <c:pt idx="234">
                  <c:v>3.5895316827448802</c:v>
                </c:pt>
                <c:pt idx="235">
                  <c:v>7.0390299970082797</c:v>
                </c:pt>
                <c:pt idx="236">
                  <c:v>9.37145343075127</c:v>
                </c:pt>
                <c:pt idx="237">
                  <c:v>9.4144632250728204</c:v>
                </c:pt>
                <c:pt idx="238">
                  <c:v>7.5816012748568999</c:v>
                </c:pt>
                <c:pt idx="239">
                  <c:v>6.09784608760505</c:v>
                </c:pt>
                <c:pt idx="240">
                  <c:v>8.6144551844083992</c:v>
                </c:pt>
                <c:pt idx="241">
                  <c:v>13.7152617279843</c:v>
                </c:pt>
                <c:pt idx="242">
                  <c:v>14.973556956671599</c:v>
                </c:pt>
                <c:pt idx="243">
                  <c:v>8.3832744332388494</c:v>
                </c:pt>
                <c:pt idx="244">
                  <c:v>4.0850931267155497</c:v>
                </c:pt>
                <c:pt idx="245">
                  <c:v>4.1237462712300799</c:v>
                </c:pt>
                <c:pt idx="246">
                  <c:v>2.42507549071814</c:v>
                </c:pt>
                <c:pt idx="247">
                  <c:v>0.584302543042171</c:v>
                </c:pt>
                <c:pt idx="248">
                  <c:v>0.58690499384429295</c:v>
                </c:pt>
                <c:pt idx="249">
                  <c:v>2.5096974304875599</c:v>
                </c:pt>
                <c:pt idx="250">
                  <c:v>5.0706101437953999</c:v>
                </c:pt>
                <c:pt idx="251">
                  <c:v>7.30477854362546</c:v>
                </c:pt>
                <c:pt idx="252">
                  <c:v>9.1029833738883799</c:v>
                </c:pt>
                <c:pt idx="253">
                  <c:v>7.8433499037093801</c:v>
                </c:pt>
                <c:pt idx="254">
                  <c:v>7.4903025696951397</c:v>
                </c:pt>
                <c:pt idx="255">
                  <c:v>6.4991350801685899</c:v>
                </c:pt>
                <c:pt idx="256">
                  <c:v>3.0079652739254801</c:v>
                </c:pt>
                <c:pt idx="257">
                  <c:v>1.16983925702783</c:v>
                </c:pt>
                <c:pt idx="258">
                  <c:v>3.0509455163160699</c:v>
                </c:pt>
                <c:pt idx="259">
                  <c:v>6.99606456087123</c:v>
                </c:pt>
                <c:pt idx="260">
                  <c:v>9.4144334908653793</c:v>
                </c:pt>
                <c:pt idx="261">
                  <c:v>9.9543135402359493</c:v>
                </c:pt>
                <c:pt idx="262">
                  <c:v>9.9973233347401997</c:v>
                </c:pt>
                <c:pt idx="263">
                  <c:v>9.9570048902316497</c:v>
                </c:pt>
                <c:pt idx="264">
                  <c:v>9.50440870003019</c:v>
                </c:pt>
                <c:pt idx="265">
                  <c:v>8.1201875628033608</c:v>
                </c:pt>
                <c:pt idx="266">
                  <c:v>8.4289462080843105</c:v>
                </c:pt>
                <c:pt idx="267">
                  <c:v>11.525411933645501</c:v>
                </c:pt>
                <c:pt idx="268">
                  <c:v>11.3412261491588</c:v>
                </c:pt>
                <c:pt idx="269">
                  <c:v>8.1201875020445407</c:v>
                </c:pt>
                <c:pt idx="270">
                  <c:v>6.5921138916692597</c:v>
                </c:pt>
                <c:pt idx="271">
                  <c:v>9.9556665880725106</c:v>
                </c:pt>
                <c:pt idx="272">
                  <c:v>12.8652848526913</c:v>
                </c:pt>
                <c:pt idx="273">
                  <c:v>9.4144186843377895</c:v>
                </c:pt>
                <c:pt idx="274">
                  <c:v>4.0837696917514803</c:v>
                </c:pt>
                <c:pt idx="275">
                  <c:v>3.04960709263927</c:v>
                </c:pt>
                <c:pt idx="276">
                  <c:v>4.0377711014389703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00-E940-8A17-69422B8C2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9070943"/>
        <c:axId val="1702519007"/>
      </c:lineChart>
      <c:catAx>
        <c:axId val="1779070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02519007"/>
        <c:crosses val="autoZero"/>
        <c:auto val="1"/>
        <c:lblAlgn val="ctr"/>
        <c:lblOffset val="100"/>
        <c:noMultiLvlLbl val="0"/>
      </c:catAx>
      <c:valAx>
        <c:axId val="170251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7907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0.01</a:t>
            </a:r>
            <a:r>
              <a:rPr lang="en-US" altLang="ja-JP" baseline="0"/>
              <a:t>ppm momilactones standards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'P.coarc CuCl2'!$N$5</c:f>
              <c:strCache>
                <c:ptCount val="1"/>
                <c:pt idx="0">
                  <c:v>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'P.coarc CuCl2'!$M$6:$M$433</c:f>
              <c:numCache>
                <c:formatCode>General</c:formatCode>
                <c:ptCount val="428"/>
                <c:pt idx="0">
                  <c:v>1.16666666666667E-2</c:v>
                </c:pt>
                <c:pt idx="1">
                  <c:v>2.5683333333333301E-2</c:v>
                </c:pt>
                <c:pt idx="2">
                  <c:v>3.9699999999999999E-2</c:v>
                </c:pt>
                <c:pt idx="3">
                  <c:v>5.3699999999999998E-2</c:v>
                </c:pt>
                <c:pt idx="4">
                  <c:v>6.7716666666666703E-2</c:v>
                </c:pt>
                <c:pt idx="5">
                  <c:v>8.1716666666666701E-2</c:v>
                </c:pt>
                <c:pt idx="6">
                  <c:v>9.57166666666667E-2</c:v>
                </c:pt>
                <c:pt idx="7">
                  <c:v>0.109716666666667</c:v>
                </c:pt>
                <c:pt idx="8">
                  <c:v>0.123733333333333</c:v>
                </c:pt>
                <c:pt idx="9">
                  <c:v>0.13773333333333301</c:v>
                </c:pt>
                <c:pt idx="10">
                  <c:v>0.15175</c:v>
                </c:pt>
                <c:pt idx="11">
                  <c:v>0.16576666666666701</c:v>
                </c:pt>
                <c:pt idx="12">
                  <c:v>0.17976666666666699</c:v>
                </c:pt>
                <c:pt idx="13">
                  <c:v>0.193766666666667</c:v>
                </c:pt>
                <c:pt idx="14">
                  <c:v>0.20778333333333299</c:v>
                </c:pt>
                <c:pt idx="15">
                  <c:v>0.221783333333333</c:v>
                </c:pt>
                <c:pt idx="16">
                  <c:v>0.23580000000000001</c:v>
                </c:pt>
                <c:pt idx="17">
                  <c:v>0.24979999999999999</c:v>
                </c:pt>
                <c:pt idx="18">
                  <c:v>0.26381666666666698</c:v>
                </c:pt>
                <c:pt idx="19">
                  <c:v>0.27781666666666699</c:v>
                </c:pt>
                <c:pt idx="20">
                  <c:v>0.291833333333333</c:v>
                </c:pt>
                <c:pt idx="21">
                  <c:v>0.30583333333333301</c:v>
                </c:pt>
                <c:pt idx="22">
                  <c:v>0.31985000000000002</c:v>
                </c:pt>
                <c:pt idx="23">
                  <c:v>0.33384999999999998</c:v>
                </c:pt>
                <c:pt idx="24">
                  <c:v>0.34786666666666699</c:v>
                </c:pt>
                <c:pt idx="25">
                  <c:v>0.361866666666667</c:v>
                </c:pt>
                <c:pt idx="26">
                  <c:v>0.37586666666666702</c:v>
                </c:pt>
                <c:pt idx="27">
                  <c:v>0.38988333333333303</c:v>
                </c:pt>
                <c:pt idx="28">
                  <c:v>0.40388333333333298</c:v>
                </c:pt>
                <c:pt idx="29">
                  <c:v>0.417883333333333</c:v>
                </c:pt>
                <c:pt idx="30">
                  <c:v>0.43190000000000001</c:v>
                </c:pt>
                <c:pt idx="31">
                  <c:v>0.44590000000000002</c:v>
                </c:pt>
                <c:pt idx="32">
                  <c:v>0.45991666666666697</c:v>
                </c:pt>
                <c:pt idx="33">
                  <c:v>0.47393333333333298</c:v>
                </c:pt>
                <c:pt idx="34">
                  <c:v>0.487933333333333</c:v>
                </c:pt>
                <c:pt idx="35">
                  <c:v>0.50193333333333301</c:v>
                </c:pt>
                <c:pt idx="36">
                  <c:v>0.51595000000000002</c:v>
                </c:pt>
                <c:pt idx="37">
                  <c:v>0.52995000000000003</c:v>
                </c:pt>
                <c:pt idx="38">
                  <c:v>0.54396666666666704</c:v>
                </c:pt>
                <c:pt idx="39">
                  <c:v>0.55796666666666705</c:v>
                </c:pt>
                <c:pt idx="40">
                  <c:v>0.57198333333333296</c:v>
                </c:pt>
                <c:pt idx="41">
                  <c:v>0.58598333333333297</c:v>
                </c:pt>
                <c:pt idx="42">
                  <c:v>0.6</c:v>
                </c:pt>
                <c:pt idx="43">
                  <c:v>0.61399999999999999</c:v>
                </c:pt>
                <c:pt idx="44">
                  <c:v>0.628016666666667</c:v>
                </c:pt>
                <c:pt idx="45">
                  <c:v>0.64201666666666701</c:v>
                </c:pt>
                <c:pt idx="46">
                  <c:v>0.65603333333333302</c:v>
                </c:pt>
                <c:pt idx="47">
                  <c:v>0.67003333333333304</c:v>
                </c:pt>
                <c:pt idx="48">
                  <c:v>0.68403333333333305</c:v>
                </c:pt>
                <c:pt idx="49">
                  <c:v>0.69804999999999995</c:v>
                </c:pt>
                <c:pt idx="50">
                  <c:v>0.71204999999999996</c:v>
                </c:pt>
                <c:pt idx="51">
                  <c:v>0.72604999999999997</c:v>
                </c:pt>
                <c:pt idx="52">
                  <c:v>0.74006666666666698</c:v>
                </c:pt>
                <c:pt idx="53">
                  <c:v>0.754066666666667</c:v>
                </c:pt>
                <c:pt idx="54">
                  <c:v>0.76808333333333301</c:v>
                </c:pt>
                <c:pt idx="55">
                  <c:v>0.78208333333333302</c:v>
                </c:pt>
                <c:pt idx="56">
                  <c:v>0.79610000000000003</c:v>
                </c:pt>
                <c:pt idx="57">
                  <c:v>0.81010000000000004</c:v>
                </c:pt>
                <c:pt idx="58">
                  <c:v>0.82411666666666705</c:v>
                </c:pt>
                <c:pt idx="59">
                  <c:v>0.83811666666666695</c:v>
                </c:pt>
                <c:pt idx="60">
                  <c:v>0.85213333333333297</c:v>
                </c:pt>
                <c:pt idx="61">
                  <c:v>0.86613333333333298</c:v>
                </c:pt>
                <c:pt idx="62">
                  <c:v>0.88014999999999999</c:v>
                </c:pt>
                <c:pt idx="63">
                  <c:v>0.89415</c:v>
                </c:pt>
                <c:pt idx="64">
                  <c:v>0.90816666666666701</c:v>
                </c:pt>
                <c:pt idx="65">
                  <c:v>0.92216666666666702</c:v>
                </c:pt>
                <c:pt idx="66">
                  <c:v>0.93618333333333303</c:v>
                </c:pt>
                <c:pt idx="67">
                  <c:v>0.95018333333333305</c:v>
                </c:pt>
                <c:pt idx="68">
                  <c:v>0.96419999999999995</c:v>
                </c:pt>
                <c:pt idx="69">
                  <c:v>0.97819999999999996</c:v>
                </c:pt>
                <c:pt idx="70">
                  <c:v>0.99219999999999997</c:v>
                </c:pt>
                <c:pt idx="71">
                  <c:v>1.0062166666666701</c:v>
                </c:pt>
                <c:pt idx="72">
                  <c:v>1.0202166666666701</c:v>
                </c:pt>
                <c:pt idx="73">
                  <c:v>1.0342166666666699</c:v>
                </c:pt>
                <c:pt idx="74">
                  <c:v>1.0482499999999999</c:v>
                </c:pt>
                <c:pt idx="75">
                  <c:v>1.0622499999999999</c:v>
                </c:pt>
                <c:pt idx="76">
                  <c:v>1.0762499999999999</c:v>
                </c:pt>
                <c:pt idx="77">
                  <c:v>1.0902499999999999</c:v>
                </c:pt>
                <c:pt idx="78">
                  <c:v>1.1042666666666701</c:v>
                </c:pt>
                <c:pt idx="79">
                  <c:v>1.1182666666666701</c:v>
                </c:pt>
                <c:pt idx="80">
                  <c:v>1.13228333333333</c:v>
                </c:pt>
                <c:pt idx="81">
                  <c:v>1.14628333333333</c:v>
                </c:pt>
                <c:pt idx="82">
                  <c:v>1.1603000000000001</c:v>
                </c:pt>
                <c:pt idx="83">
                  <c:v>1.1742999999999999</c:v>
                </c:pt>
                <c:pt idx="84">
                  <c:v>1.18831666666667</c:v>
                </c:pt>
                <c:pt idx="85">
                  <c:v>1.20231666666667</c:v>
                </c:pt>
                <c:pt idx="86">
                  <c:v>1.2163333333333299</c:v>
                </c:pt>
                <c:pt idx="87">
                  <c:v>1.2303333333333299</c:v>
                </c:pt>
                <c:pt idx="88">
                  <c:v>1.2443500000000001</c:v>
                </c:pt>
                <c:pt idx="89">
                  <c:v>1.2583500000000001</c:v>
                </c:pt>
                <c:pt idx="90">
                  <c:v>1.27236666666667</c:v>
                </c:pt>
                <c:pt idx="91">
                  <c:v>1.28636666666667</c:v>
                </c:pt>
                <c:pt idx="92">
                  <c:v>1.30036666666667</c:v>
                </c:pt>
                <c:pt idx="93">
                  <c:v>1.3143833333333299</c:v>
                </c:pt>
                <c:pt idx="94">
                  <c:v>1.3283833333333299</c:v>
                </c:pt>
                <c:pt idx="95">
                  <c:v>1.3423833333333299</c:v>
                </c:pt>
                <c:pt idx="96">
                  <c:v>1.3564000000000001</c:v>
                </c:pt>
                <c:pt idx="97">
                  <c:v>1.3704166666666699</c:v>
                </c:pt>
                <c:pt idx="98">
                  <c:v>1.38441666666667</c:v>
                </c:pt>
                <c:pt idx="99">
                  <c:v>1.39841666666667</c:v>
                </c:pt>
                <c:pt idx="100">
                  <c:v>1.4124333333333301</c:v>
                </c:pt>
                <c:pt idx="101">
                  <c:v>1.4264333333333299</c:v>
                </c:pt>
                <c:pt idx="102">
                  <c:v>1.44045</c:v>
                </c:pt>
                <c:pt idx="103">
                  <c:v>1.45445</c:v>
                </c:pt>
                <c:pt idx="104">
                  <c:v>1.4684666666666699</c:v>
                </c:pt>
                <c:pt idx="105">
                  <c:v>1.4824666666666699</c:v>
                </c:pt>
                <c:pt idx="106">
                  <c:v>1.4964833333333301</c:v>
                </c:pt>
                <c:pt idx="107">
                  <c:v>1.5104833333333301</c:v>
                </c:pt>
                <c:pt idx="108">
                  <c:v>1.5245</c:v>
                </c:pt>
                <c:pt idx="109">
                  <c:v>1.5385</c:v>
                </c:pt>
                <c:pt idx="110">
                  <c:v>1.5525166666666701</c:v>
                </c:pt>
                <c:pt idx="111">
                  <c:v>1.5665166666666701</c:v>
                </c:pt>
                <c:pt idx="112">
                  <c:v>1.58053333333333</c:v>
                </c:pt>
                <c:pt idx="113">
                  <c:v>1.59453333333333</c:v>
                </c:pt>
                <c:pt idx="114">
                  <c:v>1.60853333333333</c:v>
                </c:pt>
                <c:pt idx="115">
                  <c:v>1.6225499999999999</c:v>
                </c:pt>
                <c:pt idx="116">
                  <c:v>1.6365499999999999</c:v>
                </c:pt>
                <c:pt idx="117">
                  <c:v>1.65055</c:v>
                </c:pt>
                <c:pt idx="118">
                  <c:v>1.6645666666666701</c:v>
                </c:pt>
                <c:pt idx="119">
                  <c:v>1.6785666666666701</c:v>
                </c:pt>
                <c:pt idx="120">
                  <c:v>1.69258333333333</c:v>
                </c:pt>
                <c:pt idx="121">
                  <c:v>1.70658333333333</c:v>
                </c:pt>
                <c:pt idx="122">
                  <c:v>1.7205999999999999</c:v>
                </c:pt>
                <c:pt idx="123">
                  <c:v>1.7345999999999999</c:v>
                </c:pt>
                <c:pt idx="124">
                  <c:v>1.74861666666667</c:v>
                </c:pt>
                <c:pt idx="125">
                  <c:v>1.7626166666666701</c:v>
                </c:pt>
                <c:pt idx="126">
                  <c:v>1.77663333333333</c:v>
                </c:pt>
                <c:pt idx="127">
                  <c:v>1.79063333333333</c:v>
                </c:pt>
                <c:pt idx="128">
                  <c:v>1.8046500000000001</c:v>
                </c:pt>
                <c:pt idx="129">
                  <c:v>1.8186500000000001</c:v>
                </c:pt>
                <c:pt idx="130">
                  <c:v>1.83266666666667</c:v>
                </c:pt>
                <c:pt idx="131">
                  <c:v>1.84666666666667</c:v>
                </c:pt>
                <c:pt idx="132">
                  <c:v>1.8606833333333299</c:v>
                </c:pt>
                <c:pt idx="133">
                  <c:v>1.8746833333333299</c:v>
                </c:pt>
                <c:pt idx="134">
                  <c:v>1.8887</c:v>
                </c:pt>
                <c:pt idx="135">
                  <c:v>1.9027000000000001</c:v>
                </c:pt>
                <c:pt idx="136">
                  <c:v>1.9167000000000001</c:v>
                </c:pt>
                <c:pt idx="137">
                  <c:v>1.93071666666667</c:v>
                </c:pt>
                <c:pt idx="138">
                  <c:v>1.9447333333333301</c:v>
                </c:pt>
                <c:pt idx="139">
                  <c:v>1.9587333333333301</c:v>
                </c:pt>
                <c:pt idx="140">
                  <c:v>1.9727333333333299</c:v>
                </c:pt>
                <c:pt idx="141">
                  <c:v>1.9867333333333299</c:v>
                </c:pt>
                <c:pt idx="142">
                  <c:v>2.00075</c:v>
                </c:pt>
                <c:pt idx="143">
                  <c:v>2.0147499999999998</c:v>
                </c:pt>
                <c:pt idx="144">
                  <c:v>2.0287666666666699</c:v>
                </c:pt>
                <c:pt idx="145">
                  <c:v>2.0427666666666702</c:v>
                </c:pt>
                <c:pt idx="146">
                  <c:v>2.0567833333333301</c:v>
                </c:pt>
                <c:pt idx="147">
                  <c:v>2.0707833333333299</c:v>
                </c:pt>
                <c:pt idx="148">
                  <c:v>2.0848</c:v>
                </c:pt>
                <c:pt idx="149">
                  <c:v>2.0988000000000002</c:v>
                </c:pt>
                <c:pt idx="150">
                  <c:v>2.1128166666666699</c:v>
                </c:pt>
                <c:pt idx="151">
                  <c:v>2.1268166666666701</c:v>
                </c:pt>
                <c:pt idx="152">
                  <c:v>2.14083333333333</c:v>
                </c:pt>
                <c:pt idx="153">
                  <c:v>2.1548333333333298</c:v>
                </c:pt>
                <c:pt idx="154">
                  <c:v>2.1688499999999999</c:v>
                </c:pt>
                <c:pt idx="155">
                  <c:v>2.1828500000000002</c:v>
                </c:pt>
                <c:pt idx="156">
                  <c:v>2.1968666666666699</c:v>
                </c:pt>
                <c:pt idx="157">
                  <c:v>2.2108666666666701</c:v>
                </c:pt>
                <c:pt idx="158">
                  <c:v>2.2248666666666699</c:v>
                </c:pt>
                <c:pt idx="159">
                  <c:v>2.2388833333333298</c:v>
                </c:pt>
                <c:pt idx="160">
                  <c:v>2.25288333333333</c:v>
                </c:pt>
                <c:pt idx="161">
                  <c:v>2.2669000000000001</c:v>
                </c:pt>
                <c:pt idx="162">
                  <c:v>2.2808999999999999</c:v>
                </c:pt>
                <c:pt idx="163">
                  <c:v>2.2949000000000002</c:v>
                </c:pt>
                <c:pt idx="164">
                  <c:v>2.3089166666666698</c:v>
                </c:pt>
                <c:pt idx="165">
                  <c:v>2.3229166666666701</c:v>
                </c:pt>
                <c:pt idx="166">
                  <c:v>2.33693333333333</c:v>
                </c:pt>
                <c:pt idx="167">
                  <c:v>2.3509333333333302</c:v>
                </c:pt>
                <c:pt idx="168">
                  <c:v>2.3649499999999999</c:v>
                </c:pt>
                <c:pt idx="169">
                  <c:v>2.3789500000000001</c:v>
                </c:pt>
                <c:pt idx="170">
                  <c:v>2.3929666666666698</c:v>
                </c:pt>
                <c:pt idx="171">
                  <c:v>2.40696666666667</c:v>
                </c:pt>
                <c:pt idx="172">
                  <c:v>2.4209833333333299</c:v>
                </c:pt>
                <c:pt idx="173">
                  <c:v>2.4349833333333302</c:v>
                </c:pt>
                <c:pt idx="174">
                  <c:v>2.4489999999999998</c:v>
                </c:pt>
                <c:pt idx="175">
                  <c:v>2.4630000000000001</c:v>
                </c:pt>
                <c:pt idx="176">
                  <c:v>2.4770166666666702</c:v>
                </c:pt>
                <c:pt idx="177">
                  <c:v>2.49101666666667</c:v>
                </c:pt>
                <c:pt idx="178">
                  <c:v>2.5050333333333299</c:v>
                </c:pt>
                <c:pt idx="179">
                  <c:v>2.5190333333333301</c:v>
                </c:pt>
                <c:pt idx="180">
                  <c:v>2.5330333333333299</c:v>
                </c:pt>
                <c:pt idx="181">
                  <c:v>2.54705</c:v>
                </c:pt>
                <c:pt idx="182">
                  <c:v>2.5610499999999998</c:v>
                </c:pt>
                <c:pt idx="183">
                  <c:v>2.5750500000000001</c:v>
                </c:pt>
                <c:pt idx="184">
                  <c:v>2.5890666666666702</c:v>
                </c:pt>
                <c:pt idx="185">
                  <c:v>2.60306666666667</c:v>
                </c:pt>
                <c:pt idx="186">
                  <c:v>2.6170833333333299</c:v>
                </c:pt>
                <c:pt idx="187">
                  <c:v>2.6310833333333301</c:v>
                </c:pt>
                <c:pt idx="188">
                  <c:v>2.6450999999999998</c:v>
                </c:pt>
                <c:pt idx="189">
                  <c:v>2.6591</c:v>
                </c:pt>
                <c:pt idx="190">
                  <c:v>2.6731166666666701</c:v>
                </c:pt>
                <c:pt idx="191">
                  <c:v>2.6871166666666699</c:v>
                </c:pt>
                <c:pt idx="192">
                  <c:v>2.7011333333333298</c:v>
                </c:pt>
                <c:pt idx="193">
                  <c:v>2.7151333333333301</c:v>
                </c:pt>
                <c:pt idx="194">
                  <c:v>2.7291500000000002</c:v>
                </c:pt>
                <c:pt idx="195">
                  <c:v>2.74315</c:v>
                </c:pt>
                <c:pt idx="196">
                  <c:v>2.7571666666666701</c:v>
                </c:pt>
                <c:pt idx="197">
                  <c:v>2.7711666666666699</c:v>
                </c:pt>
                <c:pt idx="198">
                  <c:v>2.7851833333333298</c:v>
                </c:pt>
                <c:pt idx="199">
                  <c:v>2.79918333333333</c:v>
                </c:pt>
                <c:pt idx="200">
                  <c:v>2.8132000000000001</c:v>
                </c:pt>
                <c:pt idx="201">
                  <c:v>2.8271999999999999</c:v>
                </c:pt>
                <c:pt idx="202">
                  <c:v>2.8412166666666701</c:v>
                </c:pt>
                <c:pt idx="203">
                  <c:v>2.8552166666666698</c:v>
                </c:pt>
                <c:pt idx="204">
                  <c:v>2.8692166666666701</c:v>
                </c:pt>
                <c:pt idx="205">
                  <c:v>2.8832166666666699</c:v>
                </c:pt>
                <c:pt idx="206">
                  <c:v>2.8972333333333302</c:v>
                </c:pt>
                <c:pt idx="207">
                  <c:v>2.91123333333333</c:v>
                </c:pt>
                <c:pt idx="208">
                  <c:v>2.9252500000000001</c:v>
                </c:pt>
                <c:pt idx="209">
                  <c:v>2.9392499999999999</c:v>
                </c:pt>
                <c:pt idx="210">
                  <c:v>2.95326666666667</c:v>
                </c:pt>
                <c:pt idx="211">
                  <c:v>2.9672666666666698</c:v>
                </c:pt>
                <c:pt idx="212">
                  <c:v>2.9812833333333302</c:v>
                </c:pt>
                <c:pt idx="213">
                  <c:v>2.99528333333333</c:v>
                </c:pt>
                <c:pt idx="214">
                  <c:v>3.0093000000000001</c:v>
                </c:pt>
                <c:pt idx="215">
                  <c:v>3.0232999999999999</c:v>
                </c:pt>
                <c:pt idx="216">
                  <c:v>3.03731666666667</c:v>
                </c:pt>
                <c:pt idx="217">
                  <c:v>3.0513166666666698</c:v>
                </c:pt>
                <c:pt idx="218">
                  <c:v>3.0653333333333301</c:v>
                </c:pt>
                <c:pt idx="219">
                  <c:v>3.0793333333333299</c:v>
                </c:pt>
                <c:pt idx="220">
                  <c:v>3.09335</c:v>
                </c:pt>
                <c:pt idx="221">
                  <c:v>3.1073499999999998</c:v>
                </c:pt>
                <c:pt idx="222">
                  <c:v>3.1213500000000001</c:v>
                </c:pt>
                <c:pt idx="223">
                  <c:v>3.1353666666666702</c:v>
                </c:pt>
                <c:pt idx="224">
                  <c:v>3.14936666666667</c:v>
                </c:pt>
                <c:pt idx="225">
                  <c:v>3.1633833333333299</c:v>
                </c:pt>
                <c:pt idx="226">
                  <c:v>3.1773833333333301</c:v>
                </c:pt>
                <c:pt idx="227">
                  <c:v>3.1913833333333299</c:v>
                </c:pt>
                <c:pt idx="228">
                  <c:v>3.2054</c:v>
                </c:pt>
                <c:pt idx="229">
                  <c:v>3.2193999999999998</c:v>
                </c:pt>
                <c:pt idx="230">
                  <c:v>3.2334166666666699</c:v>
                </c:pt>
                <c:pt idx="231">
                  <c:v>3.2474166666666702</c:v>
                </c:pt>
                <c:pt idx="232">
                  <c:v>3.2614333333333301</c:v>
                </c:pt>
                <c:pt idx="233">
                  <c:v>3.2754333333333299</c:v>
                </c:pt>
                <c:pt idx="234">
                  <c:v>3.28945</c:v>
                </c:pt>
                <c:pt idx="235">
                  <c:v>3.3034500000000002</c:v>
                </c:pt>
                <c:pt idx="236">
                  <c:v>3.3174666666666699</c:v>
                </c:pt>
                <c:pt idx="237">
                  <c:v>3.3314666666666701</c:v>
                </c:pt>
                <c:pt idx="238">
                  <c:v>3.34548333333333</c:v>
                </c:pt>
                <c:pt idx="239">
                  <c:v>3.3594833333333298</c:v>
                </c:pt>
                <c:pt idx="240">
                  <c:v>3.3734999999999999</c:v>
                </c:pt>
                <c:pt idx="241">
                  <c:v>3.3875000000000002</c:v>
                </c:pt>
                <c:pt idx="242">
                  <c:v>3.4015166666666699</c:v>
                </c:pt>
                <c:pt idx="243">
                  <c:v>3.4155166666666701</c:v>
                </c:pt>
                <c:pt idx="244">
                  <c:v>3.4295166666666699</c:v>
                </c:pt>
                <c:pt idx="245">
                  <c:v>3.4435333333333298</c:v>
                </c:pt>
                <c:pt idx="246">
                  <c:v>3.45753333333333</c:v>
                </c:pt>
                <c:pt idx="247">
                  <c:v>3.4715333333333298</c:v>
                </c:pt>
                <c:pt idx="248">
                  <c:v>3.4855499999999999</c:v>
                </c:pt>
                <c:pt idx="249">
                  <c:v>3.4995500000000002</c:v>
                </c:pt>
                <c:pt idx="250">
                  <c:v>3.5135666666666698</c:v>
                </c:pt>
                <c:pt idx="251">
                  <c:v>3.5275666666666701</c:v>
                </c:pt>
                <c:pt idx="252">
                  <c:v>3.54158333333333</c:v>
                </c:pt>
                <c:pt idx="253">
                  <c:v>3.5555833333333302</c:v>
                </c:pt>
                <c:pt idx="254">
                  <c:v>3.5695999999999999</c:v>
                </c:pt>
                <c:pt idx="255">
                  <c:v>3.5836000000000001</c:v>
                </c:pt>
                <c:pt idx="256">
                  <c:v>3.5976166666666698</c:v>
                </c:pt>
                <c:pt idx="257">
                  <c:v>3.61161666666667</c:v>
                </c:pt>
                <c:pt idx="258">
                  <c:v>3.6256333333333299</c:v>
                </c:pt>
                <c:pt idx="259">
                  <c:v>3.6396333333333302</c:v>
                </c:pt>
                <c:pt idx="260">
                  <c:v>3.6536499999999998</c:v>
                </c:pt>
                <c:pt idx="261">
                  <c:v>3.6676500000000001</c:v>
                </c:pt>
                <c:pt idx="262">
                  <c:v>3.6816666666666702</c:v>
                </c:pt>
                <c:pt idx="263">
                  <c:v>3.69566666666667</c:v>
                </c:pt>
                <c:pt idx="264">
                  <c:v>3.7096833333333299</c:v>
                </c:pt>
                <c:pt idx="265">
                  <c:v>3.7236833333333301</c:v>
                </c:pt>
                <c:pt idx="266">
                  <c:v>3.7376999999999998</c:v>
                </c:pt>
                <c:pt idx="267">
                  <c:v>3.7517</c:v>
                </c:pt>
                <c:pt idx="268">
                  <c:v>3.7656999999999998</c:v>
                </c:pt>
                <c:pt idx="269">
                  <c:v>3.7797000000000001</c:v>
                </c:pt>
                <c:pt idx="270">
                  <c:v>3.7937166666666702</c:v>
                </c:pt>
                <c:pt idx="271">
                  <c:v>3.80771666666667</c:v>
                </c:pt>
                <c:pt idx="272">
                  <c:v>3.8217333333333299</c:v>
                </c:pt>
                <c:pt idx="273">
                  <c:v>3.83575</c:v>
                </c:pt>
                <c:pt idx="274">
                  <c:v>3.8497499999999998</c:v>
                </c:pt>
                <c:pt idx="275">
                  <c:v>3.86375</c:v>
                </c:pt>
                <c:pt idx="276">
                  <c:v>3.8777666666666701</c:v>
                </c:pt>
                <c:pt idx="277">
                  <c:v>3.8917666666666699</c:v>
                </c:pt>
                <c:pt idx="278">
                  <c:v>3.9057833333333298</c:v>
                </c:pt>
                <c:pt idx="279">
                  <c:v>3.9197833333333301</c:v>
                </c:pt>
                <c:pt idx="280">
                  <c:v>3.9338000000000002</c:v>
                </c:pt>
                <c:pt idx="281">
                  <c:v>3.9478</c:v>
                </c:pt>
                <c:pt idx="282">
                  <c:v>3.9618166666666701</c:v>
                </c:pt>
                <c:pt idx="283">
                  <c:v>3.9758166666666699</c:v>
                </c:pt>
                <c:pt idx="284">
                  <c:v>3.9898333333333298</c:v>
                </c:pt>
                <c:pt idx="285">
                  <c:v>4.00383333333333</c:v>
                </c:pt>
                <c:pt idx="286">
                  <c:v>4.0178500000000001</c:v>
                </c:pt>
                <c:pt idx="287">
                  <c:v>4.0318500000000004</c:v>
                </c:pt>
                <c:pt idx="288">
                  <c:v>4.0458499999999997</c:v>
                </c:pt>
                <c:pt idx="289">
                  <c:v>4.0598666666666698</c:v>
                </c:pt>
                <c:pt idx="290">
                  <c:v>4.0738666666666701</c:v>
                </c:pt>
                <c:pt idx="291">
                  <c:v>4.0878666666666703</c:v>
                </c:pt>
                <c:pt idx="292">
                  <c:v>4.1018833333333298</c:v>
                </c:pt>
                <c:pt idx="293">
                  <c:v>4.11588333333333</c:v>
                </c:pt>
                <c:pt idx="294">
                  <c:v>4.1299000000000001</c:v>
                </c:pt>
                <c:pt idx="295">
                  <c:v>4.1439000000000004</c:v>
                </c:pt>
                <c:pt idx="296">
                  <c:v>4.1579166666666696</c:v>
                </c:pt>
                <c:pt idx="297">
                  <c:v>4.1719166666666698</c:v>
                </c:pt>
                <c:pt idx="298">
                  <c:v>4.1859333333333302</c:v>
                </c:pt>
                <c:pt idx="299">
                  <c:v>4.1999333333333304</c:v>
                </c:pt>
                <c:pt idx="300">
                  <c:v>4.2139499999999996</c:v>
                </c:pt>
                <c:pt idx="301">
                  <c:v>4.2279499999999999</c:v>
                </c:pt>
                <c:pt idx="302">
                  <c:v>4.24196666666667</c:v>
                </c:pt>
                <c:pt idx="303">
                  <c:v>4.2559666666666702</c:v>
                </c:pt>
                <c:pt idx="304">
                  <c:v>4.2699833333333297</c:v>
                </c:pt>
                <c:pt idx="305">
                  <c:v>4.2839833333333299</c:v>
                </c:pt>
                <c:pt idx="306">
                  <c:v>4.298</c:v>
                </c:pt>
                <c:pt idx="307">
                  <c:v>4.3120000000000003</c:v>
                </c:pt>
                <c:pt idx="308">
                  <c:v>4.3260166666666704</c:v>
                </c:pt>
                <c:pt idx="309">
                  <c:v>4.3400166666666697</c:v>
                </c:pt>
                <c:pt idx="310">
                  <c:v>4.35401666666667</c:v>
                </c:pt>
                <c:pt idx="311">
                  <c:v>4.3680333333333303</c:v>
                </c:pt>
                <c:pt idx="312">
                  <c:v>4.3820333333333297</c:v>
                </c:pt>
                <c:pt idx="313">
                  <c:v>4.3960333333333299</c:v>
                </c:pt>
                <c:pt idx="314">
                  <c:v>4.41005</c:v>
                </c:pt>
                <c:pt idx="315">
                  <c:v>4.4240500000000003</c:v>
                </c:pt>
                <c:pt idx="316">
                  <c:v>4.4380666666666704</c:v>
                </c:pt>
                <c:pt idx="317">
                  <c:v>4.4520666666666697</c:v>
                </c:pt>
                <c:pt idx="318">
                  <c:v>4.4660833333333301</c:v>
                </c:pt>
                <c:pt idx="319">
                  <c:v>4.4800833333333303</c:v>
                </c:pt>
                <c:pt idx="320">
                  <c:v>4.4941000000000004</c:v>
                </c:pt>
                <c:pt idx="321">
                  <c:v>4.5080999999999998</c:v>
                </c:pt>
                <c:pt idx="322">
                  <c:v>4.5221166666666699</c:v>
                </c:pt>
                <c:pt idx="323">
                  <c:v>4.5361166666666701</c:v>
                </c:pt>
                <c:pt idx="324">
                  <c:v>4.5501333333333296</c:v>
                </c:pt>
                <c:pt idx="325">
                  <c:v>4.5641333333333298</c:v>
                </c:pt>
                <c:pt idx="326">
                  <c:v>4.5781499999999999</c:v>
                </c:pt>
                <c:pt idx="327">
                  <c:v>4.5921500000000002</c:v>
                </c:pt>
                <c:pt idx="328">
                  <c:v>4.6061666666666703</c:v>
                </c:pt>
                <c:pt idx="329">
                  <c:v>4.6201666666666696</c:v>
                </c:pt>
                <c:pt idx="330">
                  <c:v>4.63418333333333</c:v>
                </c:pt>
                <c:pt idx="331">
                  <c:v>4.6481833333333302</c:v>
                </c:pt>
                <c:pt idx="332">
                  <c:v>4.6621833333333296</c:v>
                </c:pt>
                <c:pt idx="333">
                  <c:v>4.6761999999999997</c:v>
                </c:pt>
                <c:pt idx="334">
                  <c:v>4.6901999999999999</c:v>
                </c:pt>
                <c:pt idx="335">
                  <c:v>4.7042000000000002</c:v>
                </c:pt>
                <c:pt idx="336">
                  <c:v>4.7182166666666703</c:v>
                </c:pt>
                <c:pt idx="337">
                  <c:v>4.7322333333333297</c:v>
                </c:pt>
                <c:pt idx="338">
                  <c:v>4.74623333333333</c:v>
                </c:pt>
                <c:pt idx="339">
                  <c:v>4.7602333333333302</c:v>
                </c:pt>
                <c:pt idx="340">
                  <c:v>4.7742500000000003</c:v>
                </c:pt>
                <c:pt idx="341">
                  <c:v>4.7882499999999997</c:v>
                </c:pt>
                <c:pt idx="342">
                  <c:v>4.8022666666666698</c:v>
                </c:pt>
                <c:pt idx="343">
                  <c:v>4.81626666666667</c:v>
                </c:pt>
                <c:pt idx="344">
                  <c:v>4.8302833333333304</c:v>
                </c:pt>
                <c:pt idx="345">
                  <c:v>4.8442833333333297</c:v>
                </c:pt>
                <c:pt idx="346">
                  <c:v>4.8582999999999998</c:v>
                </c:pt>
                <c:pt idx="347">
                  <c:v>4.8723000000000001</c:v>
                </c:pt>
                <c:pt idx="348">
                  <c:v>4.8863166666666702</c:v>
                </c:pt>
                <c:pt idx="349">
                  <c:v>4.9003166666666704</c:v>
                </c:pt>
                <c:pt idx="350">
                  <c:v>4.9143333333333299</c:v>
                </c:pt>
                <c:pt idx="351">
                  <c:v>4.9283333333333301</c:v>
                </c:pt>
                <c:pt idx="352">
                  <c:v>4.9423500000000002</c:v>
                </c:pt>
                <c:pt idx="353">
                  <c:v>4.9563499999999996</c:v>
                </c:pt>
                <c:pt idx="354">
                  <c:v>4.9703499999999998</c:v>
                </c:pt>
                <c:pt idx="355">
                  <c:v>4.9843666666666699</c:v>
                </c:pt>
                <c:pt idx="356">
                  <c:v>4.9983666666666702</c:v>
                </c:pt>
                <c:pt idx="357">
                  <c:v>5.0123666666666704</c:v>
                </c:pt>
                <c:pt idx="358">
                  <c:v>5.0263833333333299</c:v>
                </c:pt>
                <c:pt idx="359">
                  <c:v>5.0403833333333301</c:v>
                </c:pt>
                <c:pt idx="360">
                  <c:v>5.0544000000000002</c:v>
                </c:pt>
                <c:pt idx="361">
                  <c:v>5.0683999999999996</c:v>
                </c:pt>
                <c:pt idx="362">
                  <c:v>5.0824166666666697</c:v>
                </c:pt>
                <c:pt idx="363">
                  <c:v>5.0964166666666699</c:v>
                </c:pt>
                <c:pt idx="364">
                  <c:v>5.1104333333333303</c:v>
                </c:pt>
                <c:pt idx="365">
                  <c:v>5.1244333333333296</c:v>
                </c:pt>
                <c:pt idx="366">
                  <c:v>5.1384499999999997</c:v>
                </c:pt>
                <c:pt idx="367">
                  <c:v>5.15245</c:v>
                </c:pt>
                <c:pt idx="368">
                  <c:v>5.1664666666666701</c:v>
                </c:pt>
                <c:pt idx="369">
                  <c:v>5.1804666666666703</c:v>
                </c:pt>
                <c:pt idx="370">
                  <c:v>5.1944833333333298</c:v>
                </c:pt>
                <c:pt idx="371">
                  <c:v>5.20848333333333</c:v>
                </c:pt>
                <c:pt idx="372">
                  <c:v>5.2225000000000001</c:v>
                </c:pt>
                <c:pt idx="373">
                  <c:v>5.2365000000000004</c:v>
                </c:pt>
                <c:pt idx="374">
                  <c:v>5.2505166666666696</c:v>
                </c:pt>
                <c:pt idx="375">
                  <c:v>5.2645166666666698</c:v>
                </c:pt>
                <c:pt idx="376">
                  <c:v>5.2785166666666701</c:v>
                </c:pt>
                <c:pt idx="377">
                  <c:v>5.2925333333333304</c:v>
                </c:pt>
                <c:pt idx="378">
                  <c:v>5.3065333333333298</c:v>
                </c:pt>
                <c:pt idx="379">
                  <c:v>5.32053333333333</c:v>
                </c:pt>
                <c:pt idx="380">
                  <c:v>5.3345500000000001</c:v>
                </c:pt>
                <c:pt idx="381">
                  <c:v>5.3485500000000004</c:v>
                </c:pt>
                <c:pt idx="382">
                  <c:v>5.3625666666666696</c:v>
                </c:pt>
                <c:pt idx="383">
                  <c:v>5.3765666666666698</c:v>
                </c:pt>
                <c:pt idx="384">
                  <c:v>5.3905833333333302</c:v>
                </c:pt>
                <c:pt idx="385">
                  <c:v>5.4045833333333304</c:v>
                </c:pt>
                <c:pt idx="386">
                  <c:v>5.4185999999999996</c:v>
                </c:pt>
                <c:pt idx="387">
                  <c:v>5.4325999999999999</c:v>
                </c:pt>
                <c:pt idx="388">
                  <c:v>5.44661666666667</c:v>
                </c:pt>
                <c:pt idx="389">
                  <c:v>5.4606166666666702</c:v>
                </c:pt>
                <c:pt idx="390">
                  <c:v>5.4746333333333297</c:v>
                </c:pt>
                <c:pt idx="391">
                  <c:v>5.4886333333333299</c:v>
                </c:pt>
                <c:pt idx="392">
                  <c:v>5.50265</c:v>
                </c:pt>
                <c:pt idx="393">
                  <c:v>5.5166500000000003</c:v>
                </c:pt>
                <c:pt idx="394">
                  <c:v>5.5306666666666704</c:v>
                </c:pt>
                <c:pt idx="395">
                  <c:v>5.5446666666666697</c:v>
                </c:pt>
                <c:pt idx="396">
                  <c:v>5.5586833333333301</c:v>
                </c:pt>
                <c:pt idx="397">
                  <c:v>5.5726833333333303</c:v>
                </c:pt>
                <c:pt idx="398">
                  <c:v>5.5866833333333297</c:v>
                </c:pt>
                <c:pt idx="399">
                  <c:v>5.6006999999999998</c:v>
                </c:pt>
                <c:pt idx="400">
                  <c:v>5.6147</c:v>
                </c:pt>
                <c:pt idx="401">
                  <c:v>5.6287166666666701</c:v>
                </c:pt>
                <c:pt idx="402">
                  <c:v>5.6427166666666704</c:v>
                </c:pt>
                <c:pt idx="403">
                  <c:v>5.6567166666666697</c:v>
                </c:pt>
                <c:pt idx="404">
                  <c:v>5.6707333333333301</c:v>
                </c:pt>
                <c:pt idx="405">
                  <c:v>5.6847333333333303</c:v>
                </c:pt>
                <c:pt idx="406">
                  <c:v>5.6987500000000004</c:v>
                </c:pt>
                <c:pt idx="407">
                  <c:v>5.7127499999999998</c:v>
                </c:pt>
                <c:pt idx="408">
                  <c:v>5.7267666666666699</c:v>
                </c:pt>
                <c:pt idx="409">
                  <c:v>5.7407666666666701</c:v>
                </c:pt>
                <c:pt idx="410">
                  <c:v>5.7547833333333296</c:v>
                </c:pt>
                <c:pt idx="411">
                  <c:v>5.7687833333333298</c:v>
                </c:pt>
                <c:pt idx="412">
                  <c:v>5.7827999999999999</c:v>
                </c:pt>
                <c:pt idx="413">
                  <c:v>5.7968000000000002</c:v>
                </c:pt>
                <c:pt idx="414">
                  <c:v>5.8108166666666703</c:v>
                </c:pt>
                <c:pt idx="415">
                  <c:v>5.8248166666666696</c:v>
                </c:pt>
                <c:pt idx="416">
                  <c:v>5.83883333333333</c:v>
                </c:pt>
                <c:pt idx="417">
                  <c:v>5.8528333333333302</c:v>
                </c:pt>
                <c:pt idx="418">
                  <c:v>5.8668500000000003</c:v>
                </c:pt>
                <c:pt idx="419">
                  <c:v>5.8808499999999997</c:v>
                </c:pt>
                <c:pt idx="420">
                  <c:v>5.8948499999999999</c:v>
                </c:pt>
                <c:pt idx="421">
                  <c:v>5.9088500000000002</c:v>
                </c:pt>
                <c:pt idx="422">
                  <c:v>5.9228666666666703</c:v>
                </c:pt>
                <c:pt idx="423">
                  <c:v>5.9368666666666696</c:v>
                </c:pt>
                <c:pt idx="424">
                  <c:v>5.95088333333333</c:v>
                </c:pt>
                <c:pt idx="425">
                  <c:v>5.9648833333333302</c:v>
                </c:pt>
                <c:pt idx="426">
                  <c:v>5.9789000000000003</c:v>
                </c:pt>
                <c:pt idx="427">
                  <c:v>5.9928999999999997</c:v>
                </c:pt>
              </c:numCache>
            </c:numRef>
          </c:xVal>
          <c:yVal>
            <c:numRef>
              <c:f>'P.coarc CuCl2'!$N$6:$N$433</c:f>
              <c:numCache>
                <c:formatCode>General</c:formatCode>
                <c:ptCount val="428"/>
                <c:pt idx="0">
                  <c:v>0.58558131557086601</c:v>
                </c:pt>
                <c:pt idx="1">
                  <c:v>3.0052736806204301</c:v>
                </c:pt>
                <c:pt idx="2">
                  <c:v>6.9933581610386</c:v>
                </c:pt>
                <c:pt idx="3">
                  <c:v>9.3687469094009792</c:v>
                </c:pt>
                <c:pt idx="4">
                  <c:v>9.3687469094009792</c:v>
                </c:pt>
                <c:pt idx="5">
                  <c:v>6.99335816112995</c:v>
                </c:pt>
                <c:pt idx="6">
                  <c:v>3.0052737413792601</c:v>
                </c:pt>
                <c:pt idx="7">
                  <c:v>0.58559618285728099</c:v>
                </c:pt>
                <c:pt idx="8">
                  <c:v>4.7010077187298799E-2</c:v>
                </c:pt>
                <c:pt idx="9">
                  <c:v>4.5686642131878397E-2</c:v>
                </c:pt>
                <c:pt idx="10">
                  <c:v>0.54127775991655203</c:v>
                </c:pt>
                <c:pt idx="11">
                  <c:v>2.4653642008365502</c:v>
                </c:pt>
                <c:pt idx="12">
                  <c:v>4.5736807240342801</c:v>
                </c:pt>
                <c:pt idx="13">
                  <c:v>5.3820155984283602</c:v>
                </c:pt>
                <c:pt idx="14">
                  <c:v>7.0390149472626904</c:v>
                </c:pt>
                <c:pt idx="15">
                  <c:v>7.5775863679227404</c:v>
                </c:pt>
                <c:pt idx="16">
                  <c:v>8.3402941906655705</c:v>
                </c:pt>
                <c:pt idx="17">
                  <c:v>10.9841341131528</c:v>
                </c:pt>
                <c:pt idx="18">
                  <c:v>8.9188125780230791</c:v>
                </c:pt>
                <c:pt idx="19">
                  <c:v>4.0407894494522303</c:v>
                </c:pt>
                <c:pt idx="20">
                  <c:v>3.04828377891881</c:v>
                </c:pt>
                <c:pt idx="21">
                  <c:v>4.03778596854269</c:v>
                </c:pt>
                <c:pt idx="22">
                  <c:v>2.4680703573598302</c:v>
                </c:pt>
                <c:pt idx="23">
                  <c:v>1.16847128096334</c:v>
                </c:pt>
                <c:pt idx="24">
                  <c:v>3.54384510155452</c:v>
                </c:pt>
                <c:pt idx="25">
                  <c:v>8.8301755496824494</c:v>
                </c:pt>
                <c:pt idx="26">
                  <c:v>10.3985677862947</c:v>
                </c:pt>
                <c:pt idx="27">
                  <c:v>5.3793539219726298</c:v>
                </c:pt>
                <c:pt idx="28">
                  <c:v>1.1268144739022099</c:v>
                </c:pt>
                <c:pt idx="29">
                  <c:v>0.17862722649221699</c:v>
                </c:pt>
                <c:pt idx="30">
                  <c:v>1.08387883291413</c:v>
                </c:pt>
                <c:pt idx="31">
                  <c:v>4.8864394088716301</c:v>
                </c:pt>
                <c:pt idx="32">
                  <c:v>8.6074072449991199</c:v>
                </c:pt>
                <c:pt idx="33">
                  <c:v>8.3402942516070908</c:v>
                </c:pt>
                <c:pt idx="34">
                  <c:v>9.9543282251545406</c:v>
                </c:pt>
                <c:pt idx="35">
                  <c:v>11.0727563352399</c:v>
                </c:pt>
                <c:pt idx="36">
                  <c:v>8.38596584399337</c:v>
                </c:pt>
                <c:pt idx="37">
                  <c:v>8.0758838244158309</c:v>
                </c:pt>
                <c:pt idx="38">
                  <c:v>9.0074496064550704</c:v>
                </c:pt>
                <c:pt idx="39">
                  <c:v>8.0315504736125494</c:v>
                </c:pt>
                <c:pt idx="40">
                  <c:v>7.8433796987669897</c:v>
                </c:pt>
                <c:pt idx="41">
                  <c:v>8.5644270025171796</c:v>
                </c:pt>
                <c:pt idx="42">
                  <c:v>4.8864244203415996</c:v>
                </c:pt>
                <c:pt idx="43">
                  <c:v>1.1254910993315801</c:v>
                </c:pt>
                <c:pt idx="44">
                  <c:v>0.62857642524787205</c:v>
                </c:pt>
                <c:pt idx="45">
                  <c:v>2.4237221999376199</c:v>
                </c:pt>
                <c:pt idx="46">
                  <c:v>4.0337710617912199</c:v>
                </c:pt>
                <c:pt idx="47">
                  <c:v>2.95963188320041</c:v>
                </c:pt>
                <c:pt idx="48">
                  <c:v>2.9609551970122201</c:v>
                </c:pt>
                <c:pt idx="49">
                  <c:v>4.07805981137468</c:v>
                </c:pt>
                <c:pt idx="50">
                  <c:v>2.9609701855422501</c:v>
                </c:pt>
                <c:pt idx="51">
                  <c:v>2.96099985917356</c:v>
                </c:pt>
                <c:pt idx="52">
                  <c:v>4.0807513439209</c:v>
                </c:pt>
                <c:pt idx="53">
                  <c:v>3.05094551640742</c:v>
                </c:pt>
                <c:pt idx="54">
                  <c:v>4.0851525347369897</c:v>
                </c:pt>
                <c:pt idx="55">
                  <c:v>9.4614137727210199</c:v>
                </c:pt>
                <c:pt idx="56">
                  <c:v>13.493816676353999</c:v>
                </c:pt>
                <c:pt idx="57">
                  <c:v>13.453869709747799</c:v>
                </c:pt>
                <c:pt idx="58">
                  <c:v>15.3779709571041</c:v>
                </c:pt>
                <c:pt idx="59">
                  <c:v>18.0231490605068</c:v>
                </c:pt>
                <c:pt idx="60">
                  <c:v>14.8407378386032</c:v>
                </c:pt>
                <c:pt idx="61">
                  <c:v>11.0784958285805</c:v>
                </c:pt>
                <c:pt idx="62">
                  <c:v>10.0443036775374</c:v>
                </c:pt>
                <c:pt idx="63">
                  <c:v>9.4614287009489608</c:v>
                </c:pt>
                <c:pt idx="64">
                  <c:v>7.5360189462171503</c:v>
                </c:pt>
                <c:pt idx="65">
                  <c:v>5.4720208459601496</c:v>
                </c:pt>
                <c:pt idx="66">
                  <c:v>5.2062422610673504</c:v>
                </c:pt>
                <c:pt idx="67">
                  <c:v>6.0548808340185296</c:v>
                </c:pt>
                <c:pt idx="68">
                  <c:v>10.494252876019001</c:v>
                </c:pt>
                <c:pt idx="69">
                  <c:v>15.8235635056873</c:v>
                </c:pt>
                <c:pt idx="70">
                  <c:v>15.824872073730401</c:v>
                </c:pt>
                <c:pt idx="71">
                  <c:v>10.5372181906384</c:v>
                </c:pt>
                <c:pt idx="72">
                  <c:v>6.5491486379000499</c:v>
                </c:pt>
                <c:pt idx="73">
                  <c:v>7.0430744557820502</c:v>
                </c:pt>
                <c:pt idx="74">
                  <c:v>6.5474685922286202</c:v>
                </c:pt>
                <c:pt idx="75">
                  <c:v>4.1294710796521104</c:v>
                </c:pt>
                <c:pt idx="76">
                  <c:v>6.5061537107735701</c:v>
                </c:pt>
                <c:pt idx="77">
                  <c:v>12.9525984464332</c:v>
                </c:pt>
                <c:pt idx="78">
                  <c:v>13.903447552118701</c:v>
                </c:pt>
                <c:pt idx="79">
                  <c:v>10.891648367455399</c:v>
                </c:pt>
                <c:pt idx="80">
                  <c:v>10.7697075097596</c:v>
                </c:pt>
                <c:pt idx="81">
                  <c:v>12.2784867621033</c:v>
                </c:pt>
                <c:pt idx="82">
                  <c:v>14.1306282031557</c:v>
                </c:pt>
                <c:pt idx="83">
                  <c:v>12.1885413479961</c:v>
                </c:pt>
                <c:pt idx="84">
                  <c:v>9.6455846901039592</c:v>
                </c:pt>
                <c:pt idx="85">
                  <c:v>5.5136624825801599</c:v>
                </c:pt>
                <c:pt idx="86">
                  <c:v>3.5491984926502602</c:v>
                </c:pt>
                <c:pt idx="87">
                  <c:v>4.6623622328078502</c:v>
                </c:pt>
                <c:pt idx="88">
                  <c:v>5.3846775816927002</c:v>
                </c:pt>
                <c:pt idx="89">
                  <c:v>7.0377232078704797</c:v>
                </c:pt>
                <c:pt idx="90">
                  <c:v>7.5350932356526101</c:v>
                </c:pt>
                <c:pt idx="91">
                  <c:v>7.8902885462290699</c:v>
                </c:pt>
                <c:pt idx="92">
                  <c:v>10.7770616784411</c:v>
                </c:pt>
                <c:pt idx="93">
                  <c:v>33.612918300871698</c:v>
                </c:pt>
                <c:pt idx="94">
                  <c:v>211.787886803785</c:v>
                </c:pt>
                <c:pt idx="95">
                  <c:v>971.83289156376202</c:v>
                </c:pt>
                <c:pt idx="96">
                  <c:v>3014.8272049540501</c:v>
                </c:pt>
                <c:pt idx="97">
                  <c:v>6534.3039714719998</c:v>
                </c:pt>
                <c:pt idx="98">
                  <c:v>10668.407829747601</c:v>
                </c:pt>
                <c:pt idx="99">
                  <c:v>13859.4272133301</c:v>
                </c:pt>
                <c:pt idx="100">
                  <c:v>14694.9515511346</c:v>
                </c:pt>
                <c:pt idx="101">
                  <c:v>13749.5729874471</c:v>
                </c:pt>
                <c:pt idx="102">
                  <c:v>12403.8361866246</c:v>
                </c:pt>
                <c:pt idx="103">
                  <c:v>11139.8528358862</c:v>
                </c:pt>
                <c:pt idx="104">
                  <c:v>9673.9377217913297</c:v>
                </c:pt>
                <c:pt idx="105">
                  <c:v>7779.79967550531</c:v>
                </c:pt>
                <c:pt idx="106">
                  <c:v>5765.9687055430804</c:v>
                </c:pt>
                <c:pt idx="107">
                  <c:v>4150.6462720116897</c:v>
                </c:pt>
                <c:pt idx="108">
                  <c:v>2919.4359057281499</c:v>
                </c:pt>
                <c:pt idx="109">
                  <c:v>2049.4853719213602</c:v>
                </c:pt>
                <c:pt idx="110">
                  <c:v>1570.3605140673001</c:v>
                </c:pt>
                <c:pt idx="111">
                  <c:v>1326.35126885615</c:v>
                </c:pt>
                <c:pt idx="112">
                  <c:v>1174.0647464643</c:v>
                </c:pt>
                <c:pt idx="113">
                  <c:v>1037.78323126077</c:v>
                </c:pt>
                <c:pt idx="114">
                  <c:v>914.05336960535999</c:v>
                </c:pt>
                <c:pt idx="115">
                  <c:v>848.38137173482403</c:v>
                </c:pt>
                <c:pt idx="116">
                  <c:v>843.73239273665604</c:v>
                </c:pt>
                <c:pt idx="117">
                  <c:v>811.96045312206104</c:v>
                </c:pt>
                <c:pt idx="118">
                  <c:v>723.33956931420698</c:v>
                </c:pt>
                <c:pt idx="119">
                  <c:v>655.01021515456205</c:v>
                </c:pt>
                <c:pt idx="120">
                  <c:v>591.95977344001597</c:v>
                </c:pt>
                <c:pt idx="121">
                  <c:v>530.34828687916104</c:v>
                </c:pt>
                <c:pt idx="122">
                  <c:v>499.20387629012203</c:v>
                </c:pt>
                <c:pt idx="123">
                  <c:v>493.97896370827601</c:v>
                </c:pt>
                <c:pt idx="124">
                  <c:v>494.59199509372701</c:v>
                </c:pt>
                <c:pt idx="125">
                  <c:v>487.44435922806201</c:v>
                </c:pt>
                <c:pt idx="126">
                  <c:v>466.22233795910603</c:v>
                </c:pt>
                <c:pt idx="127">
                  <c:v>426.28166666338001</c:v>
                </c:pt>
                <c:pt idx="128">
                  <c:v>370.55423144611802</c:v>
                </c:pt>
                <c:pt idx="129">
                  <c:v>324.83639413127702</c:v>
                </c:pt>
                <c:pt idx="130">
                  <c:v>276.591364972387</c:v>
                </c:pt>
                <c:pt idx="131">
                  <c:v>233.685323908388</c:v>
                </c:pt>
                <c:pt idx="132">
                  <c:v>219.13022964328101</c:v>
                </c:pt>
                <c:pt idx="133">
                  <c:v>240.71644273819399</c:v>
                </c:pt>
                <c:pt idx="134">
                  <c:v>250.74667403753301</c:v>
                </c:pt>
                <c:pt idx="135">
                  <c:v>225.633091437601</c:v>
                </c:pt>
                <c:pt idx="136">
                  <c:v>208.18970299265101</c:v>
                </c:pt>
                <c:pt idx="137">
                  <c:v>203.860838548467</c:v>
                </c:pt>
                <c:pt idx="138">
                  <c:v>194.692360852928</c:v>
                </c:pt>
                <c:pt idx="139">
                  <c:v>179.25250775394801</c:v>
                </c:pt>
                <c:pt idx="140">
                  <c:v>162.43068651949</c:v>
                </c:pt>
                <c:pt idx="141">
                  <c:v>130.185577782487</c:v>
                </c:pt>
                <c:pt idx="142">
                  <c:v>115.233898933183</c:v>
                </c:pt>
                <c:pt idx="143">
                  <c:v>116.993757332158</c:v>
                </c:pt>
                <c:pt idx="144">
                  <c:v>121.216602155469</c:v>
                </c:pt>
                <c:pt idx="145">
                  <c:v>134.24834119885</c:v>
                </c:pt>
                <c:pt idx="146">
                  <c:v>127.372153573153</c:v>
                </c:pt>
                <c:pt idx="147">
                  <c:v>99.217672043267896</c:v>
                </c:pt>
                <c:pt idx="148">
                  <c:v>82.422264707215305</c:v>
                </c:pt>
                <c:pt idx="149">
                  <c:v>90.786198265724707</c:v>
                </c:pt>
                <c:pt idx="150">
                  <c:v>107.65135923567099</c:v>
                </c:pt>
                <c:pt idx="151">
                  <c:v>104.34238953949701</c:v>
                </c:pt>
                <c:pt idx="152">
                  <c:v>84.222706325611298</c:v>
                </c:pt>
                <c:pt idx="153">
                  <c:v>89.238897583250505</c:v>
                </c:pt>
                <c:pt idx="154">
                  <c:v>98.995863352055906</c:v>
                </c:pt>
                <c:pt idx="155">
                  <c:v>85.154702264163703</c:v>
                </c:pt>
                <c:pt idx="156">
                  <c:v>69.961833376557806</c:v>
                </c:pt>
                <c:pt idx="157">
                  <c:v>60.624252160262699</c:v>
                </c:pt>
                <c:pt idx="158">
                  <c:v>55.708480228034503</c:v>
                </c:pt>
                <c:pt idx="159">
                  <c:v>53.043049507294697</c:v>
                </c:pt>
                <c:pt idx="160">
                  <c:v>52.203468569121497</c:v>
                </c:pt>
                <c:pt idx="161">
                  <c:v>48.957510629104497</c:v>
                </c:pt>
                <c:pt idx="162">
                  <c:v>36.828693122412503</c:v>
                </c:pt>
                <c:pt idx="163">
                  <c:v>30.054313653384501</c:v>
                </c:pt>
                <c:pt idx="164">
                  <c:v>39.026613315931101</c:v>
                </c:pt>
                <c:pt idx="165">
                  <c:v>46.450640760125097</c:v>
                </c:pt>
                <c:pt idx="166">
                  <c:v>53.064830968433597</c:v>
                </c:pt>
                <c:pt idx="167">
                  <c:v>66.254526279688505</c:v>
                </c:pt>
                <c:pt idx="168">
                  <c:v>76.231526532937593</c:v>
                </c:pt>
                <c:pt idx="169">
                  <c:v>72.304992237251795</c:v>
                </c:pt>
                <c:pt idx="170">
                  <c:v>60.243415831155602</c:v>
                </c:pt>
                <c:pt idx="171">
                  <c:v>46.583643402664499</c:v>
                </c:pt>
                <c:pt idx="172">
                  <c:v>42.090609474531902</c:v>
                </c:pt>
                <c:pt idx="173">
                  <c:v>50.980289107910302</c:v>
                </c:pt>
                <c:pt idx="174">
                  <c:v>70.259706772973502</c:v>
                </c:pt>
                <c:pt idx="175">
                  <c:v>66.431219432598795</c:v>
                </c:pt>
                <c:pt idx="176">
                  <c:v>44.181894876241003</c:v>
                </c:pt>
                <c:pt idx="177">
                  <c:v>31.7488617444826</c:v>
                </c:pt>
                <c:pt idx="178">
                  <c:v>26.738512138577999</c:v>
                </c:pt>
                <c:pt idx="179">
                  <c:v>28.399497660331999</c:v>
                </c:pt>
                <c:pt idx="180">
                  <c:v>32.866875139734901</c:v>
                </c:pt>
                <c:pt idx="181">
                  <c:v>33.057934352228799</c:v>
                </c:pt>
                <c:pt idx="182">
                  <c:v>41.880139070478599</c:v>
                </c:pt>
                <c:pt idx="183">
                  <c:v>55.370726728626202</c:v>
                </c:pt>
                <c:pt idx="184">
                  <c:v>54.378180107863002</c:v>
                </c:pt>
                <c:pt idx="185">
                  <c:v>43.589692065142501</c:v>
                </c:pt>
                <c:pt idx="186">
                  <c:v>33.941181184695502</c:v>
                </c:pt>
                <c:pt idx="187">
                  <c:v>29.198326720191702</c:v>
                </c:pt>
                <c:pt idx="188">
                  <c:v>22.5124483706898</c:v>
                </c:pt>
                <c:pt idx="189">
                  <c:v>16.554546752372701</c:v>
                </c:pt>
                <c:pt idx="190">
                  <c:v>15.249267165984699</c:v>
                </c:pt>
                <c:pt idx="191">
                  <c:v>15.473314486140699</c:v>
                </c:pt>
                <c:pt idx="192">
                  <c:v>17.533297619070101</c:v>
                </c:pt>
                <c:pt idx="193">
                  <c:v>19.367423839081201</c:v>
                </c:pt>
                <c:pt idx="194">
                  <c:v>18.7859017889031</c:v>
                </c:pt>
                <c:pt idx="195">
                  <c:v>14.0377859078752</c:v>
                </c:pt>
                <c:pt idx="196">
                  <c:v>6.7304375410306898</c:v>
                </c:pt>
                <c:pt idx="197">
                  <c:v>5.8405135777965898</c:v>
                </c:pt>
                <c:pt idx="198">
                  <c:v>14.8864096137227</c:v>
                </c:pt>
                <c:pt idx="199">
                  <c:v>23.848080906994301</c:v>
                </c:pt>
                <c:pt idx="200">
                  <c:v>21.698508788388601</c:v>
                </c:pt>
                <c:pt idx="201">
                  <c:v>15.919248717203301</c:v>
                </c:pt>
                <c:pt idx="202">
                  <c:v>12.289560946260799</c:v>
                </c:pt>
                <c:pt idx="203">
                  <c:v>9.1071940831810796</c:v>
                </c:pt>
                <c:pt idx="204">
                  <c:v>11.623773749479801</c:v>
                </c:pt>
                <c:pt idx="205">
                  <c:v>18.420589639690501</c:v>
                </c:pt>
                <c:pt idx="206">
                  <c:v>21.393779856478002</c:v>
                </c:pt>
                <c:pt idx="207">
                  <c:v>19.768819066279899</c:v>
                </c:pt>
                <c:pt idx="208">
                  <c:v>17.851717627184101</c:v>
                </c:pt>
                <c:pt idx="209">
                  <c:v>16.859200619475999</c:v>
                </c:pt>
                <c:pt idx="210">
                  <c:v>21.481048787510598</c:v>
                </c:pt>
                <c:pt idx="211">
                  <c:v>22.3656938776267</c:v>
                </c:pt>
                <c:pt idx="212">
                  <c:v>15.834656390397701</c:v>
                </c:pt>
                <c:pt idx="213">
                  <c:v>10.6755565857686</c:v>
                </c:pt>
                <c:pt idx="214">
                  <c:v>8.3431184059827608</c:v>
                </c:pt>
                <c:pt idx="215">
                  <c:v>10.0084012306465</c:v>
                </c:pt>
                <c:pt idx="216">
                  <c:v>18.288957380063799</c:v>
                </c:pt>
                <c:pt idx="217">
                  <c:v>21.428344001027</c:v>
                </c:pt>
                <c:pt idx="218">
                  <c:v>13.763966657461999</c:v>
                </c:pt>
                <c:pt idx="219">
                  <c:v>9.2000216936343708</c:v>
                </c:pt>
                <c:pt idx="220">
                  <c:v>9.0987631180530695</c:v>
                </c:pt>
                <c:pt idx="221">
                  <c:v>8.0785604290995003</c:v>
                </c:pt>
                <c:pt idx="222">
                  <c:v>8.3833191563417095</c:v>
                </c:pt>
                <c:pt idx="223">
                  <c:v>10.9841344778885</c:v>
                </c:pt>
                <c:pt idx="224">
                  <c:v>8.8758769375830902</c:v>
                </c:pt>
                <c:pt idx="225">
                  <c:v>3.5478749361685402</c:v>
                </c:pt>
                <c:pt idx="226">
                  <c:v>1.25712311601426</c:v>
                </c:pt>
                <c:pt idx="227">
                  <c:v>3.5478748754097098</c:v>
                </c:pt>
                <c:pt idx="228">
                  <c:v>8.8758620701139801</c:v>
                </c:pt>
                <c:pt idx="229">
                  <c:v>10.9827959932702</c:v>
                </c:pt>
                <c:pt idx="230">
                  <c:v>8.3389560102067808</c:v>
                </c:pt>
                <c:pt idx="231">
                  <c:v>7.5346210536687401</c:v>
                </c:pt>
                <c:pt idx="232">
                  <c:v>6.5447769990149203</c:v>
                </c:pt>
                <c:pt idx="233">
                  <c:v>3.54788968184595</c:v>
                </c:pt>
                <c:pt idx="234">
                  <c:v>3.5895316827448802</c:v>
                </c:pt>
                <c:pt idx="235">
                  <c:v>7.0390299970082797</c:v>
                </c:pt>
                <c:pt idx="236">
                  <c:v>9.37145343075127</c:v>
                </c:pt>
                <c:pt idx="237">
                  <c:v>9.4144632250728204</c:v>
                </c:pt>
                <c:pt idx="238">
                  <c:v>7.5816012748568999</c:v>
                </c:pt>
                <c:pt idx="239">
                  <c:v>6.09784608760505</c:v>
                </c:pt>
                <c:pt idx="240">
                  <c:v>8.6144551844083992</c:v>
                </c:pt>
                <c:pt idx="241">
                  <c:v>13.7152617279843</c:v>
                </c:pt>
                <c:pt idx="242">
                  <c:v>14.973556956671599</c:v>
                </c:pt>
                <c:pt idx="243">
                  <c:v>8.3832744332388494</c:v>
                </c:pt>
                <c:pt idx="244">
                  <c:v>4.0850931267155497</c:v>
                </c:pt>
                <c:pt idx="245">
                  <c:v>4.1237462712300799</c:v>
                </c:pt>
                <c:pt idx="246">
                  <c:v>2.42507549071814</c:v>
                </c:pt>
                <c:pt idx="247">
                  <c:v>0.584302543042171</c:v>
                </c:pt>
                <c:pt idx="248">
                  <c:v>0.58690499384429295</c:v>
                </c:pt>
                <c:pt idx="249">
                  <c:v>2.5096974304875599</c:v>
                </c:pt>
                <c:pt idx="250">
                  <c:v>5.0706101437953999</c:v>
                </c:pt>
                <c:pt idx="251">
                  <c:v>7.30477854362546</c:v>
                </c:pt>
                <c:pt idx="252">
                  <c:v>9.1029833738883799</c:v>
                </c:pt>
                <c:pt idx="253">
                  <c:v>7.8433499037093801</c:v>
                </c:pt>
                <c:pt idx="254">
                  <c:v>7.4903025696951397</c:v>
                </c:pt>
                <c:pt idx="255">
                  <c:v>6.4991350801685899</c:v>
                </c:pt>
                <c:pt idx="256">
                  <c:v>3.0079652739254801</c:v>
                </c:pt>
                <c:pt idx="257">
                  <c:v>1.16983925702783</c:v>
                </c:pt>
                <c:pt idx="258">
                  <c:v>3.0509455163160699</c:v>
                </c:pt>
                <c:pt idx="259">
                  <c:v>6.99606456087123</c:v>
                </c:pt>
                <c:pt idx="260">
                  <c:v>9.4144334908653793</c:v>
                </c:pt>
                <c:pt idx="261">
                  <c:v>9.9543135402359493</c:v>
                </c:pt>
                <c:pt idx="262">
                  <c:v>9.9973233347401997</c:v>
                </c:pt>
                <c:pt idx="263">
                  <c:v>9.9570048902316497</c:v>
                </c:pt>
                <c:pt idx="264">
                  <c:v>9.50440870003019</c:v>
                </c:pt>
                <c:pt idx="265">
                  <c:v>8.1201875628033608</c:v>
                </c:pt>
                <c:pt idx="266">
                  <c:v>8.4289462080843105</c:v>
                </c:pt>
                <c:pt idx="267">
                  <c:v>11.525411933645501</c:v>
                </c:pt>
                <c:pt idx="268">
                  <c:v>11.3412261491588</c:v>
                </c:pt>
                <c:pt idx="269">
                  <c:v>8.1201875020445407</c:v>
                </c:pt>
                <c:pt idx="270">
                  <c:v>6.5921138916692597</c:v>
                </c:pt>
                <c:pt idx="271">
                  <c:v>9.9556665880725106</c:v>
                </c:pt>
                <c:pt idx="272">
                  <c:v>12.8652848526913</c:v>
                </c:pt>
                <c:pt idx="273">
                  <c:v>9.4144186843377895</c:v>
                </c:pt>
                <c:pt idx="274">
                  <c:v>4.0837696917514803</c:v>
                </c:pt>
                <c:pt idx="275">
                  <c:v>3.04960709263927</c:v>
                </c:pt>
                <c:pt idx="276">
                  <c:v>4.0377711014389703</c:v>
                </c:pt>
                <c:pt idx="277">
                  <c:v>2.4654087414802301</c:v>
                </c:pt>
                <c:pt idx="278">
                  <c:v>1.0811874827357399</c:v>
                </c:pt>
                <c:pt idx="279">
                  <c:v>2.5096825632924902</c:v>
                </c:pt>
                <c:pt idx="280">
                  <c:v>4.5749892918946298</c:v>
                </c:pt>
                <c:pt idx="281">
                  <c:v>5.3793538612137999</c:v>
                </c:pt>
                <c:pt idx="282">
                  <c:v>6.9503781011071899</c:v>
                </c:pt>
                <c:pt idx="283">
                  <c:v>6.4977819716645602</c:v>
                </c:pt>
                <c:pt idx="284">
                  <c:v>3.50223301713952</c:v>
                </c:pt>
                <c:pt idx="285">
                  <c:v>3.0509750685210699</c:v>
                </c:pt>
                <c:pt idx="286">
                  <c:v>4.6663029856777696</c:v>
                </c:pt>
                <c:pt idx="287">
                  <c:v>6.0092537215170996</c:v>
                </c:pt>
                <c:pt idx="288">
                  <c:v>10.4512726944786</c:v>
                </c:pt>
                <c:pt idx="289">
                  <c:v>15.372276065714001</c:v>
                </c:pt>
                <c:pt idx="290">
                  <c:v>14.4850139612122</c:v>
                </c:pt>
                <c:pt idx="291">
                  <c:v>11.389916271834901</c:v>
                </c:pt>
                <c:pt idx="292">
                  <c:v>12.1996152889356</c:v>
                </c:pt>
                <c:pt idx="293">
                  <c:v>12.512344118047899</c:v>
                </c:pt>
                <c:pt idx="294">
                  <c:v>13.543845040613</c:v>
                </c:pt>
                <c:pt idx="295">
                  <c:v>17.486287723519801</c:v>
                </c:pt>
                <c:pt idx="296">
                  <c:v>20.665654635527702</c:v>
                </c:pt>
                <c:pt idx="297">
                  <c:v>17.980183746161501</c:v>
                </c:pt>
                <c:pt idx="298">
                  <c:v>9.0574779708054596</c:v>
                </c:pt>
                <c:pt idx="299">
                  <c:v>5.21059897181589</c:v>
                </c:pt>
                <c:pt idx="300">
                  <c:v>8.9658522680828607</c:v>
                </c:pt>
                <c:pt idx="301">
                  <c:v>10.4482544072241</c:v>
                </c:pt>
                <c:pt idx="302">
                  <c:v>5.96361186333825</c:v>
                </c:pt>
                <c:pt idx="303">
                  <c:v>4.08509318765707</c:v>
                </c:pt>
                <c:pt idx="304">
                  <c:v>6.5434238301174403</c:v>
                </c:pt>
                <c:pt idx="305">
                  <c:v>6.9517461985066404</c:v>
                </c:pt>
                <c:pt idx="306">
                  <c:v>5.38073694723463</c:v>
                </c:pt>
                <c:pt idx="307">
                  <c:v>4.6220141754268198</c:v>
                </c:pt>
                <c:pt idx="308">
                  <c:v>3.1409057370422002</c:v>
                </c:pt>
                <c:pt idx="309">
                  <c:v>4.6693360791857499</c:v>
                </c:pt>
                <c:pt idx="310">
                  <c:v>12.3727120829199</c:v>
                </c:pt>
                <c:pt idx="311">
                  <c:v>19.230066710090998</c:v>
                </c:pt>
                <c:pt idx="312">
                  <c:v>15.822210275574299</c:v>
                </c:pt>
                <c:pt idx="313">
                  <c:v>7.0433717188614002</c:v>
                </c:pt>
                <c:pt idx="314">
                  <c:v>3.6338351779144</c:v>
                </c:pt>
                <c:pt idx="315">
                  <c:v>4.0834278267215298</c:v>
                </c:pt>
                <c:pt idx="316">
                  <c:v>2.4667470437307202</c:v>
                </c:pt>
                <c:pt idx="317">
                  <c:v>1.0798641085305001</c:v>
                </c:pt>
                <c:pt idx="318">
                  <c:v>2.4653642009279002</c:v>
                </c:pt>
                <c:pt idx="319">
                  <c:v>4.0350944361791603</c:v>
                </c:pt>
                <c:pt idx="320">
                  <c:v>2.9609700639332499</c:v>
                </c:pt>
                <c:pt idx="321">
                  <c:v>3.00393543912877</c:v>
                </c:pt>
                <c:pt idx="322">
                  <c:v>4.5736509289766598</c:v>
                </c:pt>
                <c:pt idx="323">
                  <c:v>4.8407528275899301</c:v>
                </c:pt>
                <c:pt idx="324">
                  <c:v>4.5293622400606797</c:v>
                </c:pt>
                <c:pt idx="325">
                  <c:v>2.4653789464226099</c:v>
                </c:pt>
                <c:pt idx="326">
                  <c:v>0.58690481147646101</c:v>
                </c:pt>
                <c:pt idx="327">
                  <c:v>0.62857636448904397</c:v>
                </c:pt>
                <c:pt idx="328">
                  <c:v>2.96229362068902</c:v>
                </c:pt>
                <c:pt idx="329">
                  <c:v>6.4534783547946803</c:v>
                </c:pt>
                <c:pt idx="330">
                  <c:v>6.9504077745558002</c:v>
                </c:pt>
                <c:pt idx="331">
                  <c:v>5.42631921529824</c:v>
                </c:pt>
                <c:pt idx="332">
                  <c:v>5.2021976195603603</c:v>
                </c:pt>
                <c:pt idx="333">
                  <c:v>5.9649054423031904</c:v>
                </c:pt>
                <c:pt idx="334">
                  <c:v>9.3714383810970201</c:v>
                </c:pt>
                <c:pt idx="335">
                  <c:v>10.487204693300299</c:v>
                </c:pt>
                <c:pt idx="336">
                  <c:v>5.9205721520760397</c:v>
                </c:pt>
                <c:pt idx="337">
                  <c:v>3.5438599078994102</c:v>
                </c:pt>
                <c:pt idx="338">
                  <c:v>4.07939811362517</c:v>
                </c:pt>
                <c:pt idx="339">
                  <c:v>2.42239882554968</c:v>
                </c:pt>
                <c:pt idx="340">
                  <c:v>0.53996919187350501</c:v>
                </c:pt>
                <c:pt idx="341">
                  <c:v>4.6995270933753601E-2</c:v>
                </c:pt>
                <c:pt idx="342">
                  <c:v>8.9990259001756195E-2</c:v>
                </c:pt>
                <c:pt idx="343">
                  <c:v>1.0812022891719799</c:v>
                </c:pt>
                <c:pt idx="344">
                  <c:v>4.8864245416765604</c:v>
                </c:pt>
                <c:pt idx="345">
                  <c:v>8.6087454257319607</c:v>
                </c:pt>
                <c:pt idx="346">
                  <c:v>8.3846127353066393</c:v>
                </c:pt>
                <c:pt idx="347">
                  <c:v>10.494237887214901</c:v>
                </c:pt>
                <c:pt idx="348">
                  <c:v>13.4924634461496</c:v>
                </c:pt>
                <c:pt idx="349">
                  <c:v>12.3753590138809</c:v>
                </c:pt>
                <c:pt idx="350">
                  <c:v>10.492944247491099</c:v>
                </c:pt>
                <c:pt idx="351">
                  <c:v>9.4614138941473307</c:v>
                </c:pt>
                <c:pt idx="352">
                  <c:v>7.0860546373224604</c:v>
                </c:pt>
                <c:pt idx="353">
                  <c:v>4.1321178887300798</c:v>
                </c:pt>
                <c:pt idx="354">
                  <c:v>6.0535425925268704</c:v>
                </c:pt>
                <c:pt idx="355">
                  <c:v>11.5240587643826</c:v>
                </c:pt>
                <c:pt idx="356">
                  <c:v>13.670958172238601</c:v>
                </c:pt>
                <c:pt idx="357">
                  <c:v>11.5240587641999</c:v>
                </c:pt>
                <c:pt idx="358">
                  <c:v>6.0535424709178596</c:v>
                </c:pt>
                <c:pt idx="359">
                  <c:v>4.1320880935811202</c:v>
                </c:pt>
                <c:pt idx="360">
                  <c:v>7.0833631657177696</c:v>
                </c:pt>
                <c:pt idx="361">
                  <c:v>9.3714386848911602</c:v>
                </c:pt>
                <c:pt idx="362">
                  <c:v>9.3688213065005392</c:v>
                </c:pt>
                <c:pt idx="363">
                  <c:v>6.9973733109167204</c:v>
                </c:pt>
                <c:pt idx="364">
                  <c:v>3.1382588670227101</c:v>
                </c:pt>
                <c:pt idx="365">
                  <c:v>2.2079870285013699</c:v>
                </c:pt>
                <c:pt idx="366">
                  <c:v>7.39346023458417</c:v>
                </c:pt>
                <c:pt idx="367">
                  <c:v>13.0521473025291</c:v>
                </c:pt>
                <c:pt idx="368">
                  <c:v>12.1898795894878</c:v>
                </c:pt>
                <c:pt idx="369">
                  <c:v>10.768384074704199</c:v>
                </c:pt>
                <c:pt idx="370">
                  <c:v>10.9372605521857</c:v>
                </c:pt>
                <c:pt idx="371">
                  <c:v>14.486337335234699</c:v>
                </c:pt>
                <c:pt idx="372">
                  <c:v>15.8679117242337</c:v>
                </c:pt>
                <c:pt idx="373">
                  <c:v>12.3767124870292</c:v>
                </c:pt>
                <c:pt idx="374">
                  <c:v>8.1632419590754992</c:v>
                </c:pt>
                <c:pt idx="375">
                  <c:v>6.0602192364015499</c:v>
                </c:pt>
                <c:pt idx="376">
                  <c:v>7.7132629651708804</c:v>
                </c:pt>
                <c:pt idx="377">
                  <c:v>11.0355009012713</c:v>
                </c:pt>
                <c:pt idx="378">
                  <c:v>16.6735553091169</c:v>
                </c:pt>
                <c:pt idx="379">
                  <c:v>19.502904268869798</c:v>
                </c:pt>
                <c:pt idx="380">
                  <c:v>12.7297594566732</c:v>
                </c:pt>
                <c:pt idx="381">
                  <c:v>6.7789612920355298</c:v>
                </c:pt>
                <c:pt idx="382">
                  <c:v>5.5579662206023004</c:v>
                </c:pt>
                <c:pt idx="383">
                  <c:v>6.9557611051667596</c:v>
                </c:pt>
                <c:pt idx="384">
                  <c:v>6.4991945491315599</c:v>
                </c:pt>
                <c:pt idx="385">
                  <c:v>3.5478603121001302</c:v>
                </c:pt>
                <c:pt idx="386">
                  <c:v>3.6325266710869202</c:v>
                </c:pt>
                <c:pt idx="387">
                  <c:v>7.5372976579870201</c:v>
                </c:pt>
                <c:pt idx="388">
                  <c:v>11.3398729189544</c:v>
                </c:pt>
                <c:pt idx="389">
                  <c:v>12.06261519633</c:v>
                </c:pt>
                <c:pt idx="390">
                  <c:v>10.8029669197147</c:v>
                </c:pt>
                <c:pt idx="391">
                  <c:v>11.5240586426823</c:v>
                </c:pt>
                <c:pt idx="392">
                  <c:v>8.9215039888689596</c:v>
                </c:pt>
                <c:pt idx="393">
                  <c:v>3.5908550569501201</c:v>
                </c:pt>
                <c:pt idx="394">
                  <c:v>1.7083957497339901</c:v>
                </c:pt>
                <c:pt idx="395">
                  <c:v>4.8864096747555301</c:v>
                </c:pt>
                <c:pt idx="396">
                  <c:v>7.9802137844371197</c:v>
                </c:pt>
                <c:pt idx="397">
                  <c:v>4.83947405487854</c:v>
                </c:pt>
                <c:pt idx="398">
                  <c:v>1.08383435312063</c:v>
                </c:pt>
                <c:pt idx="399">
                  <c:v>0.22160740821532701</c:v>
                </c:pt>
                <c:pt idx="400">
                  <c:v>1.6237736278707799</c:v>
                </c:pt>
                <c:pt idx="401">
                  <c:v>7.3061465195072604</c:v>
                </c:pt>
                <c:pt idx="402">
                  <c:v>12.5968150995312</c:v>
                </c:pt>
                <c:pt idx="403">
                  <c:v>10.7586482537387</c:v>
                </c:pt>
                <c:pt idx="404">
                  <c:v>10.4485662946459</c:v>
                </c:pt>
                <c:pt idx="405">
                  <c:v>10.5315231164238</c:v>
                </c:pt>
                <c:pt idx="406">
                  <c:v>5.3846773357342697</c:v>
                </c:pt>
                <c:pt idx="407">
                  <c:v>1.1685008938358199</c:v>
                </c:pt>
                <c:pt idx="408">
                  <c:v>0.62988511471722797</c:v>
                </c:pt>
                <c:pt idx="409">
                  <c:v>2.4223988257323699</c:v>
                </c:pt>
                <c:pt idx="410">
                  <c:v>3.9894823122077598</c:v>
                </c:pt>
                <c:pt idx="411">
                  <c:v>2.4223839584459599</c:v>
                </c:pt>
                <c:pt idx="412">
                  <c:v>0.62854669104043004</c:v>
                </c:pt>
                <c:pt idx="413">
                  <c:v>1.1241527365049599</c:v>
                </c:pt>
                <c:pt idx="414">
                  <c:v>4.8421060578856601</c:v>
                </c:pt>
                <c:pt idx="415">
                  <c:v>8.0245470745729204</c:v>
                </c:pt>
                <c:pt idx="416">
                  <c:v>5.4263490103558603</c:v>
                </c:pt>
                <c:pt idx="417">
                  <c:v>4.1307498520894601</c:v>
                </c:pt>
                <c:pt idx="418">
                  <c:v>7.66623814221483</c:v>
                </c:pt>
                <c:pt idx="419">
                  <c:v>12.332378771399</c:v>
                </c:pt>
                <c:pt idx="420">
                  <c:v>15.8222400100558</c:v>
                </c:pt>
                <c:pt idx="421">
                  <c:v>13.943736444513601</c:v>
                </c:pt>
                <c:pt idx="422">
                  <c:v>8.4289610755534206</c:v>
                </c:pt>
                <c:pt idx="423">
                  <c:v>5.7032015974950898</c:v>
                </c:pt>
                <c:pt idx="424">
                  <c:v>5.0677581072425903</c:v>
                </c:pt>
                <c:pt idx="425">
                  <c:v>6.2887829739161303</c:v>
                </c:pt>
                <c:pt idx="426">
                  <c:v>11.479921398123</c:v>
                </c:pt>
                <c:pt idx="427">
                  <c:v>21.525382260196899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80-534B-A308-8238426B68DE}"/>
            </c:ext>
          </c:extLst>
        </c:ser>
        <c:ser>
          <c:idx val="1"/>
          <c:order val="1"/>
          <c:tx>
            <c:strRef>
              <c:f>'P.coarc CuCl2'!$O$5</c:f>
              <c:strCache>
                <c:ptCount val="1"/>
                <c:pt idx="0">
                  <c:v>MB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'P.coarc CuCl2'!$M$6:$M$433</c:f>
              <c:numCache>
                <c:formatCode>General</c:formatCode>
                <c:ptCount val="428"/>
                <c:pt idx="0">
                  <c:v>1.16666666666667E-2</c:v>
                </c:pt>
                <c:pt idx="1">
                  <c:v>2.5683333333333301E-2</c:v>
                </c:pt>
                <c:pt idx="2">
                  <c:v>3.9699999999999999E-2</c:v>
                </c:pt>
                <c:pt idx="3">
                  <c:v>5.3699999999999998E-2</c:v>
                </c:pt>
                <c:pt idx="4">
                  <c:v>6.7716666666666703E-2</c:v>
                </c:pt>
                <c:pt idx="5">
                  <c:v>8.1716666666666701E-2</c:v>
                </c:pt>
                <c:pt idx="6">
                  <c:v>9.57166666666667E-2</c:v>
                </c:pt>
                <c:pt idx="7">
                  <c:v>0.109716666666667</c:v>
                </c:pt>
                <c:pt idx="8">
                  <c:v>0.123733333333333</c:v>
                </c:pt>
                <c:pt idx="9">
                  <c:v>0.13773333333333301</c:v>
                </c:pt>
                <c:pt idx="10">
                  <c:v>0.15175</c:v>
                </c:pt>
                <c:pt idx="11">
                  <c:v>0.16576666666666701</c:v>
                </c:pt>
                <c:pt idx="12">
                  <c:v>0.17976666666666699</c:v>
                </c:pt>
                <c:pt idx="13">
                  <c:v>0.193766666666667</c:v>
                </c:pt>
                <c:pt idx="14">
                  <c:v>0.20778333333333299</c:v>
                </c:pt>
                <c:pt idx="15">
                  <c:v>0.221783333333333</c:v>
                </c:pt>
                <c:pt idx="16">
                  <c:v>0.23580000000000001</c:v>
                </c:pt>
                <c:pt idx="17">
                  <c:v>0.24979999999999999</c:v>
                </c:pt>
                <c:pt idx="18">
                  <c:v>0.26381666666666698</c:v>
                </c:pt>
                <c:pt idx="19">
                  <c:v>0.27781666666666699</c:v>
                </c:pt>
                <c:pt idx="20">
                  <c:v>0.291833333333333</c:v>
                </c:pt>
                <c:pt idx="21">
                  <c:v>0.30583333333333301</c:v>
                </c:pt>
                <c:pt idx="22">
                  <c:v>0.31985000000000002</c:v>
                </c:pt>
                <c:pt idx="23">
                  <c:v>0.33384999999999998</c:v>
                </c:pt>
                <c:pt idx="24">
                  <c:v>0.34786666666666699</c:v>
                </c:pt>
                <c:pt idx="25">
                  <c:v>0.361866666666667</c:v>
                </c:pt>
                <c:pt idx="26">
                  <c:v>0.37586666666666702</c:v>
                </c:pt>
                <c:pt idx="27">
                  <c:v>0.38988333333333303</c:v>
                </c:pt>
                <c:pt idx="28">
                  <c:v>0.40388333333333298</c:v>
                </c:pt>
                <c:pt idx="29">
                  <c:v>0.417883333333333</c:v>
                </c:pt>
                <c:pt idx="30">
                  <c:v>0.43190000000000001</c:v>
                </c:pt>
                <c:pt idx="31">
                  <c:v>0.44590000000000002</c:v>
                </c:pt>
                <c:pt idx="32">
                  <c:v>0.45991666666666697</c:v>
                </c:pt>
                <c:pt idx="33">
                  <c:v>0.47393333333333298</c:v>
                </c:pt>
                <c:pt idx="34">
                  <c:v>0.487933333333333</c:v>
                </c:pt>
                <c:pt idx="35">
                  <c:v>0.50193333333333301</c:v>
                </c:pt>
                <c:pt idx="36">
                  <c:v>0.51595000000000002</c:v>
                </c:pt>
                <c:pt idx="37">
                  <c:v>0.52995000000000003</c:v>
                </c:pt>
                <c:pt idx="38">
                  <c:v>0.54396666666666704</c:v>
                </c:pt>
                <c:pt idx="39">
                  <c:v>0.55796666666666705</c:v>
                </c:pt>
                <c:pt idx="40">
                  <c:v>0.57198333333333296</c:v>
                </c:pt>
                <c:pt idx="41">
                  <c:v>0.58598333333333297</c:v>
                </c:pt>
                <c:pt idx="42">
                  <c:v>0.6</c:v>
                </c:pt>
                <c:pt idx="43">
                  <c:v>0.61399999999999999</c:v>
                </c:pt>
                <c:pt idx="44">
                  <c:v>0.628016666666667</c:v>
                </c:pt>
                <c:pt idx="45">
                  <c:v>0.64201666666666701</c:v>
                </c:pt>
                <c:pt idx="46">
                  <c:v>0.65603333333333302</c:v>
                </c:pt>
                <c:pt idx="47">
                  <c:v>0.67003333333333304</c:v>
                </c:pt>
                <c:pt idx="48">
                  <c:v>0.68403333333333305</c:v>
                </c:pt>
                <c:pt idx="49">
                  <c:v>0.69804999999999995</c:v>
                </c:pt>
                <c:pt idx="50">
                  <c:v>0.71204999999999996</c:v>
                </c:pt>
                <c:pt idx="51">
                  <c:v>0.72604999999999997</c:v>
                </c:pt>
                <c:pt idx="52">
                  <c:v>0.74006666666666698</c:v>
                </c:pt>
                <c:pt idx="53">
                  <c:v>0.754066666666667</c:v>
                </c:pt>
                <c:pt idx="54">
                  <c:v>0.76808333333333301</c:v>
                </c:pt>
                <c:pt idx="55">
                  <c:v>0.78208333333333302</c:v>
                </c:pt>
                <c:pt idx="56">
                  <c:v>0.79610000000000003</c:v>
                </c:pt>
                <c:pt idx="57">
                  <c:v>0.81010000000000004</c:v>
                </c:pt>
                <c:pt idx="58">
                  <c:v>0.82411666666666705</c:v>
                </c:pt>
                <c:pt idx="59">
                  <c:v>0.83811666666666695</c:v>
                </c:pt>
                <c:pt idx="60">
                  <c:v>0.85213333333333297</c:v>
                </c:pt>
                <c:pt idx="61">
                  <c:v>0.86613333333333298</c:v>
                </c:pt>
                <c:pt idx="62">
                  <c:v>0.88014999999999999</c:v>
                </c:pt>
                <c:pt idx="63">
                  <c:v>0.89415</c:v>
                </c:pt>
                <c:pt idx="64">
                  <c:v>0.90816666666666701</c:v>
                </c:pt>
                <c:pt idx="65">
                  <c:v>0.92216666666666702</c:v>
                </c:pt>
                <c:pt idx="66">
                  <c:v>0.93618333333333303</c:v>
                </c:pt>
                <c:pt idx="67">
                  <c:v>0.95018333333333305</c:v>
                </c:pt>
                <c:pt idx="68">
                  <c:v>0.96419999999999995</c:v>
                </c:pt>
                <c:pt idx="69">
                  <c:v>0.97819999999999996</c:v>
                </c:pt>
                <c:pt idx="70">
                  <c:v>0.99219999999999997</c:v>
                </c:pt>
                <c:pt idx="71">
                  <c:v>1.0062166666666701</c:v>
                </c:pt>
                <c:pt idx="72">
                  <c:v>1.0202166666666701</c:v>
                </c:pt>
                <c:pt idx="73">
                  <c:v>1.0342166666666699</c:v>
                </c:pt>
                <c:pt idx="74">
                  <c:v>1.0482499999999999</c:v>
                </c:pt>
                <c:pt idx="75">
                  <c:v>1.0622499999999999</c:v>
                </c:pt>
                <c:pt idx="76">
                  <c:v>1.0762499999999999</c:v>
                </c:pt>
                <c:pt idx="77">
                  <c:v>1.0902499999999999</c:v>
                </c:pt>
                <c:pt idx="78">
                  <c:v>1.1042666666666701</c:v>
                </c:pt>
                <c:pt idx="79">
                  <c:v>1.1182666666666701</c:v>
                </c:pt>
                <c:pt idx="80">
                  <c:v>1.13228333333333</c:v>
                </c:pt>
                <c:pt idx="81">
                  <c:v>1.14628333333333</c:v>
                </c:pt>
                <c:pt idx="82">
                  <c:v>1.1603000000000001</c:v>
                </c:pt>
                <c:pt idx="83">
                  <c:v>1.1742999999999999</c:v>
                </c:pt>
                <c:pt idx="84">
                  <c:v>1.18831666666667</c:v>
                </c:pt>
                <c:pt idx="85">
                  <c:v>1.20231666666667</c:v>
                </c:pt>
                <c:pt idx="86">
                  <c:v>1.2163333333333299</c:v>
                </c:pt>
                <c:pt idx="87">
                  <c:v>1.2303333333333299</c:v>
                </c:pt>
                <c:pt idx="88">
                  <c:v>1.2443500000000001</c:v>
                </c:pt>
                <c:pt idx="89">
                  <c:v>1.2583500000000001</c:v>
                </c:pt>
                <c:pt idx="90">
                  <c:v>1.27236666666667</c:v>
                </c:pt>
                <c:pt idx="91">
                  <c:v>1.28636666666667</c:v>
                </c:pt>
                <c:pt idx="92">
                  <c:v>1.30036666666667</c:v>
                </c:pt>
                <c:pt idx="93">
                  <c:v>1.3143833333333299</c:v>
                </c:pt>
                <c:pt idx="94">
                  <c:v>1.3283833333333299</c:v>
                </c:pt>
                <c:pt idx="95">
                  <c:v>1.3423833333333299</c:v>
                </c:pt>
                <c:pt idx="96">
                  <c:v>1.3564000000000001</c:v>
                </c:pt>
                <c:pt idx="97">
                  <c:v>1.3704166666666699</c:v>
                </c:pt>
                <c:pt idx="98">
                  <c:v>1.38441666666667</c:v>
                </c:pt>
                <c:pt idx="99">
                  <c:v>1.39841666666667</c:v>
                </c:pt>
                <c:pt idx="100">
                  <c:v>1.4124333333333301</c:v>
                </c:pt>
                <c:pt idx="101">
                  <c:v>1.4264333333333299</c:v>
                </c:pt>
                <c:pt idx="102">
                  <c:v>1.44045</c:v>
                </c:pt>
                <c:pt idx="103">
                  <c:v>1.45445</c:v>
                </c:pt>
                <c:pt idx="104">
                  <c:v>1.4684666666666699</c:v>
                </c:pt>
                <c:pt idx="105">
                  <c:v>1.4824666666666699</c:v>
                </c:pt>
                <c:pt idx="106">
                  <c:v>1.4964833333333301</c:v>
                </c:pt>
                <c:pt idx="107">
                  <c:v>1.5104833333333301</c:v>
                </c:pt>
                <c:pt idx="108">
                  <c:v>1.5245</c:v>
                </c:pt>
                <c:pt idx="109">
                  <c:v>1.5385</c:v>
                </c:pt>
                <c:pt idx="110">
                  <c:v>1.5525166666666701</c:v>
                </c:pt>
                <c:pt idx="111">
                  <c:v>1.5665166666666701</c:v>
                </c:pt>
                <c:pt idx="112">
                  <c:v>1.58053333333333</c:v>
                </c:pt>
                <c:pt idx="113">
                  <c:v>1.59453333333333</c:v>
                </c:pt>
                <c:pt idx="114">
                  <c:v>1.60853333333333</c:v>
                </c:pt>
                <c:pt idx="115">
                  <c:v>1.6225499999999999</c:v>
                </c:pt>
                <c:pt idx="116">
                  <c:v>1.6365499999999999</c:v>
                </c:pt>
                <c:pt idx="117">
                  <c:v>1.65055</c:v>
                </c:pt>
                <c:pt idx="118">
                  <c:v>1.6645666666666701</c:v>
                </c:pt>
                <c:pt idx="119">
                  <c:v>1.6785666666666701</c:v>
                </c:pt>
                <c:pt idx="120">
                  <c:v>1.69258333333333</c:v>
                </c:pt>
                <c:pt idx="121">
                  <c:v>1.70658333333333</c:v>
                </c:pt>
                <c:pt idx="122">
                  <c:v>1.7205999999999999</c:v>
                </c:pt>
                <c:pt idx="123">
                  <c:v>1.7345999999999999</c:v>
                </c:pt>
                <c:pt idx="124">
                  <c:v>1.74861666666667</c:v>
                </c:pt>
                <c:pt idx="125">
                  <c:v>1.7626166666666701</c:v>
                </c:pt>
                <c:pt idx="126">
                  <c:v>1.77663333333333</c:v>
                </c:pt>
                <c:pt idx="127">
                  <c:v>1.79063333333333</c:v>
                </c:pt>
                <c:pt idx="128">
                  <c:v>1.8046500000000001</c:v>
                </c:pt>
                <c:pt idx="129">
                  <c:v>1.8186500000000001</c:v>
                </c:pt>
                <c:pt idx="130">
                  <c:v>1.83266666666667</c:v>
                </c:pt>
                <c:pt idx="131">
                  <c:v>1.84666666666667</c:v>
                </c:pt>
                <c:pt idx="132">
                  <c:v>1.8606833333333299</c:v>
                </c:pt>
                <c:pt idx="133">
                  <c:v>1.8746833333333299</c:v>
                </c:pt>
                <c:pt idx="134">
                  <c:v>1.8887</c:v>
                </c:pt>
                <c:pt idx="135">
                  <c:v>1.9027000000000001</c:v>
                </c:pt>
                <c:pt idx="136">
                  <c:v>1.9167000000000001</c:v>
                </c:pt>
                <c:pt idx="137">
                  <c:v>1.93071666666667</c:v>
                </c:pt>
                <c:pt idx="138">
                  <c:v>1.9447333333333301</c:v>
                </c:pt>
                <c:pt idx="139">
                  <c:v>1.9587333333333301</c:v>
                </c:pt>
                <c:pt idx="140">
                  <c:v>1.9727333333333299</c:v>
                </c:pt>
                <c:pt idx="141">
                  <c:v>1.9867333333333299</c:v>
                </c:pt>
                <c:pt idx="142">
                  <c:v>2.00075</c:v>
                </c:pt>
                <c:pt idx="143">
                  <c:v>2.0147499999999998</c:v>
                </c:pt>
                <c:pt idx="144">
                  <c:v>2.0287666666666699</c:v>
                </c:pt>
                <c:pt idx="145">
                  <c:v>2.0427666666666702</c:v>
                </c:pt>
                <c:pt idx="146">
                  <c:v>2.0567833333333301</c:v>
                </c:pt>
                <c:pt idx="147">
                  <c:v>2.0707833333333299</c:v>
                </c:pt>
                <c:pt idx="148">
                  <c:v>2.0848</c:v>
                </c:pt>
                <c:pt idx="149">
                  <c:v>2.0988000000000002</c:v>
                </c:pt>
                <c:pt idx="150">
                  <c:v>2.1128166666666699</c:v>
                </c:pt>
                <c:pt idx="151">
                  <c:v>2.1268166666666701</c:v>
                </c:pt>
                <c:pt idx="152">
                  <c:v>2.14083333333333</c:v>
                </c:pt>
                <c:pt idx="153">
                  <c:v>2.1548333333333298</c:v>
                </c:pt>
                <c:pt idx="154">
                  <c:v>2.1688499999999999</c:v>
                </c:pt>
                <c:pt idx="155">
                  <c:v>2.1828500000000002</c:v>
                </c:pt>
                <c:pt idx="156">
                  <c:v>2.1968666666666699</c:v>
                </c:pt>
                <c:pt idx="157">
                  <c:v>2.2108666666666701</c:v>
                </c:pt>
                <c:pt idx="158">
                  <c:v>2.2248666666666699</c:v>
                </c:pt>
                <c:pt idx="159">
                  <c:v>2.2388833333333298</c:v>
                </c:pt>
                <c:pt idx="160">
                  <c:v>2.25288333333333</c:v>
                </c:pt>
                <c:pt idx="161">
                  <c:v>2.2669000000000001</c:v>
                </c:pt>
                <c:pt idx="162">
                  <c:v>2.2808999999999999</c:v>
                </c:pt>
                <c:pt idx="163">
                  <c:v>2.2949000000000002</c:v>
                </c:pt>
                <c:pt idx="164">
                  <c:v>2.3089166666666698</c:v>
                </c:pt>
                <c:pt idx="165">
                  <c:v>2.3229166666666701</c:v>
                </c:pt>
                <c:pt idx="166">
                  <c:v>2.33693333333333</c:v>
                </c:pt>
                <c:pt idx="167">
                  <c:v>2.3509333333333302</c:v>
                </c:pt>
                <c:pt idx="168">
                  <c:v>2.3649499999999999</c:v>
                </c:pt>
                <c:pt idx="169">
                  <c:v>2.3789500000000001</c:v>
                </c:pt>
                <c:pt idx="170">
                  <c:v>2.3929666666666698</c:v>
                </c:pt>
                <c:pt idx="171">
                  <c:v>2.40696666666667</c:v>
                </c:pt>
                <c:pt idx="172">
                  <c:v>2.4209833333333299</c:v>
                </c:pt>
                <c:pt idx="173">
                  <c:v>2.4349833333333302</c:v>
                </c:pt>
                <c:pt idx="174">
                  <c:v>2.4489999999999998</c:v>
                </c:pt>
                <c:pt idx="175">
                  <c:v>2.4630000000000001</c:v>
                </c:pt>
                <c:pt idx="176">
                  <c:v>2.4770166666666702</c:v>
                </c:pt>
                <c:pt idx="177">
                  <c:v>2.49101666666667</c:v>
                </c:pt>
                <c:pt idx="178">
                  <c:v>2.5050333333333299</c:v>
                </c:pt>
                <c:pt idx="179">
                  <c:v>2.5190333333333301</c:v>
                </c:pt>
                <c:pt idx="180">
                  <c:v>2.5330333333333299</c:v>
                </c:pt>
                <c:pt idx="181">
                  <c:v>2.54705</c:v>
                </c:pt>
                <c:pt idx="182">
                  <c:v>2.5610499999999998</c:v>
                </c:pt>
                <c:pt idx="183">
                  <c:v>2.5750500000000001</c:v>
                </c:pt>
                <c:pt idx="184">
                  <c:v>2.5890666666666702</c:v>
                </c:pt>
                <c:pt idx="185">
                  <c:v>2.60306666666667</c:v>
                </c:pt>
                <c:pt idx="186">
                  <c:v>2.6170833333333299</c:v>
                </c:pt>
                <c:pt idx="187">
                  <c:v>2.6310833333333301</c:v>
                </c:pt>
                <c:pt idx="188">
                  <c:v>2.6450999999999998</c:v>
                </c:pt>
                <c:pt idx="189">
                  <c:v>2.6591</c:v>
                </c:pt>
                <c:pt idx="190">
                  <c:v>2.6731166666666701</c:v>
                </c:pt>
                <c:pt idx="191">
                  <c:v>2.6871166666666699</c:v>
                </c:pt>
                <c:pt idx="192">
                  <c:v>2.7011333333333298</c:v>
                </c:pt>
                <c:pt idx="193">
                  <c:v>2.7151333333333301</c:v>
                </c:pt>
                <c:pt idx="194">
                  <c:v>2.7291500000000002</c:v>
                </c:pt>
                <c:pt idx="195">
                  <c:v>2.74315</c:v>
                </c:pt>
                <c:pt idx="196">
                  <c:v>2.7571666666666701</c:v>
                </c:pt>
                <c:pt idx="197">
                  <c:v>2.7711666666666699</c:v>
                </c:pt>
                <c:pt idx="198">
                  <c:v>2.7851833333333298</c:v>
                </c:pt>
                <c:pt idx="199">
                  <c:v>2.79918333333333</c:v>
                </c:pt>
                <c:pt idx="200">
                  <c:v>2.8132000000000001</c:v>
                </c:pt>
                <c:pt idx="201">
                  <c:v>2.8271999999999999</c:v>
                </c:pt>
                <c:pt idx="202">
                  <c:v>2.8412166666666701</c:v>
                </c:pt>
                <c:pt idx="203">
                  <c:v>2.8552166666666698</c:v>
                </c:pt>
                <c:pt idx="204">
                  <c:v>2.8692166666666701</c:v>
                </c:pt>
                <c:pt idx="205">
                  <c:v>2.8832166666666699</c:v>
                </c:pt>
                <c:pt idx="206">
                  <c:v>2.8972333333333302</c:v>
                </c:pt>
                <c:pt idx="207">
                  <c:v>2.91123333333333</c:v>
                </c:pt>
                <c:pt idx="208">
                  <c:v>2.9252500000000001</c:v>
                </c:pt>
                <c:pt idx="209">
                  <c:v>2.9392499999999999</c:v>
                </c:pt>
                <c:pt idx="210">
                  <c:v>2.95326666666667</c:v>
                </c:pt>
                <c:pt idx="211">
                  <c:v>2.9672666666666698</c:v>
                </c:pt>
                <c:pt idx="212">
                  <c:v>2.9812833333333302</c:v>
                </c:pt>
                <c:pt idx="213">
                  <c:v>2.99528333333333</c:v>
                </c:pt>
                <c:pt idx="214">
                  <c:v>3.0093000000000001</c:v>
                </c:pt>
                <c:pt idx="215">
                  <c:v>3.0232999999999999</c:v>
                </c:pt>
                <c:pt idx="216">
                  <c:v>3.03731666666667</c:v>
                </c:pt>
                <c:pt idx="217">
                  <c:v>3.0513166666666698</c:v>
                </c:pt>
                <c:pt idx="218">
                  <c:v>3.0653333333333301</c:v>
                </c:pt>
                <c:pt idx="219">
                  <c:v>3.0793333333333299</c:v>
                </c:pt>
                <c:pt idx="220">
                  <c:v>3.09335</c:v>
                </c:pt>
                <c:pt idx="221">
                  <c:v>3.1073499999999998</c:v>
                </c:pt>
                <c:pt idx="222">
                  <c:v>3.1213500000000001</c:v>
                </c:pt>
                <c:pt idx="223">
                  <c:v>3.1353666666666702</c:v>
                </c:pt>
                <c:pt idx="224">
                  <c:v>3.14936666666667</c:v>
                </c:pt>
                <c:pt idx="225">
                  <c:v>3.1633833333333299</c:v>
                </c:pt>
                <c:pt idx="226">
                  <c:v>3.1773833333333301</c:v>
                </c:pt>
                <c:pt idx="227">
                  <c:v>3.1913833333333299</c:v>
                </c:pt>
                <c:pt idx="228">
                  <c:v>3.2054</c:v>
                </c:pt>
                <c:pt idx="229">
                  <c:v>3.2193999999999998</c:v>
                </c:pt>
                <c:pt idx="230">
                  <c:v>3.2334166666666699</c:v>
                </c:pt>
                <c:pt idx="231">
                  <c:v>3.2474166666666702</c:v>
                </c:pt>
                <c:pt idx="232">
                  <c:v>3.2614333333333301</c:v>
                </c:pt>
                <c:pt idx="233">
                  <c:v>3.2754333333333299</c:v>
                </c:pt>
                <c:pt idx="234">
                  <c:v>3.28945</c:v>
                </c:pt>
                <c:pt idx="235">
                  <c:v>3.3034500000000002</c:v>
                </c:pt>
                <c:pt idx="236">
                  <c:v>3.3174666666666699</c:v>
                </c:pt>
                <c:pt idx="237">
                  <c:v>3.3314666666666701</c:v>
                </c:pt>
                <c:pt idx="238">
                  <c:v>3.34548333333333</c:v>
                </c:pt>
                <c:pt idx="239">
                  <c:v>3.3594833333333298</c:v>
                </c:pt>
                <c:pt idx="240">
                  <c:v>3.3734999999999999</c:v>
                </c:pt>
                <c:pt idx="241">
                  <c:v>3.3875000000000002</c:v>
                </c:pt>
                <c:pt idx="242">
                  <c:v>3.4015166666666699</c:v>
                </c:pt>
                <c:pt idx="243">
                  <c:v>3.4155166666666701</c:v>
                </c:pt>
                <c:pt idx="244">
                  <c:v>3.4295166666666699</c:v>
                </c:pt>
                <c:pt idx="245">
                  <c:v>3.4435333333333298</c:v>
                </c:pt>
                <c:pt idx="246">
                  <c:v>3.45753333333333</c:v>
                </c:pt>
                <c:pt idx="247">
                  <c:v>3.4715333333333298</c:v>
                </c:pt>
                <c:pt idx="248">
                  <c:v>3.4855499999999999</c:v>
                </c:pt>
                <c:pt idx="249">
                  <c:v>3.4995500000000002</c:v>
                </c:pt>
                <c:pt idx="250">
                  <c:v>3.5135666666666698</c:v>
                </c:pt>
                <c:pt idx="251">
                  <c:v>3.5275666666666701</c:v>
                </c:pt>
                <c:pt idx="252">
                  <c:v>3.54158333333333</c:v>
                </c:pt>
                <c:pt idx="253">
                  <c:v>3.5555833333333302</c:v>
                </c:pt>
                <c:pt idx="254">
                  <c:v>3.5695999999999999</c:v>
                </c:pt>
                <c:pt idx="255">
                  <c:v>3.5836000000000001</c:v>
                </c:pt>
                <c:pt idx="256">
                  <c:v>3.5976166666666698</c:v>
                </c:pt>
                <c:pt idx="257">
                  <c:v>3.61161666666667</c:v>
                </c:pt>
                <c:pt idx="258">
                  <c:v>3.6256333333333299</c:v>
                </c:pt>
                <c:pt idx="259">
                  <c:v>3.6396333333333302</c:v>
                </c:pt>
                <c:pt idx="260">
                  <c:v>3.6536499999999998</c:v>
                </c:pt>
                <c:pt idx="261">
                  <c:v>3.6676500000000001</c:v>
                </c:pt>
                <c:pt idx="262">
                  <c:v>3.6816666666666702</c:v>
                </c:pt>
                <c:pt idx="263">
                  <c:v>3.69566666666667</c:v>
                </c:pt>
                <c:pt idx="264">
                  <c:v>3.7096833333333299</c:v>
                </c:pt>
                <c:pt idx="265">
                  <c:v>3.7236833333333301</c:v>
                </c:pt>
                <c:pt idx="266">
                  <c:v>3.7376999999999998</c:v>
                </c:pt>
                <c:pt idx="267">
                  <c:v>3.7517</c:v>
                </c:pt>
                <c:pt idx="268">
                  <c:v>3.7656999999999998</c:v>
                </c:pt>
                <c:pt idx="269">
                  <c:v>3.7797000000000001</c:v>
                </c:pt>
                <c:pt idx="270">
                  <c:v>3.7937166666666702</c:v>
                </c:pt>
                <c:pt idx="271">
                  <c:v>3.80771666666667</c:v>
                </c:pt>
                <c:pt idx="272">
                  <c:v>3.8217333333333299</c:v>
                </c:pt>
                <c:pt idx="273">
                  <c:v>3.83575</c:v>
                </c:pt>
                <c:pt idx="274">
                  <c:v>3.8497499999999998</c:v>
                </c:pt>
                <c:pt idx="275">
                  <c:v>3.86375</c:v>
                </c:pt>
                <c:pt idx="276">
                  <c:v>3.8777666666666701</c:v>
                </c:pt>
                <c:pt idx="277">
                  <c:v>3.8917666666666699</c:v>
                </c:pt>
                <c:pt idx="278">
                  <c:v>3.9057833333333298</c:v>
                </c:pt>
                <c:pt idx="279">
                  <c:v>3.9197833333333301</c:v>
                </c:pt>
                <c:pt idx="280">
                  <c:v>3.9338000000000002</c:v>
                </c:pt>
                <c:pt idx="281">
                  <c:v>3.9478</c:v>
                </c:pt>
                <c:pt idx="282">
                  <c:v>3.9618166666666701</c:v>
                </c:pt>
                <c:pt idx="283">
                  <c:v>3.9758166666666699</c:v>
                </c:pt>
                <c:pt idx="284">
                  <c:v>3.9898333333333298</c:v>
                </c:pt>
                <c:pt idx="285">
                  <c:v>4.00383333333333</c:v>
                </c:pt>
                <c:pt idx="286">
                  <c:v>4.0178500000000001</c:v>
                </c:pt>
                <c:pt idx="287">
                  <c:v>4.0318500000000004</c:v>
                </c:pt>
                <c:pt idx="288">
                  <c:v>4.0458499999999997</c:v>
                </c:pt>
                <c:pt idx="289">
                  <c:v>4.0598666666666698</c:v>
                </c:pt>
                <c:pt idx="290">
                  <c:v>4.0738666666666701</c:v>
                </c:pt>
                <c:pt idx="291">
                  <c:v>4.0878666666666703</c:v>
                </c:pt>
                <c:pt idx="292">
                  <c:v>4.1018833333333298</c:v>
                </c:pt>
                <c:pt idx="293">
                  <c:v>4.11588333333333</c:v>
                </c:pt>
                <c:pt idx="294">
                  <c:v>4.1299000000000001</c:v>
                </c:pt>
                <c:pt idx="295">
                  <c:v>4.1439000000000004</c:v>
                </c:pt>
                <c:pt idx="296">
                  <c:v>4.1579166666666696</c:v>
                </c:pt>
                <c:pt idx="297">
                  <c:v>4.1719166666666698</c:v>
                </c:pt>
                <c:pt idx="298">
                  <c:v>4.1859333333333302</c:v>
                </c:pt>
                <c:pt idx="299">
                  <c:v>4.1999333333333304</c:v>
                </c:pt>
                <c:pt idx="300">
                  <c:v>4.2139499999999996</c:v>
                </c:pt>
                <c:pt idx="301">
                  <c:v>4.2279499999999999</c:v>
                </c:pt>
                <c:pt idx="302">
                  <c:v>4.24196666666667</c:v>
                </c:pt>
                <c:pt idx="303">
                  <c:v>4.2559666666666702</c:v>
                </c:pt>
                <c:pt idx="304">
                  <c:v>4.2699833333333297</c:v>
                </c:pt>
                <c:pt idx="305">
                  <c:v>4.2839833333333299</c:v>
                </c:pt>
                <c:pt idx="306">
                  <c:v>4.298</c:v>
                </c:pt>
                <c:pt idx="307">
                  <c:v>4.3120000000000003</c:v>
                </c:pt>
                <c:pt idx="308">
                  <c:v>4.3260166666666704</c:v>
                </c:pt>
                <c:pt idx="309">
                  <c:v>4.3400166666666697</c:v>
                </c:pt>
                <c:pt idx="310">
                  <c:v>4.35401666666667</c:v>
                </c:pt>
                <c:pt idx="311">
                  <c:v>4.3680333333333303</c:v>
                </c:pt>
                <c:pt idx="312">
                  <c:v>4.3820333333333297</c:v>
                </c:pt>
                <c:pt idx="313">
                  <c:v>4.3960333333333299</c:v>
                </c:pt>
                <c:pt idx="314">
                  <c:v>4.41005</c:v>
                </c:pt>
                <c:pt idx="315">
                  <c:v>4.4240500000000003</c:v>
                </c:pt>
                <c:pt idx="316">
                  <c:v>4.4380666666666704</c:v>
                </c:pt>
                <c:pt idx="317">
                  <c:v>4.4520666666666697</c:v>
                </c:pt>
                <c:pt idx="318">
                  <c:v>4.4660833333333301</c:v>
                </c:pt>
                <c:pt idx="319">
                  <c:v>4.4800833333333303</c:v>
                </c:pt>
                <c:pt idx="320">
                  <c:v>4.4941000000000004</c:v>
                </c:pt>
                <c:pt idx="321">
                  <c:v>4.5080999999999998</c:v>
                </c:pt>
                <c:pt idx="322">
                  <c:v>4.5221166666666699</c:v>
                </c:pt>
                <c:pt idx="323">
                  <c:v>4.5361166666666701</c:v>
                </c:pt>
                <c:pt idx="324">
                  <c:v>4.5501333333333296</c:v>
                </c:pt>
                <c:pt idx="325">
                  <c:v>4.5641333333333298</c:v>
                </c:pt>
                <c:pt idx="326">
                  <c:v>4.5781499999999999</c:v>
                </c:pt>
                <c:pt idx="327">
                  <c:v>4.5921500000000002</c:v>
                </c:pt>
                <c:pt idx="328">
                  <c:v>4.6061666666666703</c:v>
                </c:pt>
                <c:pt idx="329">
                  <c:v>4.6201666666666696</c:v>
                </c:pt>
                <c:pt idx="330">
                  <c:v>4.63418333333333</c:v>
                </c:pt>
                <c:pt idx="331">
                  <c:v>4.6481833333333302</c:v>
                </c:pt>
                <c:pt idx="332">
                  <c:v>4.6621833333333296</c:v>
                </c:pt>
                <c:pt idx="333">
                  <c:v>4.6761999999999997</c:v>
                </c:pt>
                <c:pt idx="334">
                  <c:v>4.6901999999999999</c:v>
                </c:pt>
                <c:pt idx="335">
                  <c:v>4.7042000000000002</c:v>
                </c:pt>
                <c:pt idx="336">
                  <c:v>4.7182166666666703</c:v>
                </c:pt>
                <c:pt idx="337">
                  <c:v>4.7322333333333297</c:v>
                </c:pt>
                <c:pt idx="338">
                  <c:v>4.74623333333333</c:v>
                </c:pt>
                <c:pt idx="339">
                  <c:v>4.7602333333333302</c:v>
                </c:pt>
                <c:pt idx="340">
                  <c:v>4.7742500000000003</c:v>
                </c:pt>
                <c:pt idx="341">
                  <c:v>4.7882499999999997</c:v>
                </c:pt>
                <c:pt idx="342">
                  <c:v>4.8022666666666698</c:v>
                </c:pt>
                <c:pt idx="343">
                  <c:v>4.81626666666667</c:v>
                </c:pt>
                <c:pt idx="344">
                  <c:v>4.8302833333333304</c:v>
                </c:pt>
                <c:pt idx="345">
                  <c:v>4.8442833333333297</c:v>
                </c:pt>
                <c:pt idx="346">
                  <c:v>4.8582999999999998</c:v>
                </c:pt>
                <c:pt idx="347">
                  <c:v>4.8723000000000001</c:v>
                </c:pt>
                <c:pt idx="348">
                  <c:v>4.8863166666666702</c:v>
                </c:pt>
                <c:pt idx="349">
                  <c:v>4.9003166666666704</c:v>
                </c:pt>
                <c:pt idx="350">
                  <c:v>4.9143333333333299</c:v>
                </c:pt>
                <c:pt idx="351">
                  <c:v>4.9283333333333301</c:v>
                </c:pt>
                <c:pt idx="352">
                  <c:v>4.9423500000000002</c:v>
                </c:pt>
                <c:pt idx="353">
                  <c:v>4.9563499999999996</c:v>
                </c:pt>
                <c:pt idx="354">
                  <c:v>4.9703499999999998</c:v>
                </c:pt>
                <c:pt idx="355">
                  <c:v>4.9843666666666699</c:v>
                </c:pt>
                <c:pt idx="356">
                  <c:v>4.9983666666666702</c:v>
                </c:pt>
                <c:pt idx="357">
                  <c:v>5.0123666666666704</c:v>
                </c:pt>
                <c:pt idx="358">
                  <c:v>5.0263833333333299</c:v>
                </c:pt>
                <c:pt idx="359">
                  <c:v>5.0403833333333301</c:v>
                </c:pt>
                <c:pt idx="360">
                  <c:v>5.0544000000000002</c:v>
                </c:pt>
                <c:pt idx="361">
                  <c:v>5.0683999999999996</c:v>
                </c:pt>
                <c:pt idx="362">
                  <c:v>5.0824166666666697</c:v>
                </c:pt>
                <c:pt idx="363">
                  <c:v>5.0964166666666699</c:v>
                </c:pt>
                <c:pt idx="364">
                  <c:v>5.1104333333333303</c:v>
                </c:pt>
                <c:pt idx="365">
                  <c:v>5.1244333333333296</c:v>
                </c:pt>
                <c:pt idx="366">
                  <c:v>5.1384499999999997</c:v>
                </c:pt>
                <c:pt idx="367">
                  <c:v>5.15245</c:v>
                </c:pt>
                <c:pt idx="368">
                  <c:v>5.1664666666666701</c:v>
                </c:pt>
                <c:pt idx="369">
                  <c:v>5.1804666666666703</c:v>
                </c:pt>
                <c:pt idx="370">
                  <c:v>5.1944833333333298</c:v>
                </c:pt>
                <c:pt idx="371">
                  <c:v>5.20848333333333</c:v>
                </c:pt>
                <c:pt idx="372">
                  <c:v>5.2225000000000001</c:v>
                </c:pt>
                <c:pt idx="373">
                  <c:v>5.2365000000000004</c:v>
                </c:pt>
                <c:pt idx="374">
                  <c:v>5.2505166666666696</c:v>
                </c:pt>
                <c:pt idx="375">
                  <c:v>5.2645166666666698</c:v>
                </c:pt>
                <c:pt idx="376">
                  <c:v>5.2785166666666701</c:v>
                </c:pt>
                <c:pt idx="377">
                  <c:v>5.2925333333333304</c:v>
                </c:pt>
                <c:pt idx="378">
                  <c:v>5.3065333333333298</c:v>
                </c:pt>
                <c:pt idx="379">
                  <c:v>5.32053333333333</c:v>
                </c:pt>
                <c:pt idx="380">
                  <c:v>5.3345500000000001</c:v>
                </c:pt>
                <c:pt idx="381">
                  <c:v>5.3485500000000004</c:v>
                </c:pt>
                <c:pt idx="382">
                  <c:v>5.3625666666666696</c:v>
                </c:pt>
                <c:pt idx="383">
                  <c:v>5.3765666666666698</c:v>
                </c:pt>
                <c:pt idx="384">
                  <c:v>5.3905833333333302</c:v>
                </c:pt>
                <c:pt idx="385">
                  <c:v>5.4045833333333304</c:v>
                </c:pt>
                <c:pt idx="386">
                  <c:v>5.4185999999999996</c:v>
                </c:pt>
                <c:pt idx="387">
                  <c:v>5.4325999999999999</c:v>
                </c:pt>
                <c:pt idx="388">
                  <c:v>5.44661666666667</c:v>
                </c:pt>
                <c:pt idx="389">
                  <c:v>5.4606166666666702</c:v>
                </c:pt>
                <c:pt idx="390">
                  <c:v>5.4746333333333297</c:v>
                </c:pt>
                <c:pt idx="391">
                  <c:v>5.4886333333333299</c:v>
                </c:pt>
                <c:pt idx="392">
                  <c:v>5.50265</c:v>
                </c:pt>
                <c:pt idx="393">
                  <c:v>5.5166500000000003</c:v>
                </c:pt>
                <c:pt idx="394">
                  <c:v>5.5306666666666704</c:v>
                </c:pt>
                <c:pt idx="395">
                  <c:v>5.5446666666666697</c:v>
                </c:pt>
                <c:pt idx="396">
                  <c:v>5.5586833333333301</c:v>
                </c:pt>
                <c:pt idx="397">
                  <c:v>5.5726833333333303</c:v>
                </c:pt>
                <c:pt idx="398">
                  <c:v>5.5866833333333297</c:v>
                </c:pt>
                <c:pt idx="399">
                  <c:v>5.6006999999999998</c:v>
                </c:pt>
                <c:pt idx="400">
                  <c:v>5.6147</c:v>
                </c:pt>
                <c:pt idx="401">
                  <c:v>5.6287166666666701</c:v>
                </c:pt>
                <c:pt idx="402">
                  <c:v>5.6427166666666704</c:v>
                </c:pt>
                <c:pt idx="403">
                  <c:v>5.6567166666666697</c:v>
                </c:pt>
                <c:pt idx="404">
                  <c:v>5.6707333333333301</c:v>
                </c:pt>
                <c:pt idx="405">
                  <c:v>5.6847333333333303</c:v>
                </c:pt>
                <c:pt idx="406">
                  <c:v>5.6987500000000004</c:v>
                </c:pt>
                <c:pt idx="407">
                  <c:v>5.7127499999999998</c:v>
                </c:pt>
                <c:pt idx="408">
                  <c:v>5.7267666666666699</c:v>
                </c:pt>
                <c:pt idx="409">
                  <c:v>5.7407666666666701</c:v>
                </c:pt>
                <c:pt idx="410">
                  <c:v>5.7547833333333296</c:v>
                </c:pt>
                <c:pt idx="411">
                  <c:v>5.7687833333333298</c:v>
                </c:pt>
                <c:pt idx="412">
                  <c:v>5.7827999999999999</c:v>
                </c:pt>
                <c:pt idx="413">
                  <c:v>5.7968000000000002</c:v>
                </c:pt>
                <c:pt idx="414">
                  <c:v>5.8108166666666703</c:v>
                </c:pt>
                <c:pt idx="415">
                  <c:v>5.8248166666666696</c:v>
                </c:pt>
                <c:pt idx="416">
                  <c:v>5.83883333333333</c:v>
                </c:pt>
                <c:pt idx="417">
                  <c:v>5.8528333333333302</c:v>
                </c:pt>
                <c:pt idx="418">
                  <c:v>5.8668500000000003</c:v>
                </c:pt>
                <c:pt idx="419">
                  <c:v>5.8808499999999997</c:v>
                </c:pt>
                <c:pt idx="420">
                  <c:v>5.8948499999999999</c:v>
                </c:pt>
                <c:pt idx="421">
                  <c:v>5.9088500000000002</c:v>
                </c:pt>
                <c:pt idx="422">
                  <c:v>5.9228666666666703</c:v>
                </c:pt>
                <c:pt idx="423">
                  <c:v>5.9368666666666696</c:v>
                </c:pt>
                <c:pt idx="424">
                  <c:v>5.95088333333333</c:v>
                </c:pt>
                <c:pt idx="425">
                  <c:v>5.9648833333333302</c:v>
                </c:pt>
                <c:pt idx="426">
                  <c:v>5.9789000000000003</c:v>
                </c:pt>
                <c:pt idx="427">
                  <c:v>5.9928999999999997</c:v>
                </c:pt>
              </c:numCache>
            </c:numRef>
          </c:xVal>
          <c:yVal>
            <c:numRef>
              <c:f>'P.coarc CuCl2'!$O$6:$O$433</c:f>
              <c:numCache>
                <c:formatCode>General</c:formatCode>
                <c:ptCount val="428"/>
                <c:pt idx="0">
                  <c:v>10.631238223404001</c:v>
                </c:pt>
                <c:pt idx="1">
                  <c:v>13.589531682836199</c:v>
                </c:pt>
                <c:pt idx="2">
                  <c:v>19.955681516117799</c:v>
                </c:pt>
                <c:pt idx="3">
                  <c:v>25.869220352487499</c:v>
                </c:pt>
                <c:pt idx="4">
                  <c:v>26.949039555456</c:v>
                </c:pt>
                <c:pt idx="5">
                  <c:v>25.9635224169498</c:v>
                </c:pt>
                <c:pt idx="6">
                  <c:v>27.5762182703406</c:v>
                </c:pt>
                <c:pt idx="7">
                  <c:v>29.368761654804398</c:v>
                </c:pt>
                <c:pt idx="8">
                  <c:v>28.787195246167599</c:v>
                </c:pt>
                <c:pt idx="9">
                  <c:v>24.0767066415637</c:v>
                </c:pt>
                <c:pt idx="10">
                  <c:v>17.089058178808099</c:v>
                </c:pt>
                <c:pt idx="11">
                  <c:v>15.967582107837</c:v>
                </c:pt>
                <c:pt idx="12">
                  <c:v>17.573259573840801</c:v>
                </c:pt>
                <c:pt idx="13">
                  <c:v>12.9180197991508</c:v>
                </c:pt>
                <c:pt idx="14">
                  <c:v>8.9715771374464204</c:v>
                </c:pt>
                <c:pt idx="15">
                  <c:v>9.2843022546271694</c:v>
                </c:pt>
                <c:pt idx="16">
                  <c:v>8.4772944661871392</c:v>
                </c:pt>
                <c:pt idx="17">
                  <c:v>11.0368838051984</c:v>
                </c:pt>
                <c:pt idx="18">
                  <c:v>15.9578723090561</c:v>
                </c:pt>
                <c:pt idx="19">
                  <c:v>16.951701353977501</c:v>
                </c:pt>
                <c:pt idx="20">
                  <c:v>15.962213970789801</c:v>
                </c:pt>
                <c:pt idx="21">
                  <c:v>17.5319297033077</c:v>
                </c:pt>
                <c:pt idx="22">
                  <c:v>18.8315435863231</c:v>
                </c:pt>
                <c:pt idx="23">
                  <c:v>16.457493261272099</c:v>
                </c:pt>
                <c:pt idx="24">
                  <c:v>11.2141576800599</c:v>
                </c:pt>
                <c:pt idx="25">
                  <c:v>10.1426505654177</c:v>
                </c:pt>
                <c:pt idx="26">
                  <c:v>17.0820249848936</c:v>
                </c:pt>
                <c:pt idx="27">
                  <c:v>23.316572535791199</c:v>
                </c:pt>
                <c:pt idx="28">
                  <c:v>23.670958111479798</c:v>
                </c:pt>
                <c:pt idx="29">
                  <c:v>19.731530125230901</c:v>
                </c:pt>
                <c:pt idx="30">
                  <c:v>15.023721594024201</c:v>
                </c:pt>
                <c:pt idx="31">
                  <c:v>18.077192331517399</c:v>
                </c:pt>
                <c:pt idx="32">
                  <c:v>22.411335614470602</c:v>
                </c:pt>
                <c:pt idx="33">
                  <c:v>19.822711318884899</c:v>
                </c:pt>
                <c:pt idx="34">
                  <c:v>15.4223639595122</c:v>
                </c:pt>
                <c:pt idx="35">
                  <c:v>12.2022920151369</c:v>
                </c:pt>
                <c:pt idx="36">
                  <c:v>8.5685929888897192</c:v>
                </c:pt>
                <c:pt idx="37">
                  <c:v>9.2886736501115994</c:v>
                </c:pt>
                <c:pt idx="38">
                  <c:v>15.3780008133773</c:v>
                </c:pt>
                <c:pt idx="39">
                  <c:v>22.191051823861201</c:v>
                </c:pt>
                <c:pt idx="40">
                  <c:v>19.8573346282374</c:v>
                </c:pt>
                <c:pt idx="41">
                  <c:v>9.5114420764952694</c:v>
                </c:pt>
                <c:pt idx="42">
                  <c:v>4.8049682572165304</c:v>
                </c:pt>
                <c:pt idx="43">
                  <c:v>7.7146163166188799</c:v>
                </c:pt>
                <c:pt idx="44">
                  <c:v>12.336468014308499</c:v>
                </c:pt>
                <c:pt idx="45">
                  <c:v>15.913553825447901</c:v>
                </c:pt>
                <c:pt idx="46">
                  <c:v>15.1108693626503</c:v>
                </c:pt>
                <c:pt idx="47">
                  <c:v>14.305214622046901</c:v>
                </c:pt>
                <c:pt idx="48">
                  <c:v>18.025855460065401</c:v>
                </c:pt>
                <c:pt idx="49">
                  <c:v>16.004852408909301</c:v>
                </c:pt>
                <c:pt idx="50">
                  <c:v>10.5912763895114</c:v>
                </c:pt>
                <c:pt idx="51">
                  <c:v>13.5868698850455</c:v>
                </c:pt>
                <c:pt idx="52">
                  <c:v>19.908300325763701</c:v>
                </c:pt>
                <c:pt idx="53">
                  <c:v>18.874598103747498</c:v>
                </c:pt>
                <c:pt idx="54">
                  <c:v>14.584728945943899</c:v>
                </c:pt>
                <c:pt idx="55">
                  <c:v>15.690876949146199</c:v>
                </c:pt>
                <c:pt idx="56">
                  <c:v>20.769692520864201</c:v>
                </c:pt>
                <c:pt idx="57">
                  <c:v>27.4778899614954</c:v>
                </c:pt>
                <c:pt idx="58">
                  <c:v>33.402322107618097</c:v>
                </c:pt>
                <c:pt idx="59">
                  <c:v>25.635347947345501</c:v>
                </c:pt>
                <c:pt idx="60">
                  <c:v>12.657891564639</c:v>
                </c:pt>
                <c:pt idx="61">
                  <c:v>6.2308610080320701</c:v>
                </c:pt>
                <c:pt idx="62">
                  <c:v>5.1672622405096398</c:v>
                </c:pt>
                <c:pt idx="63">
                  <c:v>4.9308174835085401</c:v>
                </c:pt>
                <c:pt idx="64">
                  <c:v>5.0706552923014003</c:v>
                </c:pt>
                <c:pt idx="65">
                  <c:v>4.8878074460603402</c:v>
                </c:pt>
                <c:pt idx="66">
                  <c:v>4.6676412272607699</c:v>
                </c:pt>
                <c:pt idx="67">
                  <c:v>4.2167398892583403</c:v>
                </c:pt>
                <c:pt idx="68">
                  <c:v>9.4214371935164607</c:v>
                </c:pt>
                <c:pt idx="69">
                  <c:v>19.3160866638352</c:v>
                </c:pt>
                <c:pt idx="70">
                  <c:v>19.772697699846599</c:v>
                </c:pt>
                <c:pt idx="71">
                  <c:v>11.435572875782499</c:v>
                </c:pt>
                <c:pt idx="72">
                  <c:v>7.4974683248630196</c:v>
                </c:pt>
                <c:pt idx="73">
                  <c:v>11.524165364301499</c:v>
                </c:pt>
                <c:pt idx="74">
                  <c:v>20.851208824313801</c:v>
                </c:pt>
                <c:pt idx="75">
                  <c:v>24.113980387340899</c:v>
                </c:pt>
                <c:pt idx="76">
                  <c:v>16.960260841899199</c:v>
                </c:pt>
                <c:pt idx="77">
                  <c:v>8.1212410494126299</c:v>
                </c:pt>
                <c:pt idx="78">
                  <c:v>12.717301829927999</c:v>
                </c:pt>
                <c:pt idx="79">
                  <c:v>56.373528695869297</c:v>
                </c:pt>
                <c:pt idx="80">
                  <c:v>222.77647746163601</c:v>
                </c:pt>
                <c:pt idx="81">
                  <c:v>704.75034162766804</c:v>
                </c:pt>
                <c:pt idx="82">
                  <c:v>1595.3069761263901</c:v>
                </c:pt>
                <c:pt idx="83">
                  <c:v>2532.6768479411398</c:v>
                </c:pt>
                <c:pt idx="84">
                  <c:v>3005.4224561379701</c:v>
                </c:pt>
                <c:pt idx="85">
                  <c:v>2989.8866712395702</c:v>
                </c:pt>
                <c:pt idx="86">
                  <c:v>2770.0803148570599</c:v>
                </c:pt>
                <c:pt idx="87">
                  <c:v>2484.00007674369</c:v>
                </c:pt>
                <c:pt idx="88">
                  <c:v>2194.65851915864</c:v>
                </c:pt>
                <c:pt idx="89">
                  <c:v>1847.9979846327999</c:v>
                </c:pt>
                <c:pt idx="90">
                  <c:v>1447.57638870304</c:v>
                </c:pt>
                <c:pt idx="91">
                  <c:v>1055.1420769271399</c:v>
                </c:pt>
                <c:pt idx="92">
                  <c:v>715.64655345003905</c:v>
                </c:pt>
                <c:pt idx="93">
                  <c:v>506.79402798108902</c:v>
                </c:pt>
                <c:pt idx="94">
                  <c:v>410.06313217027099</c:v>
                </c:pt>
                <c:pt idx="95">
                  <c:v>358.93938188080102</c:v>
                </c:pt>
                <c:pt idx="96">
                  <c:v>298.24513789594101</c:v>
                </c:pt>
                <c:pt idx="97">
                  <c:v>243.12529764224999</c:v>
                </c:pt>
                <c:pt idx="98">
                  <c:v>236.409071999362</c:v>
                </c:pt>
                <c:pt idx="99">
                  <c:v>235.079906409567</c:v>
                </c:pt>
                <c:pt idx="100">
                  <c:v>218.52524248108901</c:v>
                </c:pt>
                <c:pt idx="101">
                  <c:v>206.37962193250499</c:v>
                </c:pt>
                <c:pt idx="102">
                  <c:v>203.04086187100501</c:v>
                </c:pt>
                <c:pt idx="103">
                  <c:v>199.61805821370899</c:v>
                </c:pt>
                <c:pt idx="104">
                  <c:v>205.125997489995</c:v>
                </c:pt>
                <c:pt idx="105">
                  <c:v>199.966773735961</c:v>
                </c:pt>
                <c:pt idx="106">
                  <c:v>187.901031100457</c:v>
                </c:pt>
                <c:pt idx="107">
                  <c:v>166.71272711712999</c:v>
                </c:pt>
                <c:pt idx="108">
                  <c:v>145.040079152548</c:v>
                </c:pt>
                <c:pt idx="109">
                  <c:v>137.987587377181</c:v>
                </c:pt>
                <c:pt idx="110">
                  <c:v>133.32172100293201</c:v>
                </c:pt>
                <c:pt idx="111">
                  <c:v>125.206331282327</c:v>
                </c:pt>
                <c:pt idx="112">
                  <c:v>118.21316649582199</c:v>
                </c:pt>
                <c:pt idx="113">
                  <c:v>120.304639607588</c:v>
                </c:pt>
                <c:pt idx="114">
                  <c:v>123.356694752355</c:v>
                </c:pt>
                <c:pt idx="115">
                  <c:v>112.225619558185</c:v>
                </c:pt>
                <c:pt idx="116">
                  <c:v>92.3367762510143</c:v>
                </c:pt>
                <c:pt idx="117">
                  <c:v>71.168622604350503</c:v>
                </c:pt>
                <c:pt idx="118">
                  <c:v>62.303360656206998</c:v>
                </c:pt>
                <c:pt idx="119">
                  <c:v>60.671408258694903</c:v>
                </c:pt>
                <c:pt idx="120">
                  <c:v>55.3967820721465</c:v>
                </c:pt>
                <c:pt idx="121">
                  <c:v>51.433103533976599</c:v>
                </c:pt>
                <c:pt idx="122">
                  <c:v>53.8236864846847</c:v>
                </c:pt>
                <c:pt idx="123">
                  <c:v>66.356414012407399</c:v>
                </c:pt>
                <c:pt idx="124">
                  <c:v>74.966387124836601</c:v>
                </c:pt>
                <c:pt idx="125">
                  <c:v>60.530129178568203</c:v>
                </c:pt>
                <c:pt idx="126">
                  <c:v>47.411849644078899</c:v>
                </c:pt>
                <c:pt idx="127">
                  <c:v>47.799178604966201</c:v>
                </c:pt>
                <c:pt idx="128">
                  <c:v>50.673654654338399</c:v>
                </c:pt>
                <c:pt idx="129">
                  <c:v>47.930601681759498</c:v>
                </c:pt>
                <c:pt idx="130">
                  <c:v>38.339030832070101</c:v>
                </c:pt>
                <c:pt idx="131">
                  <c:v>30.593625997273701</c:v>
                </c:pt>
                <c:pt idx="132">
                  <c:v>24.9792537005487</c:v>
                </c:pt>
                <c:pt idx="133">
                  <c:v>22.348050131829702</c:v>
                </c:pt>
                <c:pt idx="134">
                  <c:v>33.767996674626502</c:v>
                </c:pt>
                <c:pt idx="135">
                  <c:v>48.414713569827597</c:v>
                </c:pt>
                <c:pt idx="136">
                  <c:v>44.077897454698402</c:v>
                </c:pt>
                <c:pt idx="137">
                  <c:v>35.472332429587802</c:v>
                </c:pt>
                <c:pt idx="138">
                  <c:v>35.024996654895403</c:v>
                </c:pt>
                <c:pt idx="139">
                  <c:v>35.780704729679897</c:v>
                </c:pt>
                <c:pt idx="140">
                  <c:v>39.422713072212801</c:v>
                </c:pt>
                <c:pt idx="141">
                  <c:v>39.176189871784601</c:v>
                </c:pt>
                <c:pt idx="142">
                  <c:v>30.1854795460935</c:v>
                </c:pt>
                <c:pt idx="143">
                  <c:v>20.988716300530601</c:v>
                </c:pt>
                <c:pt idx="144">
                  <c:v>22.204924139661699</c:v>
                </c:pt>
                <c:pt idx="145">
                  <c:v>23.086922056329598</c:v>
                </c:pt>
                <c:pt idx="146">
                  <c:v>19.8754608891388</c:v>
                </c:pt>
                <c:pt idx="147">
                  <c:v>21.922807607815201</c:v>
                </c:pt>
                <c:pt idx="148">
                  <c:v>22.689467095747499</c:v>
                </c:pt>
                <c:pt idx="149">
                  <c:v>17.357513004196999</c:v>
                </c:pt>
                <c:pt idx="150">
                  <c:v>18.658759043948201</c:v>
                </c:pt>
                <c:pt idx="151">
                  <c:v>22.995563760687201</c:v>
                </c:pt>
                <c:pt idx="152">
                  <c:v>22.246418347559299</c:v>
                </c:pt>
                <c:pt idx="153">
                  <c:v>19.499070418890799</c:v>
                </c:pt>
                <c:pt idx="154">
                  <c:v>15.654793870885999</c:v>
                </c:pt>
                <c:pt idx="155">
                  <c:v>13.316708930585101</c:v>
                </c:pt>
                <c:pt idx="156">
                  <c:v>13.7250570182782</c:v>
                </c:pt>
                <c:pt idx="157">
                  <c:v>10.3584157747642</c:v>
                </c:pt>
                <c:pt idx="158">
                  <c:v>8.7045049122817701</c:v>
                </c:pt>
                <c:pt idx="159">
                  <c:v>10.588243113727</c:v>
                </c:pt>
                <c:pt idx="160">
                  <c:v>14.433783749981201</c:v>
                </c:pt>
                <c:pt idx="161">
                  <c:v>17.673149991263799</c:v>
                </c:pt>
                <c:pt idx="162">
                  <c:v>19.988925997936299</c:v>
                </c:pt>
                <c:pt idx="163">
                  <c:v>22.200787402156799</c:v>
                </c:pt>
                <c:pt idx="164">
                  <c:v>15.328108964881601</c:v>
                </c:pt>
                <c:pt idx="165">
                  <c:v>10.822486875345099</c:v>
                </c:pt>
                <c:pt idx="166">
                  <c:v>15.0207479695705</c:v>
                </c:pt>
                <c:pt idx="167">
                  <c:v>20.538200186067002</c:v>
                </c:pt>
                <c:pt idx="168">
                  <c:v>21.032928306651101</c:v>
                </c:pt>
                <c:pt idx="169">
                  <c:v>23.7693052420301</c:v>
                </c:pt>
                <c:pt idx="170">
                  <c:v>29.771491716270798</c:v>
                </c:pt>
                <c:pt idx="171">
                  <c:v>28.9701493881681</c:v>
                </c:pt>
                <c:pt idx="172">
                  <c:v>32.378406792033402</c:v>
                </c:pt>
                <c:pt idx="173">
                  <c:v>41.469940913996098</c:v>
                </c:pt>
                <c:pt idx="174">
                  <c:v>40.122994032717003</c:v>
                </c:pt>
                <c:pt idx="175">
                  <c:v>31.4371462612329</c:v>
                </c:pt>
                <c:pt idx="176">
                  <c:v>24.9307281580897</c:v>
                </c:pt>
                <c:pt idx="177">
                  <c:v>18.792710872696102</c:v>
                </c:pt>
                <c:pt idx="178">
                  <c:v>10.726967854046</c:v>
                </c:pt>
                <c:pt idx="179">
                  <c:v>12.516760844862899</c:v>
                </c:pt>
                <c:pt idx="180">
                  <c:v>21.518408596095501</c:v>
                </c:pt>
                <c:pt idx="181">
                  <c:v>20.671052628756801</c:v>
                </c:pt>
                <c:pt idx="182">
                  <c:v>14.129456212365699</c:v>
                </c:pt>
                <c:pt idx="183">
                  <c:v>12.381231250660001</c:v>
                </c:pt>
                <c:pt idx="184">
                  <c:v>18.432931076925499</c:v>
                </c:pt>
                <c:pt idx="185">
                  <c:v>27.394617419120699</c:v>
                </c:pt>
                <c:pt idx="186">
                  <c:v>28.240624110765101</c:v>
                </c:pt>
                <c:pt idx="187">
                  <c:v>23.3679094075172</c:v>
                </c:pt>
                <c:pt idx="188">
                  <c:v>19.637349345423399</c:v>
                </c:pt>
                <c:pt idx="189">
                  <c:v>16.331703564793202</c:v>
                </c:pt>
                <c:pt idx="190">
                  <c:v>17.401861282771499</c:v>
                </c:pt>
                <c:pt idx="191">
                  <c:v>25.560461828906899</c:v>
                </c:pt>
                <c:pt idx="192">
                  <c:v>27.790645056375698</c:v>
                </c:pt>
                <c:pt idx="193">
                  <c:v>23.860838726963099</c:v>
                </c:pt>
                <c:pt idx="194">
                  <c:v>21.922748017243201</c:v>
                </c:pt>
                <c:pt idx="195">
                  <c:v>18.698705889219401</c:v>
                </c:pt>
                <c:pt idx="196">
                  <c:v>12.4737949836881</c:v>
                </c:pt>
                <c:pt idx="197">
                  <c:v>13.0509605656049</c:v>
                </c:pt>
                <c:pt idx="198">
                  <c:v>15.6934916774706</c:v>
                </c:pt>
                <c:pt idx="199">
                  <c:v>13.7719964710562</c:v>
                </c:pt>
                <c:pt idx="200">
                  <c:v>15.200874184687599</c:v>
                </c:pt>
                <c:pt idx="201">
                  <c:v>17.5762333200862</c:v>
                </c:pt>
                <c:pt idx="202">
                  <c:v>20.132793034576999</c:v>
                </c:pt>
                <c:pt idx="203">
                  <c:v>22.012616566186999</c:v>
                </c:pt>
                <c:pt idx="204">
                  <c:v>14.929374988826799</c:v>
                </c:pt>
                <c:pt idx="205">
                  <c:v>8.1715689750816498</c:v>
                </c:pt>
                <c:pt idx="206">
                  <c:v>10.1329703187505</c:v>
                </c:pt>
                <c:pt idx="207">
                  <c:v>13.453513221106199</c:v>
                </c:pt>
                <c:pt idx="208">
                  <c:v>12.374095230247599</c:v>
                </c:pt>
                <c:pt idx="209">
                  <c:v>10.4942977813983</c:v>
                </c:pt>
                <c:pt idx="210">
                  <c:v>9.5084385351922904</c:v>
                </c:pt>
                <c:pt idx="211">
                  <c:v>7.7172482593239096</c:v>
                </c:pt>
                <c:pt idx="212">
                  <c:v>7.7176348469086298</c:v>
                </c:pt>
                <c:pt idx="213">
                  <c:v>15.876313137156799</c:v>
                </c:pt>
                <c:pt idx="214">
                  <c:v>25.7775353635352</c:v>
                </c:pt>
                <c:pt idx="215">
                  <c:v>23.491169927486698</c:v>
                </c:pt>
                <c:pt idx="216">
                  <c:v>17.051787695276701</c:v>
                </c:pt>
                <c:pt idx="217">
                  <c:v>22.598260001061199</c:v>
                </c:pt>
                <c:pt idx="218">
                  <c:v>29.6815163849489</c:v>
                </c:pt>
                <c:pt idx="219">
                  <c:v>29.0143501173246</c:v>
                </c:pt>
                <c:pt idx="220">
                  <c:v>30.9787660368644</c:v>
                </c:pt>
                <c:pt idx="221">
                  <c:v>28.066084822921201</c:v>
                </c:pt>
                <c:pt idx="222">
                  <c:v>19.732886945849099</c:v>
                </c:pt>
                <c:pt idx="223">
                  <c:v>17.268902119284601</c:v>
                </c:pt>
                <c:pt idx="224">
                  <c:v>13.9408842255016</c:v>
                </c:pt>
                <c:pt idx="225">
                  <c:v>9.1597628400631805</c:v>
                </c:pt>
                <c:pt idx="226">
                  <c:v>8.5176427660554008</c:v>
                </c:pt>
                <c:pt idx="227">
                  <c:v>11.5737157116808</c:v>
                </c:pt>
                <c:pt idx="228">
                  <c:v>11.9241307998353</c:v>
                </c:pt>
                <c:pt idx="229">
                  <c:v>11.0341477925846</c:v>
                </c:pt>
                <c:pt idx="230">
                  <c:v>12.417030628017701</c:v>
                </c:pt>
                <c:pt idx="231">
                  <c:v>13.406518132357601</c:v>
                </c:pt>
                <c:pt idx="232">
                  <c:v>9.4601200114795994</c:v>
                </c:pt>
                <c:pt idx="233">
                  <c:v>4.1321180710065697</c:v>
                </c:pt>
                <c:pt idx="234">
                  <c:v>3.6795218203203199</c:v>
                </c:pt>
                <c:pt idx="235">
                  <c:v>7.5829694936826604</c:v>
                </c:pt>
                <c:pt idx="236">
                  <c:v>11.879842110827999</c:v>
                </c:pt>
                <c:pt idx="237">
                  <c:v>14.4863374568437</c:v>
                </c:pt>
                <c:pt idx="238">
                  <c:v>14.925359960557699</c:v>
                </c:pt>
                <c:pt idx="239">
                  <c:v>15.564818296802899</c:v>
                </c:pt>
                <c:pt idx="240">
                  <c:v>16.763515590327799</c:v>
                </c:pt>
                <c:pt idx="241">
                  <c:v>16.0990479951531</c:v>
                </c:pt>
                <c:pt idx="242">
                  <c:v>10.850006488256801</c:v>
                </c:pt>
                <c:pt idx="243">
                  <c:v>8.12152592581268</c:v>
                </c:pt>
                <c:pt idx="244">
                  <c:v>7.1276966383127398</c:v>
                </c:pt>
                <c:pt idx="245">
                  <c:v>5.9246169147353003</c:v>
                </c:pt>
                <c:pt idx="246">
                  <c:v>7.0390744769844797</c:v>
                </c:pt>
                <c:pt idx="247">
                  <c:v>7.0403534926398299</c:v>
                </c:pt>
                <c:pt idx="248">
                  <c:v>5.9649203707138199</c:v>
                </c:pt>
                <c:pt idx="249">
                  <c:v>7.5346360421987697</c:v>
                </c:pt>
                <c:pt idx="250">
                  <c:v>8.9201806147550595</c:v>
                </c:pt>
                <c:pt idx="251">
                  <c:v>7.5372976581697104</c:v>
                </c:pt>
                <c:pt idx="252">
                  <c:v>6.0522190967126201</c:v>
                </c:pt>
                <c:pt idx="253">
                  <c:v>8.0758691395885904</c:v>
                </c:pt>
                <c:pt idx="254">
                  <c:v>11.3399026535273</c:v>
                </c:pt>
                <c:pt idx="255">
                  <c:v>11.526720562173301</c:v>
                </c:pt>
                <c:pt idx="256">
                  <c:v>8.4719411356675298</c:v>
                </c:pt>
                <c:pt idx="257">
                  <c:v>8.6171023584960693</c:v>
                </c:pt>
                <c:pt idx="258">
                  <c:v>11.4272311140989</c:v>
                </c:pt>
                <c:pt idx="259">
                  <c:v>12.0263414537218</c:v>
                </c:pt>
                <c:pt idx="260">
                  <c:v>10.441713975684101</c:v>
                </c:pt>
                <c:pt idx="261">
                  <c:v>11.309617476070899</c:v>
                </c:pt>
                <c:pt idx="262">
                  <c:v>15.192521388801399</c:v>
                </c:pt>
                <c:pt idx="263">
                  <c:v>20.0052315600682</c:v>
                </c:pt>
                <c:pt idx="264">
                  <c:v>16.3592529730366</c:v>
                </c:pt>
                <c:pt idx="265">
                  <c:v>10.908387769645699</c:v>
                </c:pt>
                <c:pt idx="266">
                  <c:v>14.9780796142363</c:v>
                </c:pt>
                <c:pt idx="267">
                  <c:v>26.3160768064044</c:v>
                </c:pt>
                <c:pt idx="268">
                  <c:v>26.806374183967399</c:v>
                </c:pt>
                <c:pt idx="269">
                  <c:v>17.2191600452092</c:v>
                </c:pt>
                <c:pt idx="270">
                  <c:v>12.736833540789499</c:v>
                </c:pt>
                <c:pt idx="271">
                  <c:v>9.0571362274758602</c:v>
                </c:pt>
                <c:pt idx="272">
                  <c:v>4.0905354781290804</c:v>
                </c:pt>
                <c:pt idx="273">
                  <c:v>3.6352331925285601</c:v>
                </c:pt>
                <c:pt idx="274">
                  <c:v>7.0860107043584097</c:v>
                </c:pt>
                <c:pt idx="275">
                  <c:v>9.9544472238392991</c:v>
                </c:pt>
                <c:pt idx="276">
                  <c:v>12.3377618970675</c:v>
                </c:pt>
                <c:pt idx="277">
                  <c:v>13.714085660709801</c:v>
                </c:pt>
                <c:pt idx="278">
                  <c:v>13.240766419709701</c:v>
                </c:pt>
                <c:pt idx="279">
                  <c:v>21.111695465961201</c:v>
                </c:pt>
                <c:pt idx="280">
                  <c:v>32.055386017232301</c:v>
                </c:pt>
                <c:pt idx="281">
                  <c:v>25.813827684539099</c:v>
                </c:pt>
                <c:pt idx="282">
                  <c:v>14.1819800634117</c:v>
                </c:pt>
                <c:pt idx="283">
                  <c:v>5.7795587615312103</c:v>
                </c:pt>
                <c:pt idx="284">
                  <c:v>2.2590118909224799</c:v>
                </c:pt>
                <c:pt idx="285">
                  <c:v>5.5164134836325998</c:v>
                </c:pt>
                <c:pt idx="286">
                  <c:v>11.031144554801701</c:v>
                </c:pt>
                <c:pt idx="287">
                  <c:v>12.3740652530962</c:v>
                </c:pt>
                <c:pt idx="288">
                  <c:v>12.9139304347236</c:v>
                </c:pt>
                <c:pt idx="289">
                  <c:v>14.031049734095999</c:v>
                </c:pt>
                <c:pt idx="290">
                  <c:v>12.376712062082801</c:v>
                </c:pt>
                <c:pt idx="291">
                  <c:v>10.000000121700401</c:v>
                </c:pt>
                <c:pt idx="292">
                  <c:v>7.62331779400765</c:v>
                </c:pt>
                <c:pt idx="293">
                  <c:v>5.9716566049777704</c:v>
                </c:pt>
                <c:pt idx="294">
                  <c:v>7.1773832590594999</c:v>
                </c:pt>
                <c:pt idx="295">
                  <c:v>8.7944207740926306</c:v>
                </c:pt>
                <c:pt idx="296">
                  <c:v>14.890766203044899</c:v>
                </c:pt>
                <c:pt idx="297">
                  <c:v>27.390572595793898</c:v>
                </c:pt>
                <c:pt idx="298">
                  <c:v>31.647067664203401</c:v>
                </c:pt>
                <c:pt idx="299">
                  <c:v>25.2423536467251</c:v>
                </c:pt>
                <c:pt idx="300">
                  <c:v>18.118849199702701</c:v>
                </c:pt>
                <c:pt idx="301">
                  <c:v>12.646652982266801</c:v>
                </c:pt>
                <c:pt idx="302">
                  <c:v>9.2940862671350004</c:v>
                </c:pt>
                <c:pt idx="303">
                  <c:v>11.482612808694901</c:v>
                </c:pt>
                <c:pt idx="304">
                  <c:v>18.610068921637598</c:v>
                </c:pt>
                <c:pt idx="305">
                  <c:v>21.831434384492901</c:v>
                </c:pt>
                <c:pt idx="306">
                  <c:v>22.778298378393199</c:v>
                </c:pt>
                <c:pt idx="307">
                  <c:v>22.861269885089701</c:v>
                </c:pt>
                <c:pt idx="308">
                  <c:v>16.458771912739898</c:v>
                </c:pt>
                <c:pt idx="309">
                  <c:v>7.2233668608419803</c:v>
                </c:pt>
                <c:pt idx="310">
                  <c:v>5.2549474329408898</c:v>
                </c:pt>
                <c:pt idx="311">
                  <c:v>11.3439474163692</c:v>
                </c:pt>
                <c:pt idx="312">
                  <c:v>14.4833489044362</c:v>
                </c:pt>
                <c:pt idx="313">
                  <c:v>9.0118660293845796</c:v>
                </c:pt>
                <c:pt idx="314">
                  <c:v>8.1259271169941591</c:v>
                </c:pt>
                <c:pt idx="315">
                  <c:v>15.466251253676401</c:v>
                </c:pt>
                <c:pt idx="316">
                  <c:v>18.0688207138347</c:v>
                </c:pt>
                <c:pt idx="317">
                  <c:v>15.339377220885</c:v>
                </c:pt>
                <c:pt idx="318">
                  <c:v>19.410388910391301</c:v>
                </c:pt>
                <c:pt idx="319">
                  <c:v>21.4753389071338</c:v>
                </c:pt>
                <c:pt idx="320">
                  <c:v>13.2724051921975</c:v>
                </c:pt>
                <c:pt idx="321">
                  <c:v>7.3645725242730196</c:v>
                </c:pt>
                <c:pt idx="322">
                  <c:v>8.06898720757159</c:v>
                </c:pt>
                <c:pt idx="323">
                  <c:v>12.070689672268299</c:v>
                </c:pt>
                <c:pt idx="324">
                  <c:v>14.3438827548174</c:v>
                </c:pt>
                <c:pt idx="325">
                  <c:v>15.070550857565699</c:v>
                </c:pt>
                <c:pt idx="326">
                  <c:v>15.465284550937399</c:v>
                </c:pt>
                <c:pt idx="327">
                  <c:v>17.445983964203901</c:v>
                </c:pt>
                <c:pt idx="328">
                  <c:v>18.335922673480798</c:v>
                </c:pt>
                <c:pt idx="329">
                  <c:v>14.6179844620564</c:v>
                </c:pt>
                <c:pt idx="330">
                  <c:v>10.0513963402322</c:v>
                </c:pt>
                <c:pt idx="331">
                  <c:v>12.5123591676108</c:v>
                </c:pt>
                <c:pt idx="332">
                  <c:v>15.6934470151265</c:v>
                </c:pt>
                <c:pt idx="333">
                  <c:v>14.3065679129187</c:v>
                </c:pt>
                <c:pt idx="334">
                  <c:v>17.4889791954899</c:v>
                </c:pt>
                <c:pt idx="335">
                  <c:v>19.992937010936501</c:v>
                </c:pt>
                <c:pt idx="336">
                  <c:v>15.9232635630133</c:v>
                </c:pt>
                <c:pt idx="337">
                  <c:v>14.1281177881408</c:v>
                </c:pt>
                <c:pt idx="338">
                  <c:v>17.084656926959202</c:v>
                </c:pt>
                <c:pt idx="339">
                  <c:v>19.4157419978756</c:v>
                </c:pt>
                <c:pt idx="340">
                  <c:v>19.907362870796099</c:v>
                </c:pt>
                <c:pt idx="341">
                  <c:v>19.370070405580599</c:v>
                </c:pt>
                <c:pt idx="342">
                  <c:v>16.497752297850599</c:v>
                </c:pt>
                <c:pt idx="343">
                  <c:v>11.0798787325076</c:v>
                </c:pt>
                <c:pt idx="344">
                  <c:v>8.4356377193367607</c:v>
                </c:pt>
                <c:pt idx="345">
                  <c:v>8.7873875196019409</c:v>
                </c:pt>
                <c:pt idx="346">
                  <c:v>7.0474313488984199</c:v>
                </c:pt>
                <c:pt idx="347">
                  <c:v>10.8057029324198</c:v>
                </c:pt>
                <c:pt idx="348">
                  <c:v>16.6332478989024</c:v>
                </c:pt>
                <c:pt idx="349">
                  <c:v>12.7297744453859</c:v>
                </c:pt>
                <c:pt idx="350">
                  <c:v>9.6499857595850909</c:v>
                </c:pt>
                <c:pt idx="351">
                  <c:v>11.472813685682601</c:v>
                </c:pt>
                <c:pt idx="352">
                  <c:v>11.572377226971099</c:v>
                </c:pt>
                <c:pt idx="353">
                  <c:v>8.9245818057538404</c:v>
                </c:pt>
                <c:pt idx="354">
                  <c:v>9.9999705086451804</c:v>
                </c:pt>
                <c:pt idx="355">
                  <c:v>11.0728009373732</c:v>
                </c:pt>
                <c:pt idx="356">
                  <c:v>8.3443390142663496</c:v>
                </c:pt>
                <c:pt idx="357">
                  <c:v>7.6246410467865902</c:v>
                </c:pt>
                <c:pt idx="358">
                  <c:v>7.6702680985291902</c:v>
                </c:pt>
                <c:pt idx="359">
                  <c:v>8.9728706556525299</c:v>
                </c:pt>
                <c:pt idx="360">
                  <c:v>14.5723274937385</c:v>
                </c:pt>
                <c:pt idx="361">
                  <c:v>18.828822501480499</c:v>
                </c:pt>
                <c:pt idx="362">
                  <c:v>19.324443232229001</c:v>
                </c:pt>
                <c:pt idx="363">
                  <c:v>16.993358282647598</c:v>
                </c:pt>
                <c:pt idx="364">
                  <c:v>13.0496071531241</c:v>
                </c:pt>
                <c:pt idx="365">
                  <c:v>11.1281971952787</c:v>
                </c:pt>
                <c:pt idx="366">
                  <c:v>12.556677712069201</c:v>
                </c:pt>
                <c:pt idx="367">
                  <c:v>15.1579088701596</c:v>
                </c:pt>
                <c:pt idx="368">
                  <c:v>18.2959757676335</c:v>
                </c:pt>
                <c:pt idx="369">
                  <c:v>22.862578574558999</c:v>
                </c:pt>
                <c:pt idx="370">
                  <c:v>20.9827809438899</c:v>
                </c:pt>
                <c:pt idx="371">
                  <c:v>14.3508566015607</c:v>
                </c:pt>
                <c:pt idx="372">
                  <c:v>12.738201576973401</c:v>
                </c:pt>
                <c:pt idx="373">
                  <c:v>11.972449444700199</c:v>
                </c:pt>
                <c:pt idx="374">
                  <c:v>10.5426012556395</c:v>
                </c:pt>
                <c:pt idx="375">
                  <c:v>10.581611192589699</c:v>
                </c:pt>
                <c:pt idx="376">
                  <c:v>12.379403715963999</c:v>
                </c:pt>
                <c:pt idx="377">
                  <c:v>13.5394882691056</c:v>
                </c:pt>
                <c:pt idx="378">
                  <c:v>11.122784699498901</c:v>
                </c:pt>
                <c:pt idx="379">
                  <c:v>11.8841541594152</c:v>
                </c:pt>
                <c:pt idx="380">
                  <c:v>17.438920975231699</c:v>
                </c:pt>
                <c:pt idx="381">
                  <c:v>15.3292958839909</c:v>
                </c:pt>
                <c:pt idx="382">
                  <c:v>7.0004510061012599</c:v>
                </c:pt>
                <c:pt idx="383">
                  <c:v>3.63518846906031</c:v>
                </c:pt>
                <c:pt idx="384">
                  <c:v>4.1720501096587999</c:v>
                </c:pt>
                <c:pt idx="385">
                  <c:v>3.5465959816374002</c:v>
                </c:pt>
                <c:pt idx="386">
                  <c:v>5.9219406140284603</c:v>
                </c:pt>
                <c:pt idx="387">
                  <c:v>10.5315827677546</c:v>
                </c:pt>
                <c:pt idx="388">
                  <c:v>9.9167012526160807</c:v>
                </c:pt>
                <c:pt idx="389">
                  <c:v>8.5618866708356496</c:v>
                </c:pt>
                <c:pt idx="390">
                  <c:v>11.351273918487699</c:v>
                </c:pt>
                <c:pt idx="391">
                  <c:v>17.526193739530701</c:v>
                </c:pt>
                <c:pt idx="392">
                  <c:v>23.4923419186422</c:v>
                </c:pt>
                <c:pt idx="393">
                  <c:v>16.7178737929992</c:v>
                </c:pt>
                <c:pt idx="394">
                  <c:v>7.5873112162665599</c:v>
                </c:pt>
                <c:pt idx="395">
                  <c:v>5.3365509641209101</c:v>
                </c:pt>
                <c:pt idx="396">
                  <c:v>5.47737411581228</c:v>
                </c:pt>
                <c:pt idx="397">
                  <c:v>7.5830585757008002</c:v>
                </c:pt>
                <c:pt idx="398">
                  <c:v>10.089990501580299</c:v>
                </c:pt>
                <c:pt idx="399">
                  <c:v>13.5451981497565</c:v>
                </c:pt>
                <c:pt idx="400">
                  <c:v>19.954298490764401</c:v>
                </c:pt>
                <c:pt idx="401">
                  <c:v>25.865175711345898</c:v>
                </c:pt>
                <c:pt idx="402">
                  <c:v>26.814745801467399</c:v>
                </c:pt>
                <c:pt idx="403">
                  <c:v>24.299489752409301</c:v>
                </c:pt>
                <c:pt idx="404">
                  <c:v>19.7785101642339</c:v>
                </c:pt>
                <c:pt idx="405">
                  <c:v>15.023721715450501</c:v>
                </c:pt>
                <c:pt idx="406">
                  <c:v>18.030241966237</c:v>
                </c:pt>
                <c:pt idx="407">
                  <c:v>21.785465649814199</c:v>
                </c:pt>
                <c:pt idx="408">
                  <c:v>16.411821669342601</c:v>
                </c:pt>
                <c:pt idx="409">
                  <c:v>7.6733312304041501</c:v>
                </c:pt>
                <c:pt idx="410">
                  <c:v>6.6418302471715398</c:v>
                </c:pt>
                <c:pt idx="411">
                  <c:v>11.1251343673806</c:v>
                </c:pt>
                <c:pt idx="412">
                  <c:v>12.5083888622618</c:v>
                </c:pt>
                <c:pt idx="413">
                  <c:v>14.4907239024391</c:v>
                </c:pt>
                <c:pt idx="414">
                  <c:v>20.795918797937599</c:v>
                </c:pt>
                <c:pt idx="415">
                  <c:v>22.5095311192098</c:v>
                </c:pt>
                <c:pt idx="416">
                  <c:v>16.2320073409164</c:v>
                </c:pt>
                <c:pt idx="417">
                  <c:v>13.322429783857601</c:v>
                </c:pt>
                <c:pt idx="418">
                  <c:v>13.096587252977301</c:v>
                </c:pt>
                <c:pt idx="419">
                  <c:v>15.427672384561101</c:v>
                </c:pt>
                <c:pt idx="420">
                  <c:v>19.1016897339819</c:v>
                </c:pt>
                <c:pt idx="421">
                  <c:v>19.6801526681021</c:v>
                </c:pt>
                <c:pt idx="422">
                  <c:v>19.058709552624201</c:v>
                </c:pt>
                <c:pt idx="423">
                  <c:v>14.9307579535127</c:v>
                </c:pt>
                <c:pt idx="424">
                  <c:v>11.173839357434399</c:v>
                </c:pt>
                <c:pt idx="425">
                  <c:v>11.2598294549967</c:v>
                </c:pt>
                <c:pt idx="426">
                  <c:v>16.013253943350001</c:v>
                </c:pt>
                <c:pt idx="427">
                  <c:v>23.989452517241499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80-534B-A308-8238426B6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089039"/>
        <c:axId val="1752836463"/>
      </c:scatterChart>
      <c:valAx>
        <c:axId val="183008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52836463"/>
        <c:crosses val="autoZero"/>
        <c:crossBetween val="midCat"/>
      </c:valAx>
      <c:valAx>
        <c:axId val="175283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3008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P.coarctata Mock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'P.coarc CuCl2'!$I$5</c:f>
              <c:strCache>
                <c:ptCount val="1"/>
                <c:pt idx="0">
                  <c:v>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'P.coarc CuCl2'!$H$6:$H$433</c:f>
              <c:numCache>
                <c:formatCode>General</c:formatCode>
                <c:ptCount val="428"/>
                <c:pt idx="0">
                  <c:v>1.16666666666667E-2</c:v>
                </c:pt>
                <c:pt idx="1">
                  <c:v>2.5683333333333301E-2</c:v>
                </c:pt>
                <c:pt idx="2">
                  <c:v>3.96833333333333E-2</c:v>
                </c:pt>
                <c:pt idx="3">
                  <c:v>5.3699999999999998E-2</c:v>
                </c:pt>
                <c:pt idx="4">
                  <c:v>6.7699999999999996E-2</c:v>
                </c:pt>
                <c:pt idx="5">
                  <c:v>8.1716666666666701E-2</c:v>
                </c:pt>
                <c:pt idx="6">
                  <c:v>9.57166666666667E-2</c:v>
                </c:pt>
                <c:pt idx="7">
                  <c:v>0.109716666666667</c:v>
                </c:pt>
                <c:pt idx="8">
                  <c:v>0.123733333333333</c:v>
                </c:pt>
                <c:pt idx="9">
                  <c:v>0.13773333333333301</c:v>
                </c:pt>
                <c:pt idx="10">
                  <c:v>0.151733333333333</c:v>
                </c:pt>
                <c:pt idx="11">
                  <c:v>0.16575000000000001</c:v>
                </c:pt>
                <c:pt idx="12">
                  <c:v>0.17976666666666699</c:v>
                </c:pt>
                <c:pt idx="13">
                  <c:v>0.193766666666667</c:v>
                </c:pt>
                <c:pt idx="14">
                  <c:v>0.20776666666666699</c:v>
                </c:pt>
                <c:pt idx="15">
                  <c:v>0.221783333333333</c:v>
                </c:pt>
                <c:pt idx="16">
                  <c:v>0.23578333333333301</c:v>
                </c:pt>
                <c:pt idx="17">
                  <c:v>0.24979999999999999</c:v>
                </c:pt>
                <c:pt idx="18">
                  <c:v>0.26379999999999998</c:v>
                </c:pt>
                <c:pt idx="19">
                  <c:v>0.27781666666666699</c:v>
                </c:pt>
                <c:pt idx="20">
                  <c:v>0.291816666666667</c:v>
                </c:pt>
                <c:pt idx="21">
                  <c:v>0.30583333333333301</c:v>
                </c:pt>
                <c:pt idx="22">
                  <c:v>0.31983333333333303</c:v>
                </c:pt>
                <c:pt idx="23">
                  <c:v>0.33384999999999998</c:v>
                </c:pt>
                <c:pt idx="24">
                  <c:v>0.34784999999999999</c:v>
                </c:pt>
                <c:pt idx="25">
                  <c:v>0.361866666666667</c:v>
                </c:pt>
                <c:pt idx="26">
                  <c:v>0.37586666666666702</c:v>
                </c:pt>
                <c:pt idx="27">
                  <c:v>0.38988333333333303</c:v>
                </c:pt>
                <c:pt idx="28">
                  <c:v>0.40388333333333298</c:v>
                </c:pt>
                <c:pt idx="29">
                  <c:v>0.417883333333333</c:v>
                </c:pt>
                <c:pt idx="30">
                  <c:v>0.43190000000000001</c:v>
                </c:pt>
                <c:pt idx="31">
                  <c:v>0.44590000000000002</c:v>
                </c:pt>
                <c:pt idx="32">
                  <c:v>0.45989999999999998</c:v>
                </c:pt>
                <c:pt idx="33">
                  <c:v>0.47391666666666699</c:v>
                </c:pt>
                <c:pt idx="34">
                  <c:v>0.487916666666667</c:v>
                </c:pt>
                <c:pt idx="35">
                  <c:v>0.50193333333333301</c:v>
                </c:pt>
                <c:pt idx="36">
                  <c:v>0.51593333333333302</c:v>
                </c:pt>
                <c:pt idx="37">
                  <c:v>0.52995000000000003</c:v>
                </c:pt>
                <c:pt idx="38">
                  <c:v>0.54395000000000004</c:v>
                </c:pt>
                <c:pt idx="39">
                  <c:v>0.55796666666666705</c:v>
                </c:pt>
                <c:pt idx="40">
                  <c:v>0.57196666666666696</c:v>
                </c:pt>
                <c:pt idx="41">
                  <c:v>0.58598333333333297</c:v>
                </c:pt>
                <c:pt idx="42">
                  <c:v>0.59998333333333298</c:v>
                </c:pt>
                <c:pt idx="43">
                  <c:v>0.61399999999999999</c:v>
                </c:pt>
                <c:pt idx="44">
                  <c:v>0.628</c:v>
                </c:pt>
                <c:pt idx="45">
                  <c:v>0.64201666666666701</c:v>
                </c:pt>
                <c:pt idx="46">
                  <c:v>0.65601666666666703</c:v>
                </c:pt>
                <c:pt idx="47">
                  <c:v>0.67003333333333304</c:v>
                </c:pt>
                <c:pt idx="48">
                  <c:v>0.68403333333333305</c:v>
                </c:pt>
                <c:pt idx="49">
                  <c:v>0.69804999999999995</c:v>
                </c:pt>
                <c:pt idx="50">
                  <c:v>0.71204999999999996</c:v>
                </c:pt>
                <c:pt idx="51">
                  <c:v>0.72604999999999997</c:v>
                </c:pt>
                <c:pt idx="52">
                  <c:v>0.74006666666666698</c:v>
                </c:pt>
                <c:pt idx="53">
                  <c:v>0.754066666666667</c:v>
                </c:pt>
                <c:pt idx="54">
                  <c:v>0.76806666666666701</c:v>
                </c:pt>
                <c:pt idx="55">
                  <c:v>0.78208333333333302</c:v>
                </c:pt>
                <c:pt idx="56">
                  <c:v>0.79608333333333303</c:v>
                </c:pt>
                <c:pt idx="57">
                  <c:v>0.81010000000000004</c:v>
                </c:pt>
                <c:pt idx="58">
                  <c:v>0.82410000000000005</c:v>
                </c:pt>
                <c:pt idx="59">
                  <c:v>0.83811666666666695</c:v>
                </c:pt>
                <c:pt idx="60">
                  <c:v>0.85211666666666697</c:v>
                </c:pt>
                <c:pt idx="61">
                  <c:v>0.86613333333333298</c:v>
                </c:pt>
                <c:pt idx="62">
                  <c:v>0.88013333333333299</c:v>
                </c:pt>
                <c:pt idx="63">
                  <c:v>0.89415</c:v>
                </c:pt>
                <c:pt idx="64">
                  <c:v>0.90815000000000001</c:v>
                </c:pt>
                <c:pt idx="65">
                  <c:v>0.92216666666666702</c:v>
                </c:pt>
                <c:pt idx="66">
                  <c:v>0.93616666666666704</c:v>
                </c:pt>
                <c:pt idx="67">
                  <c:v>0.95018333333333305</c:v>
                </c:pt>
                <c:pt idx="68">
                  <c:v>0.96418333333333295</c:v>
                </c:pt>
                <c:pt idx="69">
                  <c:v>0.97819999999999996</c:v>
                </c:pt>
                <c:pt idx="70">
                  <c:v>0.99219999999999997</c:v>
                </c:pt>
                <c:pt idx="71">
                  <c:v>1.0062166666666701</c:v>
                </c:pt>
                <c:pt idx="72">
                  <c:v>1.0202166666666701</c:v>
                </c:pt>
                <c:pt idx="73">
                  <c:v>1.0342166666666699</c:v>
                </c:pt>
                <c:pt idx="74">
                  <c:v>1.04823333333333</c:v>
                </c:pt>
                <c:pt idx="75">
                  <c:v>1.06223333333333</c:v>
                </c:pt>
                <c:pt idx="76">
                  <c:v>1.0762499999999999</c:v>
                </c:pt>
                <c:pt idx="77">
                  <c:v>1.0902499999999999</c:v>
                </c:pt>
                <c:pt idx="78">
                  <c:v>1.10425</c:v>
                </c:pt>
                <c:pt idx="79">
                  <c:v>1.1182666666666701</c:v>
                </c:pt>
                <c:pt idx="80">
                  <c:v>1.1322666666666701</c:v>
                </c:pt>
                <c:pt idx="81">
                  <c:v>1.14628333333333</c:v>
                </c:pt>
                <c:pt idx="82">
                  <c:v>1.16028333333333</c:v>
                </c:pt>
                <c:pt idx="83">
                  <c:v>1.1742999999999999</c:v>
                </c:pt>
                <c:pt idx="84">
                  <c:v>1.1882999999999999</c:v>
                </c:pt>
                <c:pt idx="85">
                  <c:v>1.20231666666667</c:v>
                </c:pt>
                <c:pt idx="86">
                  <c:v>1.21631666666667</c:v>
                </c:pt>
                <c:pt idx="87">
                  <c:v>1.2303333333333299</c:v>
                </c:pt>
                <c:pt idx="88">
                  <c:v>1.24433333333333</c:v>
                </c:pt>
                <c:pt idx="89">
                  <c:v>1.2583500000000001</c:v>
                </c:pt>
                <c:pt idx="90">
                  <c:v>1.2723500000000001</c:v>
                </c:pt>
                <c:pt idx="91">
                  <c:v>1.28636666666667</c:v>
                </c:pt>
                <c:pt idx="92">
                  <c:v>1.30036666666667</c:v>
                </c:pt>
                <c:pt idx="93">
                  <c:v>1.3143833333333299</c:v>
                </c:pt>
                <c:pt idx="94">
                  <c:v>1.3283833333333299</c:v>
                </c:pt>
                <c:pt idx="95">
                  <c:v>1.3423833333333299</c:v>
                </c:pt>
                <c:pt idx="96">
                  <c:v>1.3564000000000001</c:v>
                </c:pt>
                <c:pt idx="97">
                  <c:v>1.3704000000000001</c:v>
                </c:pt>
                <c:pt idx="98">
                  <c:v>1.3844000000000001</c:v>
                </c:pt>
                <c:pt idx="99">
                  <c:v>1.39841666666667</c:v>
                </c:pt>
                <c:pt idx="100">
                  <c:v>1.41241666666667</c:v>
                </c:pt>
                <c:pt idx="101">
                  <c:v>1.4264333333333299</c:v>
                </c:pt>
                <c:pt idx="102">
                  <c:v>1.44045</c:v>
                </c:pt>
                <c:pt idx="103">
                  <c:v>1.45445</c:v>
                </c:pt>
                <c:pt idx="104">
                  <c:v>1.46845</c:v>
                </c:pt>
                <c:pt idx="105">
                  <c:v>1.4824666666666699</c:v>
                </c:pt>
                <c:pt idx="106">
                  <c:v>1.4964666666666699</c:v>
                </c:pt>
                <c:pt idx="107">
                  <c:v>1.5104833333333301</c:v>
                </c:pt>
                <c:pt idx="108">
                  <c:v>1.5244833333333301</c:v>
                </c:pt>
                <c:pt idx="109">
                  <c:v>1.5385</c:v>
                </c:pt>
                <c:pt idx="110">
                  <c:v>1.5525</c:v>
                </c:pt>
                <c:pt idx="111">
                  <c:v>1.5665166666666701</c:v>
                </c:pt>
                <c:pt idx="112">
                  <c:v>1.5805166666666699</c:v>
                </c:pt>
                <c:pt idx="113">
                  <c:v>1.59453333333333</c:v>
                </c:pt>
                <c:pt idx="114">
                  <c:v>1.60853333333333</c:v>
                </c:pt>
                <c:pt idx="115">
                  <c:v>1.6225499999999999</c:v>
                </c:pt>
                <c:pt idx="116">
                  <c:v>1.6365499999999999</c:v>
                </c:pt>
                <c:pt idx="117">
                  <c:v>1.65055</c:v>
                </c:pt>
                <c:pt idx="118">
                  <c:v>1.6645666666666701</c:v>
                </c:pt>
                <c:pt idx="119">
                  <c:v>1.6785666666666701</c:v>
                </c:pt>
                <c:pt idx="120">
                  <c:v>1.6925666666666701</c:v>
                </c:pt>
                <c:pt idx="121">
                  <c:v>1.70658333333333</c:v>
                </c:pt>
                <c:pt idx="122">
                  <c:v>1.72058333333333</c:v>
                </c:pt>
                <c:pt idx="123">
                  <c:v>1.7345999999999999</c:v>
                </c:pt>
                <c:pt idx="124">
                  <c:v>1.74861666666667</c:v>
                </c:pt>
                <c:pt idx="125">
                  <c:v>1.7626166666666701</c:v>
                </c:pt>
                <c:pt idx="126">
                  <c:v>1.7766166666666701</c:v>
                </c:pt>
                <c:pt idx="127">
                  <c:v>1.79063333333333</c:v>
                </c:pt>
                <c:pt idx="128">
                  <c:v>1.80463333333333</c:v>
                </c:pt>
                <c:pt idx="129">
                  <c:v>1.8186500000000001</c:v>
                </c:pt>
                <c:pt idx="130">
                  <c:v>1.8326499999999999</c:v>
                </c:pt>
                <c:pt idx="131">
                  <c:v>1.84666666666667</c:v>
                </c:pt>
                <c:pt idx="132">
                  <c:v>1.86066666666667</c:v>
                </c:pt>
                <c:pt idx="133">
                  <c:v>1.8746833333333299</c:v>
                </c:pt>
                <c:pt idx="134">
                  <c:v>1.8886833333333299</c:v>
                </c:pt>
                <c:pt idx="135">
                  <c:v>1.9027000000000001</c:v>
                </c:pt>
                <c:pt idx="136">
                  <c:v>1.9167000000000001</c:v>
                </c:pt>
                <c:pt idx="137">
                  <c:v>1.93071666666667</c:v>
                </c:pt>
                <c:pt idx="138">
                  <c:v>1.94471666666667</c:v>
                </c:pt>
                <c:pt idx="139">
                  <c:v>1.95871666666667</c:v>
                </c:pt>
                <c:pt idx="140">
                  <c:v>1.9727333333333299</c:v>
                </c:pt>
                <c:pt idx="141">
                  <c:v>1.9867333333333299</c:v>
                </c:pt>
                <c:pt idx="142">
                  <c:v>2.0007333333333301</c:v>
                </c:pt>
                <c:pt idx="143">
                  <c:v>2.0147499999999998</c:v>
                </c:pt>
                <c:pt idx="144">
                  <c:v>2.0287500000000001</c:v>
                </c:pt>
                <c:pt idx="145">
                  <c:v>2.0427666666666702</c:v>
                </c:pt>
                <c:pt idx="146">
                  <c:v>2.05676666666667</c:v>
                </c:pt>
                <c:pt idx="147">
                  <c:v>2.0707833333333299</c:v>
                </c:pt>
                <c:pt idx="148">
                  <c:v>2.0847833333333301</c:v>
                </c:pt>
                <c:pt idx="149">
                  <c:v>2.0988000000000002</c:v>
                </c:pt>
                <c:pt idx="150">
                  <c:v>2.1128</c:v>
                </c:pt>
                <c:pt idx="151">
                  <c:v>2.1268166666666701</c:v>
                </c:pt>
                <c:pt idx="152">
                  <c:v>2.1408166666666699</c:v>
                </c:pt>
                <c:pt idx="153">
                  <c:v>2.1548333333333298</c:v>
                </c:pt>
                <c:pt idx="154">
                  <c:v>2.1688333333333301</c:v>
                </c:pt>
                <c:pt idx="155">
                  <c:v>2.1828500000000002</c:v>
                </c:pt>
                <c:pt idx="156">
                  <c:v>2.19685</c:v>
                </c:pt>
                <c:pt idx="157">
                  <c:v>2.2108666666666701</c:v>
                </c:pt>
                <c:pt idx="158">
                  <c:v>2.2248666666666699</c:v>
                </c:pt>
                <c:pt idx="159">
                  <c:v>2.2388833333333298</c:v>
                </c:pt>
                <c:pt idx="160">
                  <c:v>2.25288333333333</c:v>
                </c:pt>
                <c:pt idx="161">
                  <c:v>2.2668833333333298</c:v>
                </c:pt>
                <c:pt idx="162">
                  <c:v>2.2808999999999999</c:v>
                </c:pt>
                <c:pt idx="163">
                  <c:v>2.2949000000000002</c:v>
                </c:pt>
                <c:pt idx="164">
                  <c:v>2.3089</c:v>
                </c:pt>
                <c:pt idx="165">
                  <c:v>2.3229166666666701</c:v>
                </c:pt>
                <c:pt idx="166">
                  <c:v>2.33693333333333</c:v>
                </c:pt>
                <c:pt idx="167">
                  <c:v>2.3509333333333302</c:v>
                </c:pt>
                <c:pt idx="168">
                  <c:v>2.36493333333333</c:v>
                </c:pt>
                <c:pt idx="169">
                  <c:v>2.3789500000000001</c:v>
                </c:pt>
                <c:pt idx="170">
                  <c:v>2.3929499999999999</c:v>
                </c:pt>
                <c:pt idx="171">
                  <c:v>2.40696666666667</c:v>
                </c:pt>
                <c:pt idx="172">
                  <c:v>2.4209666666666698</c:v>
                </c:pt>
                <c:pt idx="173">
                  <c:v>2.4349833333333302</c:v>
                </c:pt>
                <c:pt idx="174">
                  <c:v>2.44898333333333</c:v>
                </c:pt>
                <c:pt idx="175">
                  <c:v>2.4630000000000001</c:v>
                </c:pt>
                <c:pt idx="176">
                  <c:v>2.4769999999999999</c:v>
                </c:pt>
                <c:pt idx="177">
                  <c:v>2.49101666666667</c:v>
                </c:pt>
                <c:pt idx="178">
                  <c:v>2.5050166666666698</c:v>
                </c:pt>
                <c:pt idx="179">
                  <c:v>2.5190333333333301</c:v>
                </c:pt>
                <c:pt idx="180">
                  <c:v>2.5330333333333299</c:v>
                </c:pt>
                <c:pt idx="181">
                  <c:v>2.54705</c:v>
                </c:pt>
                <c:pt idx="182">
                  <c:v>2.5610499999999998</c:v>
                </c:pt>
                <c:pt idx="183">
                  <c:v>2.5750500000000001</c:v>
                </c:pt>
                <c:pt idx="184">
                  <c:v>2.5890666666666702</c:v>
                </c:pt>
                <c:pt idx="185">
                  <c:v>2.60306666666667</c:v>
                </c:pt>
                <c:pt idx="186">
                  <c:v>2.6170666666666702</c:v>
                </c:pt>
                <c:pt idx="187">
                  <c:v>2.6310833333333301</c:v>
                </c:pt>
                <c:pt idx="188">
                  <c:v>2.6450999999999998</c:v>
                </c:pt>
                <c:pt idx="189">
                  <c:v>2.6591</c:v>
                </c:pt>
                <c:pt idx="190">
                  <c:v>2.6730999999999998</c:v>
                </c:pt>
                <c:pt idx="191">
                  <c:v>2.6871166666666699</c:v>
                </c:pt>
                <c:pt idx="192">
                  <c:v>2.7011166666666702</c:v>
                </c:pt>
                <c:pt idx="193">
                  <c:v>2.7151333333333301</c:v>
                </c:pt>
                <c:pt idx="194">
                  <c:v>2.7291333333333299</c:v>
                </c:pt>
                <c:pt idx="195">
                  <c:v>2.74315</c:v>
                </c:pt>
                <c:pt idx="196">
                  <c:v>2.7571500000000002</c:v>
                </c:pt>
                <c:pt idx="197">
                  <c:v>2.7711666666666699</c:v>
                </c:pt>
                <c:pt idx="198">
                  <c:v>2.7851666666666701</c:v>
                </c:pt>
                <c:pt idx="199">
                  <c:v>2.79918333333333</c:v>
                </c:pt>
                <c:pt idx="200">
                  <c:v>2.8131833333333298</c:v>
                </c:pt>
                <c:pt idx="201">
                  <c:v>2.8271999999999999</c:v>
                </c:pt>
                <c:pt idx="202">
                  <c:v>2.8412000000000002</c:v>
                </c:pt>
                <c:pt idx="203">
                  <c:v>2.8552166666666698</c:v>
                </c:pt>
                <c:pt idx="204">
                  <c:v>2.8692166666666701</c:v>
                </c:pt>
                <c:pt idx="205">
                  <c:v>2.8832166666666699</c:v>
                </c:pt>
                <c:pt idx="206">
                  <c:v>2.8972166666666701</c:v>
                </c:pt>
                <c:pt idx="207">
                  <c:v>2.91123333333333</c:v>
                </c:pt>
                <c:pt idx="208">
                  <c:v>2.9252333333333298</c:v>
                </c:pt>
                <c:pt idx="209">
                  <c:v>2.9392499999999999</c:v>
                </c:pt>
                <c:pt idx="210">
                  <c:v>2.9532500000000002</c:v>
                </c:pt>
                <c:pt idx="211">
                  <c:v>2.9672666666666698</c:v>
                </c:pt>
                <c:pt idx="212">
                  <c:v>2.9812666666666701</c:v>
                </c:pt>
                <c:pt idx="213">
                  <c:v>2.99528333333333</c:v>
                </c:pt>
                <c:pt idx="214">
                  <c:v>3.0092833333333302</c:v>
                </c:pt>
                <c:pt idx="215">
                  <c:v>3.0232999999999999</c:v>
                </c:pt>
                <c:pt idx="216">
                  <c:v>3.0373000000000001</c:v>
                </c:pt>
                <c:pt idx="217">
                  <c:v>3.0513166666666698</c:v>
                </c:pt>
                <c:pt idx="218">
                  <c:v>3.06531666666667</c:v>
                </c:pt>
                <c:pt idx="219">
                  <c:v>3.0793333333333299</c:v>
                </c:pt>
                <c:pt idx="220">
                  <c:v>3.0933333333333302</c:v>
                </c:pt>
                <c:pt idx="221">
                  <c:v>3.1073499999999998</c:v>
                </c:pt>
                <c:pt idx="222">
                  <c:v>3.1213500000000001</c:v>
                </c:pt>
                <c:pt idx="223">
                  <c:v>3.1353666666666702</c:v>
                </c:pt>
                <c:pt idx="224">
                  <c:v>3.14936666666667</c:v>
                </c:pt>
                <c:pt idx="225">
                  <c:v>3.1633666666666702</c:v>
                </c:pt>
                <c:pt idx="226">
                  <c:v>3.1773833333333301</c:v>
                </c:pt>
                <c:pt idx="227">
                  <c:v>3.1913833333333299</c:v>
                </c:pt>
                <c:pt idx="228">
                  <c:v>3.2053833333333301</c:v>
                </c:pt>
                <c:pt idx="229">
                  <c:v>3.2194166666666701</c:v>
                </c:pt>
                <c:pt idx="230">
                  <c:v>3.2334166666666699</c:v>
                </c:pt>
                <c:pt idx="231">
                  <c:v>3.2474166666666702</c:v>
                </c:pt>
                <c:pt idx="232">
                  <c:v>3.26141666666667</c:v>
                </c:pt>
                <c:pt idx="233">
                  <c:v>3.2754333333333299</c:v>
                </c:pt>
                <c:pt idx="234">
                  <c:v>3.2894333333333301</c:v>
                </c:pt>
                <c:pt idx="235">
                  <c:v>3.3034500000000002</c:v>
                </c:pt>
                <c:pt idx="236">
                  <c:v>3.31745</c:v>
                </c:pt>
                <c:pt idx="237">
                  <c:v>3.3314666666666701</c:v>
                </c:pt>
                <c:pt idx="238">
                  <c:v>3.3454666666666699</c:v>
                </c:pt>
                <c:pt idx="239">
                  <c:v>3.3594833333333298</c:v>
                </c:pt>
                <c:pt idx="240">
                  <c:v>3.3734833333333301</c:v>
                </c:pt>
                <c:pt idx="241">
                  <c:v>3.3875000000000002</c:v>
                </c:pt>
                <c:pt idx="242">
                  <c:v>3.4015</c:v>
                </c:pt>
                <c:pt idx="243">
                  <c:v>3.4155166666666701</c:v>
                </c:pt>
                <c:pt idx="244">
                  <c:v>3.4295166666666699</c:v>
                </c:pt>
                <c:pt idx="245">
                  <c:v>3.4435333333333298</c:v>
                </c:pt>
                <c:pt idx="246">
                  <c:v>3.45753333333333</c:v>
                </c:pt>
                <c:pt idx="247">
                  <c:v>3.4715333333333298</c:v>
                </c:pt>
                <c:pt idx="248">
                  <c:v>3.4855499999999999</c:v>
                </c:pt>
                <c:pt idx="249">
                  <c:v>3.4995500000000002</c:v>
                </c:pt>
                <c:pt idx="250">
                  <c:v>3.51355</c:v>
                </c:pt>
                <c:pt idx="251">
                  <c:v>3.5275666666666701</c:v>
                </c:pt>
                <c:pt idx="252">
                  <c:v>3.54158333333333</c:v>
                </c:pt>
                <c:pt idx="253">
                  <c:v>3.5555833333333302</c:v>
                </c:pt>
                <c:pt idx="254">
                  <c:v>3.56958333333333</c:v>
                </c:pt>
                <c:pt idx="255">
                  <c:v>3.5836000000000001</c:v>
                </c:pt>
                <c:pt idx="256">
                  <c:v>3.5975999999999999</c:v>
                </c:pt>
                <c:pt idx="257">
                  <c:v>3.61161666666667</c:v>
                </c:pt>
                <c:pt idx="258">
                  <c:v>3.6256166666666698</c:v>
                </c:pt>
                <c:pt idx="259">
                  <c:v>3.6396333333333302</c:v>
                </c:pt>
                <c:pt idx="260">
                  <c:v>3.65363333333333</c:v>
                </c:pt>
                <c:pt idx="261">
                  <c:v>3.6676500000000001</c:v>
                </c:pt>
                <c:pt idx="262">
                  <c:v>3.6816499999999999</c:v>
                </c:pt>
                <c:pt idx="263">
                  <c:v>3.69566666666667</c:v>
                </c:pt>
                <c:pt idx="264">
                  <c:v>3.7096666666666702</c:v>
                </c:pt>
                <c:pt idx="265">
                  <c:v>3.7236833333333301</c:v>
                </c:pt>
                <c:pt idx="266">
                  <c:v>3.7376833333333299</c:v>
                </c:pt>
                <c:pt idx="267">
                  <c:v>3.7517</c:v>
                </c:pt>
                <c:pt idx="268">
                  <c:v>3.7656999999999998</c:v>
                </c:pt>
                <c:pt idx="269">
                  <c:v>3.7797000000000001</c:v>
                </c:pt>
                <c:pt idx="270">
                  <c:v>3.7937166666666702</c:v>
                </c:pt>
                <c:pt idx="271">
                  <c:v>3.80771666666667</c:v>
                </c:pt>
                <c:pt idx="272">
                  <c:v>3.8217166666666702</c:v>
                </c:pt>
                <c:pt idx="273">
                  <c:v>3.8357333333333301</c:v>
                </c:pt>
                <c:pt idx="274">
                  <c:v>3.8497333333333299</c:v>
                </c:pt>
                <c:pt idx="275">
                  <c:v>3.86375</c:v>
                </c:pt>
                <c:pt idx="276">
                  <c:v>3.8777499999999998</c:v>
                </c:pt>
                <c:pt idx="277">
                  <c:v>3.8917666666666699</c:v>
                </c:pt>
                <c:pt idx="278">
                  <c:v>3.9057666666666702</c:v>
                </c:pt>
                <c:pt idx="279">
                  <c:v>3.9197833333333301</c:v>
                </c:pt>
                <c:pt idx="280">
                  <c:v>3.9337833333333299</c:v>
                </c:pt>
                <c:pt idx="281">
                  <c:v>3.9478</c:v>
                </c:pt>
                <c:pt idx="282">
                  <c:v>3.9618000000000002</c:v>
                </c:pt>
                <c:pt idx="283">
                  <c:v>3.9758166666666699</c:v>
                </c:pt>
                <c:pt idx="284">
                  <c:v>3.9898166666666701</c:v>
                </c:pt>
                <c:pt idx="285">
                  <c:v>4.00383333333333</c:v>
                </c:pt>
                <c:pt idx="286">
                  <c:v>4.0178333333333303</c:v>
                </c:pt>
                <c:pt idx="287">
                  <c:v>4.0318500000000004</c:v>
                </c:pt>
                <c:pt idx="288">
                  <c:v>4.0458499999999997</c:v>
                </c:pt>
                <c:pt idx="289">
                  <c:v>4.0598666666666698</c:v>
                </c:pt>
                <c:pt idx="290">
                  <c:v>4.0738666666666701</c:v>
                </c:pt>
                <c:pt idx="291">
                  <c:v>4.0878666666666703</c:v>
                </c:pt>
                <c:pt idx="292">
                  <c:v>4.1018833333333298</c:v>
                </c:pt>
                <c:pt idx="293">
                  <c:v>4.1158999999999999</c:v>
                </c:pt>
                <c:pt idx="294">
                  <c:v>4.1299000000000001</c:v>
                </c:pt>
                <c:pt idx="295">
                  <c:v>4.1439000000000004</c:v>
                </c:pt>
                <c:pt idx="296">
                  <c:v>4.1578999999999997</c:v>
                </c:pt>
                <c:pt idx="297">
                  <c:v>4.1719166666666698</c:v>
                </c:pt>
                <c:pt idx="298">
                  <c:v>4.1859166666666701</c:v>
                </c:pt>
                <c:pt idx="299">
                  <c:v>4.1999333333333304</c:v>
                </c:pt>
                <c:pt idx="300">
                  <c:v>4.2139333333333298</c:v>
                </c:pt>
                <c:pt idx="301">
                  <c:v>4.2279499999999999</c:v>
                </c:pt>
                <c:pt idx="302">
                  <c:v>4.2419500000000001</c:v>
                </c:pt>
                <c:pt idx="303">
                  <c:v>4.2559666666666702</c:v>
                </c:pt>
                <c:pt idx="304">
                  <c:v>4.2699666666666696</c:v>
                </c:pt>
                <c:pt idx="305">
                  <c:v>4.2839833333333299</c:v>
                </c:pt>
                <c:pt idx="306">
                  <c:v>4.2979833333333302</c:v>
                </c:pt>
                <c:pt idx="307">
                  <c:v>4.3120000000000003</c:v>
                </c:pt>
                <c:pt idx="308">
                  <c:v>4.3259999999999996</c:v>
                </c:pt>
                <c:pt idx="309">
                  <c:v>4.3400166666666697</c:v>
                </c:pt>
                <c:pt idx="310">
                  <c:v>4.35401666666667</c:v>
                </c:pt>
                <c:pt idx="311">
                  <c:v>4.3680333333333303</c:v>
                </c:pt>
                <c:pt idx="312">
                  <c:v>4.3820333333333297</c:v>
                </c:pt>
                <c:pt idx="313">
                  <c:v>4.3960333333333299</c:v>
                </c:pt>
                <c:pt idx="314">
                  <c:v>4.41005</c:v>
                </c:pt>
                <c:pt idx="315">
                  <c:v>4.4240500000000003</c:v>
                </c:pt>
                <c:pt idx="316">
                  <c:v>4.4380666666666704</c:v>
                </c:pt>
                <c:pt idx="317">
                  <c:v>4.4520666666666697</c:v>
                </c:pt>
                <c:pt idx="318">
                  <c:v>4.46606666666667</c:v>
                </c:pt>
                <c:pt idx="319">
                  <c:v>4.4800833333333303</c:v>
                </c:pt>
                <c:pt idx="320">
                  <c:v>4.4940833333333297</c:v>
                </c:pt>
                <c:pt idx="321">
                  <c:v>4.5080999999999998</c:v>
                </c:pt>
                <c:pt idx="322">
                  <c:v>4.5221</c:v>
                </c:pt>
                <c:pt idx="323">
                  <c:v>4.5361166666666701</c:v>
                </c:pt>
                <c:pt idx="324">
                  <c:v>4.5501166666666704</c:v>
                </c:pt>
                <c:pt idx="325">
                  <c:v>4.5641333333333298</c:v>
                </c:pt>
                <c:pt idx="326">
                  <c:v>4.5781333333333301</c:v>
                </c:pt>
                <c:pt idx="327">
                  <c:v>4.5921500000000002</c:v>
                </c:pt>
                <c:pt idx="328">
                  <c:v>4.6061500000000004</c:v>
                </c:pt>
                <c:pt idx="329">
                  <c:v>4.6201666666666696</c:v>
                </c:pt>
                <c:pt idx="330">
                  <c:v>4.6341666666666699</c:v>
                </c:pt>
                <c:pt idx="331">
                  <c:v>4.6481833333333302</c:v>
                </c:pt>
                <c:pt idx="332">
                  <c:v>4.6621833333333296</c:v>
                </c:pt>
                <c:pt idx="333">
                  <c:v>4.6761999999999997</c:v>
                </c:pt>
                <c:pt idx="334">
                  <c:v>4.6901999999999999</c:v>
                </c:pt>
                <c:pt idx="335">
                  <c:v>4.7042000000000002</c:v>
                </c:pt>
                <c:pt idx="336">
                  <c:v>4.7182166666666703</c:v>
                </c:pt>
                <c:pt idx="337">
                  <c:v>4.7322166666666696</c:v>
                </c:pt>
                <c:pt idx="338">
                  <c:v>4.7462166666666699</c:v>
                </c:pt>
                <c:pt idx="339">
                  <c:v>4.7602333333333302</c:v>
                </c:pt>
                <c:pt idx="340">
                  <c:v>4.7742333333333304</c:v>
                </c:pt>
                <c:pt idx="341">
                  <c:v>4.7882499999999997</c:v>
                </c:pt>
                <c:pt idx="342">
                  <c:v>4.8022499999999999</c:v>
                </c:pt>
                <c:pt idx="343">
                  <c:v>4.81626666666667</c:v>
                </c:pt>
                <c:pt idx="344">
                  <c:v>4.8302666666666703</c:v>
                </c:pt>
                <c:pt idx="345">
                  <c:v>4.8442833333333297</c:v>
                </c:pt>
                <c:pt idx="346">
                  <c:v>4.85828333333333</c:v>
                </c:pt>
                <c:pt idx="347">
                  <c:v>4.8723000000000001</c:v>
                </c:pt>
                <c:pt idx="348">
                  <c:v>4.8863000000000003</c:v>
                </c:pt>
                <c:pt idx="349">
                  <c:v>4.9003166666666704</c:v>
                </c:pt>
                <c:pt idx="350">
                  <c:v>4.9143166666666698</c:v>
                </c:pt>
                <c:pt idx="351">
                  <c:v>4.9283333333333301</c:v>
                </c:pt>
                <c:pt idx="352">
                  <c:v>4.9423333333333304</c:v>
                </c:pt>
                <c:pt idx="353">
                  <c:v>4.9563499999999996</c:v>
                </c:pt>
                <c:pt idx="354">
                  <c:v>4.9703499999999998</c:v>
                </c:pt>
                <c:pt idx="355">
                  <c:v>4.9843666666666699</c:v>
                </c:pt>
                <c:pt idx="356">
                  <c:v>4.9983666666666702</c:v>
                </c:pt>
                <c:pt idx="357">
                  <c:v>5.0123833333333296</c:v>
                </c:pt>
                <c:pt idx="358">
                  <c:v>5.0263833333333299</c:v>
                </c:pt>
                <c:pt idx="359">
                  <c:v>5.0403833333333301</c:v>
                </c:pt>
                <c:pt idx="360">
                  <c:v>5.0543833333333303</c:v>
                </c:pt>
                <c:pt idx="361">
                  <c:v>5.0683999999999996</c:v>
                </c:pt>
                <c:pt idx="362">
                  <c:v>5.0823999999999998</c:v>
                </c:pt>
                <c:pt idx="363">
                  <c:v>5.0964166666666699</c:v>
                </c:pt>
                <c:pt idx="364">
                  <c:v>5.1104166666666702</c:v>
                </c:pt>
                <c:pt idx="365">
                  <c:v>5.1244333333333296</c:v>
                </c:pt>
                <c:pt idx="366">
                  <c:v>5.1384333333333299</c:v>
                </c:pt>
                <c:pt idx="367">
                  <c:v>5.15245</c:v>
                </c:pt>
                <c:pt idx="368">
                  <c:v>5.1664500000000002</c:v>
                </c:pt>
                <c:pt idx="369">
                  <c:v>5.1804666666666703</c:v>
                </c:pt>
                <c:pt idx="370">
                  <c:v>5.1944666666666697</c:v>
                </c:pt>
                <c:pt idx="371">
                  <c:v>5.20848333333333</c:v>
                </c:pt>
                <c:pt idx="372">
                  <c:v>5.2224833333333303</c:v>
                </c:pt>
                <c:pt idx="373">
                  <c:v>5.2365000000000004</c:v>
                </c:pt>
                <c:pt idx="374">
                  <c:v>5.2504999999999997</c:v>
                </c:pt>
                <c:pt idx="375">
                  <c:v>5.2645166666666698</c:v>
                </c:pt>
                <c:pt idx="376">
                  <c:v>5.2785166666666701</c:v>
                </c:pt>
                <c:pt idx="377">
                  <c:v>5.2925333333333304</c:v>
                </c:pt>
                <c:pt idx="378">
                  <c:v>5.3065333333333298</c:v>
                </c:pt>
                <c:pt idx="379">
                  <c:v>5.32053333333333</c:v>
                </c:pt>
                <c:pt idx="380">
                  <c:v>5.3345500000000001</c:v>
                </c:pt>
                <c:pt idx="381">
                  <c:v>5.3485500000000004</c:v>
                </c:pt>
                <c:pt idx="382">
                  <c:v>5.3625499999999997</c:v>
                </c:pt>
                <c:pt idx="383">
                  <c:v>5.3765666666666698</c:v>
                </c:pt>
                <c:pt idx="384">
                  <c:v>5.3905666666666701</c:v>
                </c:pt>
                <c:pt idx="385">
                  <c:v>5.4045833333333304</c:v>
                </c:pt>
                <c:pt idx="386">
                  <c:v>5.4185833333333298</c:v>
                </c:pt>
                <c:pt idx="387">
                  <c:v>5.4325999999999999</c:v>
                </c:pt>
                <c:pt idx="388">
                  <c:v>5.4466000000000001</c:v>
                </c:pt>
                <c:pt idx="389">
                  <c:v>5.4606166666666702</c:v>
                </c:pt>
                <c:pt idx="390">
                  <c:v>5.4746166666666696</c:v>
                </c:pt>
                <c:pt idx="391">
                  <c:v>5.4886333333333299</c:v>
                </c:pt>
                <c:pt idx="392">
                  <c:v>5.5026333333333302</c:v>
                </c:pt>
                <c:pt idx="393">
                  <c:v>5.5166500000000003</c:v>
                </c:pt>
                <c:pt idx="394">
                  <c:v>5.5306499999999996</c:v>
                </c:pt>
                <c:pt idx="395">
                  <c:v>5.5446666666666697</c:v>
                </c:pt>
                <c:pt idx="396">
                  <c:v>5.55866666666667</c:v>
                </c:pt>
                <c:pt idx="397">
                  <c:v>5.5726833333333303</c:v>
                </c:pt>
                <c:pt idx="398">
                  <c:v>5.5866833333333297</c:v>
                </c:pt>
                <c:pt idx="399">
                  <c:v>5.6006999999999998</c:v>
                </c:pt>
                <c:pt idx="400">
                  <c:v>5.6147</c:v>
                </c:pt>
                <c:pt idx="401">
                  <c:v>5.6287000000000003</c:v>
                </c:pt>
                <c:pt idx="402">
                  <c:v>5.6427166666666704</c:v>
                </c:pt>
                <c:pt idx="403">
                  <c:v>5.6567166666666697</c:v>
                </c:pt>
                <c:pt idx="404">
                  <c:v>5.67071666666667</c:v>
                </c:pt>
                <c:pt idx="405">
                  <c:v>5.6847333333333303</c:v>
                </c:pt>
                <c:pt idx="406">
                  <c:v>5.6987333333333297</c:v>
                </c:pt>
                <c:pt idx="407">
                  <c:v>5.7127499999999998</c:v>
                </c:pt>
                <c:pt idx="408">
                  <c:v>5.72675</c:v>
                </c:pt>
                <c:pt idx="409">
                  <c:v>5.7407666666666701</c:v>
                </c:pt>
                <c:pt idx="410">
                  <c:v>5.7547666666666704</c:v>
                </c:pt>
                <c:pt idx="411">
                  <c:v>5.7687833333333298</c:v>
                </c:pt>
                <c:pt idx="412">
                  <c:v>5.7827833333333301</c:v>
                </c:pt>
                <c:pt idx="413">
                  <c:v>5.7968000000000002</c:v>
                </c:pt>
                <c:pt idx="414">
                  <c:v>5.8108000000000004</c:v>
                </c:pt>
                <c:pt idx="415">
                  <c:v>5.8248166666666696</c:v>
                </c:pt>
                <c:pt idx="416">
                  <c:v>5.8388166666666699</c:v>
                </c:pt>
                <c:pt idx="417">
                  <c:v>5.8528333333333302</c:v>
                </c:pt>
                <c:pt idx="418">
                  <c:v>5.8668333333333296</c:v>
                </c:pt>
                <c:pt idx="419">
                  <c:v>5.8808499999999997</c:v>
                </c:pt>
                <c:pt idx="420">
                  <c:v>5.8948499999999999</c:v>
                </c:pt>
                <c:pt idx="421">
                  <c:v>5.90886666666667</c:v>
                </c:pt>
                <c:pt idx="422">
                  <c:v>5.9228666666666703</c:v>
                </c:pt>
                <c:pt idx="423">
                  <c:v>5.9368666666666696</c:v>
                </c:pt>
                <c:pt idx="424">
                  <c:v>5.9508666666666699</c:v>
                </c:pt>
                <c:pt idx="425">
                  <c:v>5.9648833333333302</c:v>
                </c:pt>
                <c:pt idx="426">
                  <c:v>5.9788833333333304</c:v>
                </c:pt>
                <c:pt idx="427">
                  <c:v>5.9928999999999997</c:v>
                </c:pt>
              </c:numCache>
            </c:numRef>
          </c:xVal>
          <c:yVal>
            <c:numRef>
              <c:f>'P.coarc CuCl2'!$I$6:$I$433</c:f>
              <c:numCache>
                <c:formatCode>General</c:formatCode>
                <c:ptCount val="428"/>
                <c:pt idx="0">
                  <c:v>1.12413786921854</c:v>
                </c:pt>
                <c:pt idx="1">
                  <c:v>5.3793390547775601</c:v>
                </c:pt>
                <c:pt idx="2">
                  <c:v>10.399906027786299</c:v>
                </c:pt>
                <c:pt idx="3">
                  <c:v>8.8745089004857292</c:v>
                </c:pt>
                <c:pt idx="4">
                  <c:v>4.0850930051978898</c:v>
                </c:pt>
                <c:pt idx="5">
                  <c:v>3.63248206922768</c:v>
                </c:pt>
                <c:pt idx="6">
                  <c:v>6.99604969358482</c:v>
                </c:pt>
                <c:pt idx="7">
                  <c:v>8.8315585140029302</c:v>
                </c:pt>
                <c:pt idx="8">
                  <c:v>6.9947263191968796</c:v>
                </c:pt>
                <c:pt idx="9">
                  <c:v>3.58950188768726</c:v>
                </c:pt>
                <c:pt idx="10">
                  <c:v>3.5895018268370902</c:v>
                </c:pt>
                <c:pt idx="11">
                  <c:v>6.9947113304841499</c:v>
                </c:pt>
                <c:pt idx="12">
                  <c:v>8.8301904773623008</c:v>
                </c:pt>
                <c:pt idx="13">
                  <c:v>6.9490546052929396</c:v>
                </c:pt>
                <c:pt idx="14">
                  <c:v>3.0039354999789398</c:v>
                </c:pt>
                <c:pt idx="15">
                  <c:v>0.58558131575355998</c:v>
                </c:pt>
                <c:pt idx="16">
                  <c:v>4.70100163371234E-2</c:v>
                </c:pt>
                <c:pt idx="17">
                  <c:v>4.5686581373050303E-2</c:v>
                </c:pt>
                <c:pt idx="18">
                  <c:v>0.54126295338896502</c:v>
                </c:pt>
                <c:pt idx="19">
                  <c:v>2.4640407051136499</c:v>
                </c:pt>
                <c:pt idx="20">
                  <c:v>4.5306857360576203</c:v>
                </c:pt>
                <c:pt idx="21">
                  <c:v>4.8851010457709698</c:v>
                </c:pt>
                <c:pt idx="22">
                  <c:v>5.1162520629157697</c:v>
                </c:pt>
                <c:pt idx="23">
                  <c:v>5.5136180021472203</c:v>
                </c:pt>
                <c:pt idx="24">
                  <c:v>8.0745455221653408</c:v>
                </c:pt>
                <c:pt idx="25">
                  <c:v>11.835464097315301</c:v>
                </c:pt>
                <c:pt idx="26">
                  <c:v>13.4481450838763</c:v>
                </c:pt>
                <c:pt idx="27">
                  <c:v>10.492914635714801</c:v>
                </c:pt>
                <c:pt idx="28">
                  <c:v>8.3859815629081993</c:v>
                </c:pt>
                <c:pt idx="29">
                  <c:v>8.6572727587967506</c:v>
                </c:pt>
                <c:pt idx="30">
                  <c:v>5.5768663562645902</c:v>
                </c:pt>
                <c:pt idx="31">
                  <c:v>5.7129280546511998</c:v>
                </c:pt>
                <c:pt idx="32">
                  <c:v>18.897316403029201</c:v>
                </c:pt>
                <c:pt idx="33">
                  <c:v>52.645449343840802</c:v>
                </c:pt>
                <c:pt idx="34">
                  <c:v>92.795775387692004</c:v>
                </c:pt>
                <c:pt idx="35">
                  <c:v>101.98601671907799</c:v>
                </c:pt>
                <c:pt idx="36">
                  <c:v>84.612661177618307</c:v>
                </c:pt>
                <c:pt idx="37">
                  <c:v>70.538926118421799</c:v>
                </c:pt>
                <c:pt idx="38">
                  <c:v>66.191776248122395</c:v>
                </c:pt>
                <c:pt idx="39">
                  <c:v>66.911471990390893</c:v>
                </c:pt>
                <c:pt idx="40">
                  <c:v>65.326723592342702</c:v>
                </c:pt>
                <c:pt idx="41">
                  <c:v>57.448660934080003</c:v>
                </c:pt>
                <c:pt idx="42">
                  <c:v>48.563240083956003</c:v>
                </c:pt>
                <c:pt idx="43">
                  <c:v>43.8650458460246</c:v>
                </c:pt>
                <c:pt idx="44">
                  <c:v>43.320738704348898</c:v>
                </c:pt>
                <c:pt idx="45">
                  <c:v>45.649143337589202</c:v>
                </c:pt>
                <c:pt idx="46">
                  <c:v>42.958263846742497</c:v>
                </c:pt>
                <c:pt idx="47">
                  <c:v>41.2985729655447</c:v>
                </c:pt>
                <c:pt idx="48">
                  <c:v>42.552526289919697</c:v>
                </c:pt>
                <c:pt idx="49">
                  <c:v>36.227636127525798</c:v>
                </c:pt>
                <c:pt idx="50">
                  <c:v>26.781756895221299</c:v>
                </c:pt>
                <c:pt idx="51">
                  <c:v>22.159478266483301</c:v>
                </c:pt>
                <c:pt idx="52">
                  <c:v>25.341904294731901</c:v>
                </c:pt>
                <c:pt idx="53">
                  <c:v>31.082570264962399</c:v>
                </c:pt>
                <c:pt idx="54">
                  <c:v>39.681505655179897</c:v>
                </c:pt>
                <c:pt idx="55">
                  <c:v>47.123456073477598</c:v>
                </c:pt>
                <c:pt idx="56">
                  <c:v>45.596724719862998</c:v>
                </c:pt>
                <c:pt idx="57">
                  <c:v>44.936331257001903</c:v>
                </c:pt>
                <c:pt idx="58">
                  <c:v>42.5510123119426</c:v>
                </c:pt>
                <c:pt idx="59">
                  <c:v>34.811659889803899</c:v>
                </c:pt>
                <c:pt idx="60">
                  <c:v>34.896742449430597</c:v>
                </c:pt>
                <c:pt idx="61">
                  <c:v>49.959666748963897</c:v>
                </c:pt>
                <c:pt idx="62">
                  <c:v>64.692347598025094</c:v>
                </c:pt>
                <c:pt idx="63">
                  <c:v>64.301003730294994</c:v>
                </c:pt>
                <c:pt idx="64">
                  <c:v>59.679126253273502</c:v>
                </c:pt>
                <c:pt idx="65">
                  <c:v>60.175769443609802</c:v>
                </c:pt>
                <c:pt idx="66">
                  <c:v>53.811973050260796</c:v>
                </c:pt>
                <c:pt idx="67">
                  <c:v>44.764739076911297</c:v>
                </c:pt>
                <c:pt idx="68">
                  <c:v>43.012544175049001</c:v>
                </c:pt>
                <c:pt idx="69">
                  <c:v>51.440986100759602</c:v>
                </c:pt>
                <c:pt idx="70">
                  <c:v>64.440442755168306</c:v>
                </c:pt>
                <c:pt idx="71">
                  <c:v>68.424530331892896</c:v>
                </c:pt>
                <c:pt idx="72">
                  <c:v>68.703448762697604</c:v>
                </c:pt>
                <c:pt idx="73">
                  <c:v>78.835825474477602</c:v>
                </c:pt>
                <c:pt idx="74">
                  <c:v>91.775591643266395</c:v>
                </c:pt>
                <c:pt idx="75">
                  <c:v>88.917619851459904</c:v>
                </c:pt>
                <c:pt idx="76">
                  <c:v>80.936116503692205</c:v>
                </c:pt>
                <c:pt idx="77">
                  <c:v>80.622640825663197</c:v>
                </c:pt>
                <c:pt idx="78">
                  <c:v>67.436068878376801</c:v>
                </c:pt>
                <c:pt idx="79">
                  <c:v>48.768303251640098</c:v>
                </c:pt>
                <c:pt idx="80">
                  <c:v>47.404849402244203</c:v>
                </c:pt>
                <c:pt idx="81">
                  <c:v>55.260910978562798</c:v>
                </c:pt>
                <c:pt idx="82">
                  <c:v>58.653319607435002</c:v>
                </c:pt>
                <c:pt idx="83">
                  <c:v>67.189038771725507</c:v>
                </c:pt>
                <c:pt idx="84">
                  <c:v>86.936345159599796</c:v>
                </c:pt>
                <c:pt idx="85">
                  <c:v>98.115292879867397</c:v>
                </c:pt>
                <c:pt idx="86">
                  <c:v>89.504856555837904</c:v>
                </c:pt>
                <c:pt idx="87">
                  <c:v>94.949369803949494</c:v>
                </c:pt>
                <c:pt idx="88">
                  <c:v>120.149483218911</c:v>
                </c:pt>
                <c:pt idx="89">
                  <c:v>131.551086104793</c:v>
                </c:pt>
                <c:pt idx="90">
                  <c:v>114.153353618032</c:v>
                </c:pt>
                <c:pt idx="91">
                  <c:v>84.643936069129694</c:v>
                </c:pt>
                <c:pt idx="92">
                  <c:v>64.730043496653593</c:v>
                </c:pt>
                <c:pt idx="93">
                  <c:v>105.96698356406399</c:v>
                </c:pt>
                <c:pt idx="94">
                  <c:v>451.81154104494902</c:v>
                </c:pt>
                <c:pt idx="95">
                  <c:v>2066.40407865629</c:v>
                </c:pt>
                <c:pt idx="96">
                  <c:v>7044.1828318920698</c:v>
                </c:pt>
                <c:pt idx="97">
                  <c:v>17154.640589369901</c:v>
                </c:pt>
                <c:pt idx="98">
                  <c:v>30373.786589032399</c:v>
                </c:pt>
                <c:pt idx="99">
                  <c:v>41255.505558412202</c:v>
                </c:pt>
                <c:pt idx="100">
                  <c:v>46323.977018270198</c:v>
                </c:pt>
                <c:pt idx="101">
                  <c:v>45694.063587052799</c:v>
                </c:pt>
                <c:pt idx="102">
                  <c:v>41914.506747450498</c:v>
                </c:pt>
                <c:pt idx="103">
                  <c:v>37391.962406548701</c:v>
                </c:pt>
                <c:pt idx="104">
                  <c:v>32559.292012203801</c:v>
                </c:pt>
                <c:pt idx="105">
                  <c:v>27206.803078054301</c:v>
                </c:pt>
                <c:pt idx="106">
                  <c:v>21512.050138102099</c:v>
                </c:pt>
                <c:pt idx="107">
                  <c:v>16256.4045207416</c:v>
                </c:pt>
                <c:pt idx="108">
                  <c:v>12274.937700062899</c:v>
                </c:pt>
                <c:pt idx="109">
                  <c:v>9536.8694676002397</c:v>
                </c:pt>
                <c:pt idx="110">
                  <c:v>7757.6879380885903</c:v>
                </c:pt>
                <c:pt idx="111">
                  <c:v>6678.24378891592</c:v>
                </c:pt>
                <c:pt idx="112">
                  <c:v>5939.5961131518297</c:v>
                </c:pt>
                <c:pt idx="113">
                  <c:v>5473.2659551286297</c:v>
                </c:pt>
                <c:pt idx="114">
                  <c:v>5211.79860123664</c:v>
                </c:pt>
                <c:pt idx="115">
                  <c:v>4998.7497930677901</c:v>
                </c:pt>
                <c:pt idx="116">
                  <c:v>4751.24714773494</c:v>
                </c:pt>
                <c:pt idx="117">
                  <c:v>4512.9537758368897</c:v>
                </c:pt>
                <c:pt idx="118">
                  <c:v>4245.5720417557905</c:v>
                </c:pt>
                <c:pt idx="119">
                  <c:v>4009.43785059934</c:v>
                </c:pt>
                <c:pt idx="120">
                  <c:v>3824.8320472002301</c:v>
                </c:pt>
                <c:pt idx="121">
                  <c:v>3687.9422038927601</c:v>
                </c:pt>
                <c:pt idx="122">
                  <c:v>3611.4678126348499</c:v>
                </c:pt>
                <c:pt idx="123">
                  <c:v>3571.9319448300598</c:v>
                </c:pt>
                <c:pt idx="124">
                  <c:v>3471.1033554221799</c:v>
                </c:pt>
                <c:pt idx="125">
                  <c:v>3236.68233098067</c:v>
                </c:pt>
                <c:pt idx="126">
                  <c:v>3032.2512632952698</c:v>
                </c:pt>
                <c:pt idx="127">
                  <c:v>2879.6678980628399</c:v>
                </c:pt>
                <c:pt idx="128">
                  <c:v>2761.2406120169198</c:v>
                </c:pt>
                <c:pt idx="129">
                  <c:v>2695.7614729433399</c:v>
                </c:pt>
                <c:pt idx="130">
                  <c:v>2560.2833766685399</c:v>
                </c:pt>
                <c:pt idx="131">
                  <c:v>2335.4772763651199</c:v>
                </c:pt>
                <c:pt idx="132">
                  <c:v>2204.94724575291</c:v>
                </c:pt>
                <c:pt idx="133">
                  <c:v>2199.40959382041</c:v>
                </c:pt>
                <c:pt idx="134">
                  <c:v>2117.15886390274</c:v>
                </c:pt>
                <c:pt idx="135">
                  <c:v>1942.4355583689501</c:v>
                </c:pt>
                <c:pt idx="136">
                  <c:v>1812.87365966581</c:v>
                </c:pt>
                <c:pt idx="137">
                  <c:v>1704.42186676049</c:v>
                </c:pt>
                <c:pt idx="138">
                  <c:v>1552.5048136539101</c:v>
                </c:pt>
                <c:pt idx="139">
                  <c:v>1455.83050208597</c:v>
                </c:pt>
                <c:pt idx="140">
                  <c:v>1410.3369354604099</c:v>
                </c:pt>
                <c:pt idx="141">
                  <c:v>1342.7490373640001</c:v>
                </c:pt>
                <c:pt idx="142">
                  <c:v>1277.2885638437799</c:v>
                </c:pt>
                <c:pt idx="143">
                  <c:v>1256.28502149321</c:v>
                </c:pt>
                <c:pt idx="144">
                  <c:v>1247.5021637126799</c:v>
                </c:pt>
                <c:pt idx="145">
                  <c:v>1208.0570765944401</c:v>
                </c:pt>
                <c:pt idx="146">
                  <c:v>1135.5149566299001</c:v>
                </c:pt>
                <c:pt idx="147">
                  <c:v>1058.8454539407101</c:v>
                </c:pt>
                <c:pt idx="148">
                  <c:v>1022.00349596377</c:v>
                </c:pt>
                <c:pt idx="149">
                  <c:v>1042.60453856345</c:v>
                </c:pt>
                <c:pt idx="150">
                  <c:v>1074.02760855475</c:v>
                </c:pt>
                <c:pt idx="151">
                  <c:v>1046.32651600704</c:v>
                </c:pt>
                <c:pt idx="152">
                  <c:v>973.37768239363595</c:v>
                </c:pt>
                <c:pt idx="153">
                  <c:v>918.22668259069803</c:v>
                </c:pt>
                <c:pt idx="154">
                  <c:v>859.375186859412</c:v>
                </c:pt>
                <c:pt idx="155">
                  <c:v>811.53764851874996</c:v>
                </c:pt>
                <c:pt idx="156">
                  <c:v>780.52467069037596</c:v>
                </c:pt>
                <c:pt idx="157">
                  <c:v>789.49078095460402</c:v>
                </c:pt>
                <c:pt idx="158">
                  <c:v>802.56216256835205</c:v>
                </c:pt>
                <c:pt idx="159">
                  <c:v>801.53870301164102</c:v>
                </c:pt>
                <c:pt idx="160">
                  <c:v>814.43535875312</c:v>
                </c:pt>
                <c:pt idx="161">
                  <c:v>826.798430179246</c:v>
                </c:pt>
                <c:pt idx="162">
                  <c:v>790.01942500740904</c:v>
                </c:pt>
                <c:pt idx="163">
                  <c:v>749.058620986812</c:v>
                </c:pt>
                <c:pt idx="164">
                  <c:v>756.35750362293197</c:v>
                </c:pt>
                <c:pt idx="165">
                  <c:v>746.79150412903698</c:v>
                </c:pt>
                <c:pt idx="166">
                  <c:v>729.65719794425104</c:v>
                </c:pt>
                <c:pt idx="167">
                  <c:v>743.49872016969198</c:v>
                </c:pt>
                <c:pt idx="168">
                  <c:v>776.097337102957</c:v>
                </c:pt>
                <c:pt idx="169">
                  <c:v>768.00552699223601</c:v>
                </c:pt>
                <c:pt idx="170">
                  <c:v>704.32945905329996</c:v>
                </c:pt>
                <c:pt idx="171">
                  <c:v>658.16124891214201</c:v>
                </c:pt>
                <c:pt idx="172">
                  <c:v>674.61945243294201</c:v>
                </c:pt>
                <c:pt idx="173">
                  <c:v>690.01009559592205</c:v>
                </c:pt>
                <c:pt idx="174">
                  <c:v>688.71271475000503</c:v>
                </c:pt>
                <c:pt idx="175">
                  <c:v>680.35712006953304</c:v>
                </c:pt>
                <c:pt idx="176">
                  <c:v>647.30905105157001</c:v>
                </c:pt>
                <c:pt idx="177">
                  <c:v>624.38078625260403</c:v>
                </c:pt>
                <c:pt idx="178">
                  <c:v>606.47046343171201</c:v>
                </c:pt>
                <c:pt idx="179">
                  <c:v>573.17898764678603</c:v>
                </c:pt>
                <c:pt idx="180">
                  <c:v>515.231028558351</c:v>
                </c:pt>
                <c:pt idx="181">
                  <c:v>492.96838449734901</c:v>
                </c:pt>
                <c:pt idx="182">
                  <c:v>502.25098453522901</c:v>
                </c:pt>
                <c:pt idx="183">
                  <c:v>468.56980441811601</c:v>
                </c:pt>
                <c:pt idx="184">
                  <c:v>434.99552864319003</c:v>
                </c:pt>
                <c:pt idx="185">
                  <c:v>428.28500572020801</c:v>
                </c:pt>
                <c:pt idx="186">
                  <c:v>416.07695171186299</c:v>
                </c:pt>
                <c:pt idx="187">
                  <c:v>375.66987313381901</c:v>
                </c:pt>
                <c:pt idx="188">
                  <c:v>351.79361750344702</c:v>
                </c:pt>
                <c:pt idx="189">
                  <c:v>336.51557669839502</c:v>
                </c:pt>
                <c:pt idx="190">
                  <c:v>305.84530677552402</c:v>
                </c:pt>
                <c:pt idx="191">
                  <c:v>298.64370235786402</c:v>
                </c:pt>
                <c:pt idx="192">
                  <c:v>326.24236061658002</c:v>
                </c:pt>
                <c:pt idx="193">
                  <c:v>331.40577617826301</c:v>
                </c:pt>
                <c:pt idx="194">
                  <c:v>297.41954336564697</c:v>
                </c:pt>
                <c:pt idx="195">
                  <c:v>247.013361882993</c:v>
                </c:pt>
                <c:pt idx="196">
                  <c:v>214.45032919918501</c:v>
                </c:pt>
                <c:pt idx="197">
                  <c:v>196.73609618799699</c:v>
                </c:pt>
                <c:pt idx="198">
                  <c:v>205.14393709446901</c:v>
                </c:pt>
                <c:pt idx="199">
                  <c:v>220.703207779412</c:v>
                </c:pt>
                <c:pt idx="200">
                  <c:v>224.30286760566199</c:v>
                </c:pt>
                <c:pt idx="201">
                  <c:v>217.61291845893101</c:v>
                </c:pt>
                <c:pt idx="202">
                  <c:v>211.07991227955301</c:v>
                </c:pt>
                <c:pt idx="203">
                  <c:v>220.250503752865</c:v>
                </c:pt>
                <c:pt idx="204">
                  <c:v>214.65055415258701</c:v>
                </c:pt>
                <c:pt idx="205">
                  <c:v>184.929304789729</c:v>
                </c:pt>
                <c:pt idx="206">
                  <c:v>162.121693790319</c:v>
                </c:pt>
                <c:pt idx="207">
                  <c:v>152.74597052831001</c:v>
                </c:pt>
                <c:pt idx="208">
                  <c:v>153.320422983752</c:v>
                </c:pt>
                <c:pt idx="209">
                  <c:v>143.812831475004</c:v>
                </c:pt>
                <c:pt idx="210">
                  <c:v>137.768382796102</c:v>
                </c:pt>
                <c:pt idx="211">
                  <c:v>145.09421119394301</c:v>
                </c:pt>
                <c:pt idx="212">
                  <c:v>132.60480438820699</c:v>
                </c:pt>
                <c:pt idx="213">
                  <c:v>119.827308373092</c:v>
                </c:pt>
                <c:pt idx="214">
                  <c:v>120.36153022208499</c:v>
                </c:pt>
                <c:pt idx="215">
                  <c:v>115.87426779376101</c:v>
                </c:pt>
                <c:pt idx="216">
                  <c:v>115.569245328989</c:v>
                </c:pt>
                <c:pt idx="217">
                  <c:v>115.72300419589099</c:v>
                </c:pt>
                <c:pt idx="218">
                  <c:v>117.894121104234</c:v>
                </c:pt>
                <c:pt idx="219">
                  <c:v>110.97692301894</c:v>
                </c:pt>
                <c:pt idx="220">
                  <c:v>86.431302708227804</c:v>
                </c:pt>
                <c:pt idx="221">
                  <c:v>76.137129114456897</c:v>
                </c:pt>
                <c:pt idx="222">
                  <c:v>100.540193424178</c:v>
                </c:pt>
                <c:pt idx="223">
                  <c:v>136.98727513282299</c:v>
                </c:pt>
                <c:pt idx="224">
                  <c:v>154.62327315591901</c:v>
                </c:pt>
                <c:pt idx="225">
                  <c:v>145.50095954774201</c:v>
                </c:pt>
                <c:pt idx="226">
                  <c:v>118.86380482893701</c:v>
                </c:pt>
                <c:pt idx="227">
                  <c:v>97.2441353679923</c:v>
                </c:pt>
                <c:pt idx="228">
                  <c:v>89.648266493191699</c:v>
                </c:pt>
                <c:pt idx="229">
                  <c:v>91.443703351604896</c:v>
                </c:pt>
                <c:pt idx="230">
                  <c:v>91.302692186062302</c:v>
                </c:pt>
                <c:pt idx="231">
                  <c:v>94.209515090530701</c:v>
                </c:pt>
                <c:pt idx="232">
                  <c:v>94.163883537448498</c:v>
                </c:pt>
                <c:pt idx="233">
                  <c:v>84.0793126830538</c:v>
                </c:pt>
                <c:pt idx="234">
                  <c:v>78.389010214921996</c:v>
                </c:pt>
                <c:pt idx="235">
                  <c:v>74.929434640157595</c:v>
                </c:pt>
                <c:pt idx="236">
                  <c:v>71.800573562976396</c:v>
                </c:pt>
                <c:pt idx="237">
                  <c:v>66.367784418572995</c:v>
                </c:pt>
                <c:pt idx="238">
                  <c:v>59.1625465297316</c:v>
                </c:pt>
                <c:pt idx="239">
                  <c:v>64.803704047906095</c:v>
                </c:pt>
                <c:pt idx="240">
                  <c:v>78.025810858388894</c:v>
                </c:pt>
                <c:pt idx="241">
                  <c:v>85.502347833720094</c:v>
                </c:pt>
                <c:pt idx="242">
                  <c:v>86.406629207199799</c:v>
                </c:pt>
                <c:pt idx="243">
                  <c:v>81.511646399309598</c:v>
                </c:pt>
                <c:pt idx="244">
                  <c:v>73.147460731983202</c:v>
                </c:pt>
                <c:pt idx="245">
                  <c:v>59.374473083691399</c:v>
                </c:pt>
                <c:pt idx="246">
                  <c:v>54.060386573400798</c:v>
                </c:pt>
                <c:pt idx="247">
                  <c:v>67.976379691696906</c:v>
                </c:pt>
                <c:pt idx="248">
                  <c:v>84.163335321745294</c:v>
                </c:pt>
                <c:pt idx="249">
                  <c:v>81.9102587273441</c:v>
                </c:pt>
                <c:pt idx="250">
                  <c:v>69.604284918605302</c:v>
                </c:pt>
                <c:pt idx="251">
                  <c:v>61.702866743944497</c:v>
                </c:pt>
                <c:pt idx="252">
                  <c:v>60.961732383190501</c:v>
                </c:pt>
                <c:pt idx="253">
                  <c:v>64.122574279526603</c:v>
                </c:pt>
                <c:pt idx="254">
                  <c:v>74.133691395424194</c:v>
                </c:pt>
                <c:pt idx="255">
                  <c:v>86.800608668442194</c:v>
                </c:pt>
                <c:pt idx="256">
                  <c:v>89.448771855082299</c:v>
                </c:pt>
                <c:pt idx="257">
                  <c:v>75.378342131121002</c:v>
                </c:pt>
                <c:pt idx="258">
                  <c:v>68.394263064850605</c:v>
                </c:pt>
                <c:pt idx="259">
                  <c:v>70.393020019467599</c:v>
                </c:pt>
                <c:pt idx="260">
                  <c:v>61.307985864885701</c:v>
                </c:pt>
                <c:pt idx="261">
                  <c:v>55.432163082889801</c:v>
                </c:pt>
                <c:pt idx="262">
                  <c:v>57.3988099142965</c:v>
                </c:pt>
                <c:pt idx="263">
                  <c:v>53.410699108082298</c:v>
                </c:pt>
                <c:pt idx="264">
                  <c:v>53.240870794234702</c:v>
                </c:pt>
                <c:pt idx="265">
                  <c:v>61.424525139486697</c:v>
                </c:pt>
                <c:pt idx="266">
                  <c:v>67.3113186114347</c:v>
                </c:pt>
                <c:pt idx="267">
                  <c:v>64.342484922662393</c:v>
                </c:pt>
                <c:pt idx="268">
                  <c:v>59.780220004871602</c:v>
                </c:pt>
                <c:pt idx="269">
                  <c:v>61.391165128062298</c:v>
                </c:pt>
                <c:pt idx="270">
                  <c:v>66.940653070395499</c:v>
                </c:pt>
                <c:pt idx="271">
                  <c:v>63.810810423280202</c:v>
                </c:pt>
                <c:pt idx="272">
                  <c:v>55.689406389436499</c:v>
                </c:pt>
                <c:pt idx="273">
                  <c:v>49.4671644215992</c:v>
                </c:pt>
                <c:pt idx="274">
                  <c:v>41.840998423848497</c:v>
                </c:pt>
                <c:pt idx="275">
                  <c:v>40.863771961651203</c:v>
                </c:pt>
                <c:pt idx="276">
                  <c:v>42.5956429261906</c:v>
                </c:pt>
                <c:pt idx="277">
                  <c:v>45.786233796959003</c:v>
                </c:pt>
                <c:pt idx="278">
                  <c:v>49.763329584641198</c:v>
                </c:pt>
                <c:pt idx="279">
                  <c:v>44.655092650127102</c:v>
                </c:pt>
                <c:pt idx="280">
                  <c:v>30.5439840383229</c:v>
                </c:pt>
                <c:pt idx="281">
                  <c:v>17.947286936095999</c:v>
                </c:pt>
                <c:pt idx="282">
                  <c:v>16.024523991172899</c:v>
                </c:pt>
                <c:pt idx="283">
                  <c:v>26.0603234285587</c:v>
                </c:pt>
                <c:pt idx="284">
                  <c:v>39.861379390987999</c:v>
                </c:pt>
                <c:pt idx="285">
                  <c:v>45.777877046105999</c:v>
                </c:pt>
                <c:pt idx="286">
                  <c:v>45.869502505976001</c:v>
                </c:pt>
                <c:pt idx="287">
                  <c:v>47.484874842624102</c:v>
                </c:pt>
                <c:pt idx="288">
                  <c:v>48.288912778661299</c:v>
                </c:pt>
                <c:pt idx="289">
                  <c:v>43.947855421173799</c:v>
                </c:pt>
                <c:pt idx="290">
                  <c:v>36.104656596902799</c:v>
                </c:pt>
                <c:pt idx="291">
                  <c:v>32.480589382745201</c:v>
                </c:pt>
                <c:pt idx="292">
                  <c:v>37.896202483468301</c:v>
                </c:pt>
                <c:pt idx="293">
                  <c:v>53.318282376520301</c:v>
                </c:pt>
                <c:pt idx="294">
                  <c:v>69.267219256072195</c:v>
                </c:pt>
                <c:pt idx="295">
                  <c:v>66.800589785156106</c:v>
                </c:pt>
                <c:pt idx="296">
                  <c:v>47.719180662329997</c:v>
                </c:pt>
                <c:pt idx="297">
                  <c:v>43.188569262430399</c:v>
                </c:pt>
                <c:pt idx="298">
                  <c:v>54.927528571027501</c:v>
                </c:pt>
                <c:pt idx="299">
                  <c:v>51.9582652408385</c:v>
                </c:pt>
                <c:pt idx="300">
                  <c:v>33.152263682469297</c:v>
                </c:pt>
                <c:pt idx="301">
                  <c:v>21.797169598637002</c:v>
                </c:pt>
                <c:pt idx="302">
                  <c:v>25.034483891490702</c:v>
                </c:pt>
                <c:pt idx="303">
                  <c:v>29.776953193640399</c:v>
                </c:pt>
                <c:pt idx="304">
                  <c:v>34.486442013097097</c:v>
                </c:pt>
                <c:pt idx="305">
                  <c:v>37.037736235675503</c:v>
                </c:pt>
                <c:pt idx="306">
                  <c:v>38.4342100317307</c:v>
                </c:pt>
                <c:pt idx="307">
                  <c:v>42.777121946657097</c:v>
                </c:pt>
                <c:pt idx="308">
                  <c:v>48.248921270863399</c:v>
                </c:pt>
                <c:pt idx="309">
                  <c:v>54.608112003261802</c:v>
                </c:pt>
                <c:pt idx="310">
                  <c:v>51.429711733964901</c:v>
                </c:pt>
                <c:pt idx="311">
                  <c:v>37.491747836234801</c:v>
                </c:pt>
                <c:pt idx="312">
                  <c:v>31.581372064314099</c:v>
                </c:pt>
                <c:pt idx="313">
                  <c:v>37.944120855748899</c:v>
                </c:pt>
                <c:pt idx="314">
                  <c:v>46.501455074053602</c:v>
                </c:pt>
                <c:pt idx="315">
                  <c:v>46.278061566834097</c:v>
                </c:pt>
                <c:pt idx="316">
                  <c:v>49.690189281893403</c:v>
                </c:pt>
                <c:pt idx="317">
                  <c:v>64.918130538790095</c:v>
                </c:pt>
                <c:pt idx="318">
                  <c:v>65.143590557565403</c:v>
                </c:pt>
                <c:pt idx="319">
                  <c:v>50.721392637036899</c:v>
                </c:pt>
                <c:pt idx="320">
                  <c:v>43.948270135732798</c:v>
                </c:pt>
                <c:pt idx="321">
                  <c:v>42.062395041083903</c:v>
                </c:pt>
                <c:pt idx="322">
                  <c:v>40.456700118029502</c:v>
                </c:pt>
                <c:pt idx="323">
                  <c:v>39.503130291780401</c:v>
                </c:pt>
                <c:pt idx="324">
                  <c:v>37.581616446028796</c:v>
                </c:pt>
                <c:pt idx="325">
                  <c:v>36.010591841765098</c:v>
                </c:pt>
                <c:pt idx="326">
                  <c:v>37.580248166261498</c:v>
                </c:pt>
                <c:pt idx="327">
                  <c:v>39.456060685510799</c:v>
                </c:pt>
                <c:pt idx="328">
                  <c:v>39.821417557460798</c:v>
                </c:pt>
                <c:pt idx="329">
                  <c:v>38.337305759684298</c:v>
                </c:pt>
                <c:pt idx="330">
                  <c:v>32.290943971705502</c:v>
                </c:pt>
                <c:pt idx="331">
                  <c:v>26.737515276045698</c:v>
                </c:pt>
                <c:pt idx="332">
                  <c:v>34.176421566084798</c:v>
                </c:pt>
                <c:pt idx="333">
                  <c:v>46.942006361724196</c:v>
                </c:pt>
                <c:pt idx="334">
                  <c:v>51.071255676495802</c:v>
                </c:pt>
                <c:pt idx="335">
                  <c:v>49.319075095273199</c:v>
                </c:pt>
                <c:pt idx="336">
                  <c:v>44.572238472753298</c:v>
                </c:pt>
                <c:pt idx="337">
                  <c:v>38.474632424813102</c:v>
                </c:pt>
                <c:pt idx="338">
                  <c:v>35.661544728853002</c:v>
                </c:pt>
                <c:pt idx="339">
                  <c:v>34.568137033052203</c:v>
                </c:pt>
                <c:pt idx="340">
                  <c:v>34.273293696618701</c:v>
                </c:pt>
                <c:pt idx="341">
                  <c:v>38.196427032963904</c:v>
                </c:pt>
                <c:pt idx="342">
                  <c:v>44.573484860551503</c:v>
                </c:pt>
                <c:pt idx="343">
                  <c:v>41.018731582597098</c:v>
                </c:pt>
                <c:pt idx="344">
                  <c:v>33.146434681707397</c:v>
                </c:pt>
                <c:pt idx="345">
                  <c:v>26.183850991786301</c:v>
                </c:pt>
                <c:pt idx="346">
                  <c:v>24.047451286799301</c:v>
                </c:pt>
                <c:pt idx="347">
                  <c:v>26.002250079807499</c:v>
                </c:pt>
                <c:pt idx="348">
                  <c:v>24.487690930631501</c:v>
                </c:pt>
                <c:pt idx="349">
                  <c:v>20.8486984067412</c:v>
                </c:pt>
                <c:pt idx="350">
                  <c:v>19.691345485843399</c:v>
                </c:pt>
                <c:pt idx="351">
                  <c:v>17.448440413641499</c:v>
                </c:pt>
                <c:pt idx="352">
                  <c:v>16.4606589771576</c:v>
                </c:pt>
                <c:pt idx="353">
                  <c:v>21.0828526007273</c:v>
                </c:pt>
                <c:pt idx="354">
                  <c:v>34.920826390673398</c:v>
                </c:pt>
                <c:pt idx="355">
                  <c:v>40.435746173371399</c:v>
                </c:pt>
                <c:pt idx="356">
                  <c:v>24.6206352264666</c:v>
                </c:pt>
                <c:pt idx="357">
                  <c:v>14.6322578688146</c:v>
                </c:pt>
                <c:pt idx="358">
                  <c:v>18.975724361867801</c:v>
                </c:pt>
                <c:pt idx="359">
                  <c:v>29.735192011597501</c:v>
                </c:pt>
                <c:pt idx="360">
                  <c:v>40.081823807121602</c:v>
                </c:pt>
                <c:pt idx="361">
                  <c:v>42.500077815554903</c:v>
                </c:pt>
                <c:pt idx="362">
                  <c:v>43.222463118126797</c:v>
                </c:pt>
                <c:pt idx="363">
                  <c:v>36.982295010626999</c:v>
                </c:pt>
                <c:pt idx="364">
                  <c:v>22.432108623782501</c:v>
                </c:pt>
                <c:pt idx="365">
                  <c:v>14.3108045232437</c:v>
                </c:pt>
                <c:pt idx="366">
                  <c:v>12.9235204971773</c:v>
                </c:pt>
                <c:pt idx="367">
                  <c:v>14.444906308323</c:v>
                </c:pt>
                <c:pt idx="368">
                  <c:v>22.062659980283001</c:v>
                </c:pt>
                <c:pt idx="369">
                  <c:v>27.701993282266301</c:v>
                </c:pt>
                <c:pt idx="370">
                  <c:v>26.2748212117272</c:v>
                </c:pt>
                <c:pt idx="371">
                  <c:v>19.997293540047998</c:v>
                </c:pt>
                <c:pt idx="372">
                  <c:v>13.6338059299603</c:v>
                </c:pt>
                <c:pt idx="373">
                  <c:v>11.126948461116999</c:v>
                </c:pt>
                <c:pt idx="374">
                  <c:v>11.936265208965301</c:v>
                </c:pt>
                <c:pt idx="375">
                  <c:v>11.888064075973499</c:v>
                </c:pt>
                <c:pt idx="376">
                  <c:v>12.436612702586</c:v>
                </c:pt>
                <c:pt idx="377">
                  <c:v>27.934975363670699</c:v>
                </c:pt>
                <c:pt idx="378">
                  <c:v>51.688543292974401</c:v>
                </c:pt>
                <c:pt idx="379">
                  <c:v>56.520957948929201</c:v>
                </c:pt>
                <c:pt idx="380">
                  <c:v>41.838301388281998</c:v>
                </c:pt>
                <c:pt idx="381">
                  <c:v>22.822915491497199</c:v>
                </c:pt>
                <c:pt idx="382">
                  <c:v>14.057367800258399</c:v>
                </c:pt>
                <c:pt idx="383">
                  <c:v>18.075752811581399</c:v>
                </c:pt>
                <c:pt idx="384">
                  <c:v>25.606193376235499</c:v>
                </c:pt>
                <c:pt idx="385">
                  <c:v>27.7091306685207</c:v>
                </c:pt>
                <c:pt idx="386">
                  <c:v>29.325752043124702</c:v>
                </c:pt>
                <c:pt idx="387">
                  <c:v>28.1547662101772</c:v>
                </c:pt>
                <c:pt idx="388">
                  <c:v>22.472367477810401</c:v>
                </c:pt>
                <c:pt idx="389">
                  <c:v>23.542536411993801</c:v>
                </c:pt>
                <c:pt idx="390">
                  <c:v>27.484592871412101</c:v>
                </c:pt>
                <c:pt idx="391">
                  <c:v>24.257892657529101</c:v>
                </c:pt>
                <c:pt idx="392">
                  <c:v>18.660141947966601</c:v>
                </c:pt>
                <c:pt idx="393">
                  <c:v>16.143532669160798</c:v>
                </c:pt>
                <c:pt idx="394">
                  <c:v>18.124187602451101</c:v>
                </c:pt>
                <c:pt idx="395">
                  <c:v>21.921483990026498</c:v>
                </c:pt>
                <c:pt idx="396">
                  <c:v>24.3977004891706</c:v>
                </c:pt>
                <c:pt idx="397">
                  <c:v>23.801222213130899</c:v>
                </c:pt>
                <c:pt idx="398">
                  <c:v>20.184170856441401</c:v>
                </c:pt>
                <c:pt idx="399">
                  <c:v>16.321997417550399</c:v>
                </c:pt>
                <c:pt idx="400">
                  <c:v>16.775942944113599</c:v>
                </c:pt>
                <c:pt idx="401">
                  <c:v>15.513647797296199</c:v>
                </c:pt>
                <c:pt idx="402">
                  <c:v>16.4175462343639</c:v>
                </c:pt>
                <c:pt idx="403">
                  <c:v>20.488543056675098</c:v>
                </c:pt>
                <c:pt idx="404">
                  <c:v>18.918812760299598</c:v>
                </c:pt>
                <c:pt idx="405">
                  <c:v>14.5364251076979</c:v>
                </c:pt>
                <c:pt idx="406">
                  <c:v>14.9750465814872</c:v>
                </c:pt>
                <c:pt idx="407">
                  <c:v>16.2346653060801</c:v>
                </c:pt>
                <c:pt idx="408">
                  <c:v>14.3495777682731</c:v>
                </c:pt>
                <c:pt idx="409">
                  <c:v>17.447337437443601</c:v>
                </c:pt>
                <c:pt idx="410">
                  <c:v>19.497375506389702</c:v>
                </c:pt>
                <c:pt idx="411">
                  <c:v>14.044789549767501</c:v>
                </c:pt>
                <c:pt idx="412">
                  <c:v>12.6013974081526</c:v>
                </c:pt>
                <c:pt idx="413">
                  <c:v>19.151331692475999</c:v>
                </c:pt>
                <c:pt idx="414">
                  <c:v>23.222332287386099</c:v>
                </c:pt>
                <c:pt idx="415">
                  <c:v>22.601231340092902</c:v>
                </c:pt>
                <c:pt idx="416">
                  <c:v>21.344259546643599</c:v>
                </c:pt>
                <c:pt idx="417">
                  <c:v>23.497831583105398</c:v>
                </c:pt>
                <c:pt idx="418">
                  <c:v>21.704023989057202</c:v>
                </c:pt>
                <c:pt idx="419">
                  <c:v>18.481621321027902</c:v>
                </c:pt>
                <c:pt idx="420">
                  <c:v>25.110884168903901</c:v>
                </c:pt>
                <c:pt idx="421">
                  <c:v>31.738470500489399</c:v>
                </c:pt>
                <c:pt idx="422">
                  <c:v>28.7012498110407</c:v>
                </c:pt>
                <c:pt idx="423">
                  <c:v>20.714521921133599</c:v>
                </c:pt>
                <c:pt idx="424">
                  <c:v>15.840454230534</c:v>
                </c:pt>
                <c:pt idx="425">
                  <c:v>20.897001515972601</c:v>
                </c:pt>
                <c:pt idx="426">
                  <c:v>29.010019550734999</c:v>
                </c:pt>
                <c:pt idx="427">
                  <c:v>26.674908539412701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16-0A47-9315-5216774208FA}"/>
            </c:ext>
          </c:extLst>
        </c:ser>
        <c:ser>
          <c:idx val="1"/>
          <c:order val="1"/>
          <c:tx>
            <c:strRef>
              <c:f>'P.coarc CuCl2'!$J$5</c:f>
              <c:strCache>
                <c:ptCount val="1"/>
                <c:pt idx="0">
                  <c:v>MB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'P.coarc CuCl2'!$H$6:$H$433</c:f>
              <c:numCache>
                <c:formatCode>General</c:formatCode>
                <c:ptCount val="428"/>
                <c:pt idx="0">
                  <c:v>1.16666666666667E-2</c:v>
                </c:pt>
                <c:pt idx="1">
                  <c:v>2.5683333333333301E-2</c:v>
                </c:pt>
                <c:pt idx="2">
                  <c:v>3.96833333333333E-2</c:v>
                </c:pt>
                <c:pt idx="3">
                  <c:v>5.3699999999999998E-2</c:v>
                </c:pt>
                <c:pt idx="4">
                  <c:v>6.7699999999999996E-2</c:v>
                </c:pt>
                <c:pt idx="5">
                  <c:v>8.1716666666666701E-2</c:v>
                </c:pt>
                <c:pt idx="6">
                  <c:v>9.57166666666667E-2</c:v>
                </c:pt>
                <c:pt idx="7">
                  <c:v>0.109716666666667</c:v>
                </c:pt>
                <c:pt idx="8">
                  <c:v>0.123733333333333</c:v>
                </c:pt>
                <c:pt idx="9">
                  <c:v>0.13773333333333301</c:v>
                </c:pt>
                <c:pt idx="10">
                  <c:v>0.151733333333333</c:v>
                </c:pt>
                <c:pt idx="11">
                  <c:v>0.16575000000000001</c:v>
                </c:pt>
                <c:pt idx="12">
                  <c:v>0.17976666666666699</c:v>
                </c:pt>
                <c:pt idx="13">
                  <c:v>0.193766666666667</c:v>
                </c:pt>
                <c:pt idx="14">
                  <c:v>0.20776666666666699</c:v>
                </c:pt>
                <c:pt idx="15">
                  <c:v>0.221783333333333</c:v>
                </c:pt>
                <c:pt idx="16">
                  <c:v>0.23578333333333301</c:v>
                </c:pt>
                <c:pt idx="17">
                  <c:v>0.24979999999999999</c:v>
                </c:pt>
                <c:pt idx="18">
                  <c:v>0.26379999999999998</c:v>
                </c:pt>
                <c:pt idx="19">
                  <c:v>0.27781666666666699</c:v>
                </c:pt>
                <c:pt idx="20">
                  <c:v>0.291816666666667</c:v>
                </c:pt>
                <c:pt idx="21">
                  <c:v>0.30583333333333301</c:v>
                </c:pt>
                <c:pt idx="22">
                  <c:v>0.31983333333333303</c:v>
                </c:pt>
                <c:pt idx="23">
                  <c:v>0.33384999999999998</c:v>
                </c:pt>
                <c:pt idx="24">
                  <c:v>0.34784999999999999</c:v>
                </c:pt>
                <c:pt idx="25">
                  <c:v>0.361866666666667</c:v>
                </c:pt>
                <c:pt idx="26">
                  <c:v>0.37586666666666702</c:v>
                </c:pt>
                <c:pt idx="27">
                  <c:v>0.38988333333333303</c:v>
                </c:pt>
                <c:pt idx="28">
                  <c:v>0.40388333333333298</c:v>
                </c:pt>
                <c:pt idx="29">
                  <c:v>0.417883333333333</c:v>
                </c:pt>
                <c:pt idx="30">
                  <c:v>0.43190000000000001</c:v>
                </c:pt>
                <c:pt idx="31">
                  <c:v>0.44590000000000002</c:v>
                </c:pt>
                <c:pt idx="32">
                  <c:v>0.45989999999999998</c:v>
                </c:pt>
                <c:pt idx="33">
                  <c:v>0.47391666666666699</c:v>
                </c:pt>
                <c:pt idx="34">
                  <c:v>0.487916666666667</c:v>
                </c:pt>
                <c:pt idx="35">
                  <c:v>0.50193333333333301</c:v>
                </c:pt>
                <c:pt idx="36">
                  <c:v>0.51593333333333302</c:v>
                </c:pt>
                <c:pt idx="37">
                  <c:v>0.52995000000000003</c:v>
                </c:pt>
                <c:pt idx="38">
                  <c:v>0.54395000000000004</c:v>
                </c:pt>
                <c:pt idx="39">
                  <c:v>0.55796666666666705</c:v>
                </c:pt>
                <c:pt idx="40">
                  <c:v>0.57196666666666696</c:v>
                </c:pt>
                <c:pt idx="41">
                  <c:v>0.58598333333333297</c:v>
                </c:pt>
                <c:pt idx="42">
                  <c:v>0.59998333333333298</c:v>
                </c:pt>
                <c:pt idx="43">
                  <c:v>0.61399999999999999</c:v>
                </c:pt>
                <c:pt idx="44">
                  <c:v>0.628</c:v>
                </c:pt>
                <c:pt idx="45">
                  <c:v>0.64201666666666701</c:v>
                </c:pt>
                <c:pt idx="46">
                  <c:v>0.65601666666666703</c:v>
                </c:pt>
                <c:pt idx="47">
                  <c:v>0.67003333333333304</c:v>
                </c:pt>
                <c:pt idx="48">
                  <c:v>0.68403333333333305</c:v>
                </c:pt>
                <c:pt idx="49">
                  <c:v>0.69804999999999995</c:v>
                </c:pt>
                <c:pt idx="50">
                  <c:v>0.71204999999999996</c:v>
                </c:pt>
                <c:pt idx="51">
                  <c:v>0.72604999999999997</c:v>
                </c:pt>
                <c:pt idx="52">
                  <c:v>0.74006666666666698</c:v>
                </c:pt>
                <c:pt idx="53">
                  <c:v>0.754066666666667</c:v>
                </c:pt>
                <c:pt idx="54">
                  <c:v>0.76806666666666701</c:v>
                </c:pt>
                <c:pt idx="55">
                  <c:v>0.78208333333333302</c:v>
                </c:pt>
                <c:pt idx="56">
                  <c:v>0.79608333333333303</c:v>
                </c:pt>
                <c:pt idx="57">
                  <c:v>0.81010000000000004</c:v>
                </c:pt>
                <c:pt idx="58">
                  <c:v>0.82410000000000005</c:v>
                </c:pt>
                <c:pt idx="59">
                  <c:v>0.83811666666666695</c:v>
                </c:pt>
                <c:pt idx="60">
                  <c:v>0.85211666666666697</c:v>
                </c:pt>
                <c:pt idx="61">
                  <c:v>0.86613333333333298</c:v>
                </c:pt>
                <c:pt idx="62">
                  <c:v>0.88013333333333299</c:v>
                </c:pt>
                <c:pt idx="63">
                  <c:v>0.89415</c:v>
                </c:pt>
                <c:pt idx="64">
                  <c:v>0.90815000000000001</c:v>
                </c:pt>
                <c:pt idx="65">
                  <c:v>0.92216666666666702</c:v>
                </c:pt>
                <c:pt idx="66">
                  <c:v>0.93616666666666704</c:v>
                </c:pt>
                <c:pt idx="67">
                  <c:v>0.95018333333333305</c:v>
                </c:pt>
                <c:pt idx="68">
                  <c:v>0.96418333333333295</c:v>
                </c:pt>
                <c:pt idx="69">
                  <c:v>0.97819999999999996</c:v>
                </c:pt>
                <c:pt idx="70">
                  <c:v>0.99219999999999997</c:v>
                </c:pt>
                <c:pt idx="71">
                  <c:v>1.0062166666666701</c:v>
                </c:pt>
                <c:pt idx="72">
                  <c:v>1.0202166666666701</c:v>
                </c:pt>
                <c:pt idx="73">
                  <c:v>1.0342166666666699</c:v>
                </c:pt>
                <c:pt idx="74">
                  <c:v>1.04823333333333</c:v>
                </c:pt>
                <c:pt idx="75">
                  <c:v>1.06223333333333</c:v>
                </c:pt>
                <c:pt idx="76">
                  <c:v>1.0762499999999999</c:v>
                </c:pt>
                <c:pt idx="77">
                  <c:v>1.0902499999999999</c:v>
                </c:pt>
                <c:pt idx="78">
                  <c:v>1.10425</c:v>
                </c:pt>
                <c:pt idx="79">
                  <c:v>1.1182666666666701</c:v>
                </c:pt>
                <c:pt idx="80">
                  <c:v>1.1322666666666701</c:v>
                </c:pt>
                <c:pt idx="81">
                  <c:v>1.14628333333333</c:v>
                </c:pt>
                <c:pt idx="82">
                  <c:v>1.16028333333333</c:v>
                </c:pt>
                <c:pt idx="83">
                  <c:v>1.1742999999999999</c:v>
                </c:pt>
                <c:pt idx="84">
                  <c:v>1.1882999999999999</c:v>
                </c:pt>
                <c:pt idx="85">
                  <c:v>1.20231666666667</c:v>
                </c:pt>
                <c:pt idx="86">
                  <c:v>1.21631666666667</c:v>
                </c:pt>
                <c:pt idx="87">
                  <c:v>1.2303333333333299</c:v>
                </c:pt>
                <c:pt idx="88">
                  <c:v>1.24433333333333</c:v>
                </c:pt>
                <c:pt idx="89">
                  <c:v>1.2583500000000001</c:v>
                </c:pt>
                <c:pt idx="90">
                  <c:v>1.2723500000000001</c:v>
                </c:pt>
                <c:pt idx="91">
                  <c:v>1.28636666666667</c:v>
                </c:pt>
                <c:pt idx="92">
                  <c:v>1.30036666666667</c:v>
                </c:pt>
                <c:pt idx="93">
                  <c:v>1.3143833333333299</c:v>
                </c:pt>
                <c:pt idx="94">
                  <c:v>1.3283833333333299</c:v>
                </c:pt>
                <c:pt idx="95">
                  <c:v>1.3423833333333299</c:v>
                </c:pt>
                <c:pt idx="96">
                  <c:v>1.3564000000000001</c:v>
                </c:pt>
                <c:pt idx="97">
                  <c:v>1.3704000000000001</c:v>
                </c:pt>
                <c:pt idx="98">
                  <c:v>1.3844000000000001</c:v>
                </c:pt>
                <c:pt idx="99">
                  <c:v>1.39841666666667</c:v>
                </c:pt>
                <c:pt idx="100">
                  <c:v>1.41241666666667</c:v>
                </c:pt>
                <c:pt idx="101">
                  <c:v>1.4264333333333299</c:v>
                </c:pt>
                <c:pt idx="102">
                  <c:v>1.44045</c:v>
                </c:pt>
                <c:pt idx="103">
                  <c:v>1.45445</c:v>
                </c:pt>
                <c:pt idx="104">
                  <c:v>1.46845</c:v>
                </c:pt>
                <c:pt idx="105">
                  <c:v>1.4824666666666699</c:v>
                </c:pt>
                <c:pt idx="106">
                  <c:v>1.4964666666666699</c:v>
                </c:pt>
                <c:pt idx="107">
                  <c:v>1.5104833333333301</c:v>
                </c:pt>
                <c:pt idx="108">
                  <c:v>1.5244833333333301</c:v>
                </c:pt>
                <c:pt idx="109">
                  <c:v>1.5385</c:v>
                </c:pt>
                <c:pt idx="110">
                  <c:v>1.5525</c:v>
                </c:pt>
                <c:pt idx="111">
                  <c:v>1.5665166666666701</c:v>
                </c:pt>
                <c:pt idx="112">
                  <c:v>1.5805166666666699</c:v>
                </c:pt>
                <c:pt idx="113">
                  <c:v>1.59453333333333</c:v>
                </c:pt>
                <c:pt idx="114">
                  <c:v>1.60853333333333</c:v>
                </c:pt>
                <c:pt idx="115">
                  <c:v>1.6225499999999999</c:v>
                </c:pt>
                <c:pt idx="116">
                  <c:v>1.6365499999999999</c:v>
                </c:pt>
                <c:pt idx="117">
                  <c:v>1.65055</c:v>
                </c:pt>
                <c:pt idx="118">
                  <c:v>1.6645666666666701</c:v>
                </c:pt>
                <c:pt idx="119">
                  <c:v>1.6785666666666701</c:v>
                </c:pt>
                <c:pt idx="120">
                  <c:v>1.6925666666666701</c:v>
                </c:pt>
                <c:pt idx="121">
                  <c:v>1.70658333333333</c:v>
                </c:pt>
                <c:pt idx="122">
                  <c:v>1.72058333333333</c:v>
                </c:pt>
                <c:pt idx="123">
                  <c:v>1.7345999999999999</c:v>
                </c:pt>
                <c:pt idx="124">
                  <c:v>1.74861666666667</c:v>
                </c:pt>
                <c:pt idx="125">
                  <c:v>1.7626166666666701</c:v>
                </c:pt>
                <c:pt idx="126">
                  <c:v>1.7766166666666701</c:v>
                </c:pt>
                <c:pt idx="127">
                  <c:v>1.79063333333333</c:v>
                </c:pt>
                <c:pt idx="128">
                  <c:v>1.80463333333333</c:v>
                </c:pt>
                <c:pt idx="129">
                  <c:v>1.8186500000000001</c:v>
                </c:pt>
                <c:pt idx="130">
                  <c:v>1.8326499999999999</c:v>
                </c:pt>
                <c:pt idx="131">
                  <c:v>1.84666666666667</c:v>
                </c:pt>
                <c:pt idx="132">
                  <c:v>1.86066666666667</c:v>
                </c:pt>
                <c:pt idx="133">
                  <c:v>1.8746833333333299</c:v>
                </c:pt>
                <c:pt idx="134">
                  <c:v>1.8886833333333299</c:v>
                </c:pt>
                <c:pt idx="135">
                  <c:v>1.9027000000000001</c:v>
                </c:pt>
                <c:pt idx="136">
                  <c:v>1.9167000000000001</c:v>
                </c:pt>
                <c:pt idx="137">
                  <c:v>1.93071666666667</c:v>
                </c:pt>
                <c:pt idx="138">
                  <c:v>1.94471666666667</c:v>
                </c:pt>
                <c:pt idx="139">
                  <c:v>1.95871666666667</c:v>
                </c:pt>
                <c:pt idx="140">
                  <c:v>1.9727333333333299</c:v>
                </c:pt>
                <c:pt idx="141">
                  <c:v>1.9867333333333299</c:v>
                </c:pt>
                <c:pt idx="142">
                  <c:v>2.0007333333333301</c:v>
                </c:pt>
                <c:pt idx="143">
                  <c:v>2.0147499999999998</c:v>
                </c:pt>
                <c:pt idx="144">
                  <c:v>2.0287500000000001</c:v>
                </c:pt>
                <c:pt idx="145">
                  <c:v>2.0427666666666702</c:v>
                </c:pt>
                <c:pt idx="146">
                  <c:v>2.05676666666667</c:v>
                </c:pt>
                <c:pt idx="147">
                  <c:v>2.0707833333333299</c:v>
                </c:pt>
                <c:pt idx="148">
                  <c:v>2.0847833333333301</c:v>
                </c:pt>
                <c:pt idx="149">
                  <c:v>2.0988000000000002</c:v>
                </c:pt>
                <c:pt idx="150">
                  <c:v>2.1128</c:v>
                </c:pt>
                <c:pt idx="151">
                  <c:v>2.1268166666666701</c:v>
                </c:pt>
                <c:pt idx="152">
                  <c:v>2.1408166666666699</c:v>
                </c:pt>
                <c:pt idx="153">
                  <c:v>2.1548333333333298</c:v>
                </c:pt>
                <c:pt idx="154">
                  <c:v>2.1688333333333301</c:v>
                </c:pt>
                <c:pt idx="155">
                  <c:v>2.1828500000000002</c:v>
                </c:pt>
                <c:pt idx="156">
                  <c:v>2.19685</c:v>
                </c:pt>
                <c:pt idx="157">
                  <c:v>2.2108666666666701</c:v>
                </c:pt>
                <c:pt idx="158">
                  <c:v>2.2248666666666699</c:v>
                </c:pt>
                <c:pt idx="159">
                  <c:v>2.2388833333333298</c:v>
                </c:pt>
                <c:pt idx="160">
                  <c:v>2.25288333333333</c:v>
                </c:pt>
                <c:pt idx="161">
                  <c:v>2.2668833333333298</c:v>
                </c:pt>
                <c:pt idx="162">
                  <c:v>2.2808999999999999</c:v>
                </c:pt>
                <c:pt idx="163">
                  <c:v>2.2949000000000002</c:v>
                </c:pt>
                <c:pt idx="164">
                  <c:v>2.3089</c:v>
                </c:pt>
                <c:pt idx="165">
                  <c:v>2.3229166666666701</c:v>
                </c:pt>
                <c:pt idx="166">
                  <c:v>2.33693333333333</c:v>
                </c:pt>
                <c:pt idx="167">
                  <c:v>2.3509333333333302</c:v>
                </c:pt>
                <c:pt idx="168">
                  <c:v>2.36493333333333</c:v>
                </c:pt>
                <c:pt idx="169">
                  <c:v>2.3789500000000001</c:v>
                </c:pt>
                <c:pt idx="170">
                  <c:v>2.3929499999999999</c:v>
                </c:pt>
                <c:pt idx="171">
                  <c:v>2.40696666666667</c:v>
                </c:pt>
                <c:pt idx="172">
                  <c:v>2.4209666666666698</c:v>
                </c:pt>
                <c:pt idx="173">
                  <c:v>2.4349833333333302</c:v>
                </c:pt>
                <c:pt idx="174">
                  <c:v>2.44898333333333</c:v>
                </c:pt>
                <c:pt idx="175">
                  <c:v>2.4630000000000001</c:v>
                </c:pt>
                <c:pt idx="176">
                  <c:v>2.4769999999999999</c:v>
                </c:pt>
                <c:pt idx="177">
                  <c:v>2.49101666666667</c:v>
                </c:pt>
                <c:pt idx="178">
                  <c:v>2.5050166666666698</c:v>
                </c:pt>
                <c:pt idx="179">
                  <c:v>2.5190333333333301</c:v>
                </c:pt>
                <c:pt idx="180">
                  <c:v>2.5330333333333299</c:v>
                </c:pt>
                <c:pt idx="181">
                  <c:v>2.54705</c:v>
                </c:pt>
                <c:pt idx="182">
                  <c:v>2.5610499999999998</c:v>
                </c:pt>
                <c:pt idx="183">
                  <c:v>2.5750500000000001</c:v>
                </c:pt>
                <c:pt idx="184">
                  <c:v>2.5890666666666702</c:v>
                </c:pt>
                <c:pt idx="185">
                  <c:v>2.60306666666667</c:v>
                </c:pt>
                <c:pt idx="186">
                  <c:v>2.6170666666666702</c:v>
                </c:pt>
                <c:pt idx="187">
                  <c:v>2.6310833333333301</c:v>
                </c:pt>
                <c:pt idx="188">
                  <c:v>2.6450999999999998</c:v>
                </c:pt>
                <c:pt idx="189">
                  <c:v>2.6591</c:v>
                </c:pt>
                <c:pt idx="190">
                  <c:v>2.6730999999999998</c:v>
                </c:pt>
                <c:pt idx="191">
                  <c:v>2.6871166666666699</c:v>
                </c:pt>
                <c:pt idx="192">
                  <c:v>2.7011166666666702</c:v>
                </c:pt>
                <c:pt idx="193">
                  <c:v>2.7151333333333301</c:v>
                </c:pt>
                <c:pt idx="194">
                  <c:v>2.7291333333333299</c:v>
                </c:pt>
                <c:pt idx="195">
                  <c:v>2.74315</c:v>
                </c:pt>
                <c:pt idx="196">
                  <c:v>2.7571500000000002</c:v>
                </c:pt>
                <c:pt idx="197">
                  <c:v>2.7711666666666699</c:v>
                </c:pt>
                <c:pt idx="198">
                  <c:v>2.7851666666666701</c:v>
                </c:pt>
                <c:pt idx="199">
                  <c:v>2.79918333333333</c:v>
                </c:pt>
                <c:pt idx="200">
                  <c:v>2.8131833333333298</c:v>
                </c:pt>
                <c:pt idx="201">
                  <c:v>2.8271999999999999</c:v>
                </c:pt>
                <c:pt idx="202">
                  <c:v>2.8412000000000002</c:v>
                </c:pt>
                <c:pt idx="203">
                  <c:v>2.8552166666666698</c:v>
                </c:pt>
                <c:pt idx="204">
                  <c:v>2.8692166666666701</c:v>
                </c:pt>
                <c:pt idx="205">
                  <c:v>2.8832166666666699</c:v>
                </c:pt>
                <c:pt idx="206">
                  <c:v>2.8972166666666701</c:v>
                </c:pt>
                <c:pt idx="207">
                  <c:v>2.91123333333333</c:v>
                </c:pt>
                <c:pt idx="208">
                  <c:v>2.9252333333333298</c:v>
                </c:pt>
                <c:pt idx="209">
                  <c:v>2.9392499999999999</c:v>
                </c:pt>
                <c:pt idx="210">
                  <c:v>2.9532500000000002</c:v>
                </c:pt>
                <c:pt idx="211">
                  <c:v>2.9672666666666698</c:v>
                </c:pt>
                <c:pt idx="212">
                  <c:v>2.9812666666666701</c:v>
                </c:pt>
                <c:pt idx="213">
                  <c:v>2.99528333333333</c:v>
                </c:pt>
                <c:pt idx="214">
                  <c:v>3.0092833333333302</c:v>
                </c:pt>
                <c:pt idx="215">
                  <c:v>3.0232999999999999</c:v>
                </c:pt>
                <c:pt idx="216">
                  <c:v>3.0373000000000001</c:v>
                </c:pt>
                <c:pt idx="217">
                  <c:v>3.0513166666666698</c:v>
                </c:pt>
                <c:pt idx="218">
                  <c:v>3.06531666666667</c:v>
                </c:pt>
                <c:pt idx="219">
                  <c:v>3.0793333333333299</c:v>
                </c:pt>
                <c:pt idx="220">
                  <c:v>3.0933333333333302</c:v>
                </c:pt>
                <c:pt idx="221">
                  <c:v>3.1073499999999998</c:v>
                </c:pt>
                <c:pt idx="222">
                  <c:v>3.1213500000000001</c:v>
                </c:pt>
                <c:pt idx="223">
                  <c:v>3.1353666666666702</c:v>
                </c:pt>
                <c:pt idx="224">
                  <c:v>3.14936666666667</c:v>
                </c:pt>
                <c:pt idx="225">
                  <c:v>3.1633666666666702</c:v>
                </c:pt>
                <c:pt idx="226">
                  <c:v>3.1773833333333301</c:v>
                </c:pt>
                <c:pt idx="227">
                  <c:v>3.1913833333333299</c:v>
                </c:pt>
                <c:pt idx="228">
                  <c:v>3.2053833333333301</c:v>
                </c:pt>
                <c:pt idx="229">
                  <c:v>3.2194166666666701</c:v>
                </c:pt>
                <c:pt idx="230">
                  <c:v>3.2334166666666699</c:v>
                </c:pt>
                <c:pt idx="231">
                  <c:v>3.2474166666666702</c:v>
                </c:pt>
                <c:pt idx="232">
                  <c:v>3.26141666666667</c:v>
                </c:pt>
                <c:pt idx="233">
                  <c:v>3.2754333333333299</c:v>
                </c:pt>
                <c:pt idx="234">
                  <c:v>3.2894333333333301</c:v>
                </c:pt>
                <c:pt idx="235">
                  <c:v>3.3034500000000002</c:v>
                </c:pt>
                <c:pt idx="236">
                  <c:v>3.31745</c:v>
                </c:pt>
                <c:pt idx="237">
                  <c:v>3.3314666666666701</c:v>
                </c:pt>
                <c:pt idx="238">
                  <c:v>3.3454666666666699</c:v>
                </c:pt>
                <c:pt idx="239">
                  <c:v>3.3594833333333298</c:v>
                </c:pt>
                <c:pt idx="240">
                  <c:v>3.3734833333333301</c:v>
                </c:pt>
                <c:pt idx="241">
                  <c:v>3.3875000000000002</c:v>
                </c:pt>
                <c:pt idx="242">
                  <c:v>3.4015</c:v>
                </c:pt>
                <c:pt idx="243">
                  <c:v>3.4155166666666701</c:v>
                </c:pt>
                <c:pt idx="244">
                  <c:v>3.4295166666666699</c:v>
                </c:pt>
                <c:pt idx="245">
                  <c:v>3.4435333333333298</c:v>
                </c:pt>
                <c:pt idx="246">
                  <c:v>3.45753333333333</c:v>
                </c:pt>
                <c:pt idx="247">
                  <c:v>3.4715333333333298</c:v>
                </c:pt>
                <c:pt idx="248">
                  <c:v>3.4855499999999999</c:v>
                </c:pt>
                <c:pt idx="249">
                  <c:v>3.4995500000000002</c:v>
                </c:pt>
                <c:pt idx="250">
                  <c:v>3.51355</c:v>
                </c:pt>
                <c:pt idx="251">
                  <c:v>3.5275666666666701</c:v>
                </c:pt>
                <c:pt idx="252">
                  <c:v>3.54158333333333</c:v>
                </c:pt>
                <c:pt idx="253">
                  <c:v>3.5555833333333302</c:v>
                </c:pt>
                <c:pt idx="254">
                  <c:v>3.56958333333333</c:v>
                </c:pt>
                <c:pt idx="255">
                  <c:v>3.5836000000000001</c:v>
                </c:pt>
                <c:pt idx="256">
                  <c:v>3.5975999999999999</c:v>
                </c:pt>
                <c:pt idx="257">
                  <c:v>3.61161666666667</c:v>
                </c:pt>
                <c:pt idx="258">
                  <c:v>3.6256166666666698</c:v>
                </c:pt>
                <c:pt idx="259">
                  <c:v>3.6396333333333302</c:v>
                </c:pt>
                <c:pt idx="260">
                  <c:v>3.65363333333333</c:v>
                </c:pt>
                <c:pt idx="261">
                  <c:v>3.6676500000000001</c:v>
                </c:pt>
                <c:pt idx="262">
                  <c:v>3.6816499999999999</c:v>
                </c:pt>
                <c:pt idx="263">
                  <c:v>3.69566666666667</c:v>
                </c:pt>
                <c:pt idx="264">
                  <c:v>3.7096666666666702</c:v>
                </c:pt>
                <c:pt idx="265">
                  <c:v>3.7236833333333301</c:v>
                </c:pt>
                <c:pt idx="266">
                  <c:v>3.7376833333333299</c:v>
                </c:pt>
                <c:pt idx="267">
                  <c:v>3.7517</c:v>
                </c:pt>
                <c:pt idx="268">
                  <c:v>3.7656999999999998</c:v>
                </c:pt>
                <c:pt idx="269">
                  <c:v>3.7797000000000001</c:v>
                </c:pt>
                <c:pt idx="270">
                  <c:v>3.7937166666666702</c:v>
                </c:pt>
                <c:pt idx="271">
                  <c:v>3.80771666666667</c:v>
                </c:pt>
                <c:pt idx="272">
                  <c:v>3.8217166666666702</c:v>
                </c:pt>
                <c:pt idx="273">
                  <c:v>3.8357333333333301</c:v>
                </c:pt>
                <c:pt idx="274">
                  <c:v>3.8497333333333299</c:v>
                </c:pt>
                <c:pt idx="275">
                  <c:v>3.86375</c:v>
                </c:pt>
                <c:pt idx="276">
                  <c:v>3.8777499999999998</c:v>
                </c:pt>
                <c:pt idx="277">
                  <c:v>3.8917666666666699</c:v>
                </c:pt>
                <c:pt idx="278">
                  <c:v>3.9057666666666702</c:v>
                </c:pt>
                <c:pt idx="279">
                  <c:v>3.9197833333333301</c:v>
                </c:pt>
                <c:pt idx="280">
                  <c:v>3.9337833333333299</c:v>
                </c:pt>
                <c:pt idx="281">
                  <c:v>3.9478</c:v>
                </c:pt>
                <c:pt idx="282">
                  <c:v>3.9618000000000002</c:v>
                </c:pt>
                <c:pt idx="283">
                  <c:v>3.9758166666666699</c:v>
                </c:pt>
                <c:pt idx="284">
                  <c:v>3.9898166666666701</c:v>
                </c:pt>
                <c:pt idx="285">
                  <c:v>4.00383333333333</c:v>
                </c:pt>
                <c:pt idx="286">
                  <c:v>4.0178333333333303</c:v>
                </c:pt>
                <c:pt idx="287">
                  <c:v>4.0318500000000004</c:v>
                </c:pt>
                <c:pt idx="288">
                  <c:v>4.0458499999999997</c:v>
                </c:pt>
                <c:pt idx="289">
                  <c:v>4.0598666666666698</c:v>
                </c:pt>
                <c:pt idx="290">
                  <c:v>4.0738666666666701</c:v>
                </c:pt>
                <c:pt idx="291">
                  <c:v>4.0878666666666703</c:v>
                </c:pt>
                <c:pt idx="292">
                  <c:v>4.1018833333333298</c:v>
                </c:pt>
                <c:pt idx="293">
                  <c:v>4.1158999999999999</c:v>
                </c:pt>
                <c:pt idx="294">
                  <c:v>4.1299000000000001</c:v>
                </c:pt>
                <c:pt idx="295">
                  <c:v>4.1439000000000004</c:v>
                </c:pt>
                <c:pt idx="296">
                  <c:v>4.1578999999999997</c:v>
                </c:pt>
                <c:pt idx="297">
                  <c:v>4.1719166666666698</c:v>
                </c:pt>
                <c:pt idx="298">
                  <c:v>4.1859166666666701</c:v>
                </c:pt>
                <c:pt idx="299">
                  <c:v>4.1999333333333304</c:v>
                </c:pt>
                <c:pt idx="300">
                  <c:v>4.2139333333333298</c:v>
                </c:pt>
                <c:pt idx="301">
                  <c:v>4.2279499999999999</c:v>
                </c:pt>
                <c:pt idx="302">
                  <c:v>4.2419500000000001</c:v>
                </c:pt>
                <c:pt idx="303">
                  <c:v>4.2559666666666702</c:v>
                </c:pt>
                <c:pt idx="304">
                  <c:v>4.2699666666666696</c:v>
                </c:pt>
                <c:pt idx="305">
                  <c:v>4.2839833333333299</c:v>
                </c:pt>
                <c:pt idx="306">
                  <c:v>4.2979833333333302</c:v>
                </c:pt>
                <c:pt idx="307">
                  <c:v>4.3120000000000003</c:v>
                </c:pt>
                <c:pt idx="308">
                  <c:v>4.3259999999999996</c:v>
                </c:pt>
                <c:pt idx="309">
                  <c:v>4.3400166666666697</c:v>
                </c:pt>
                <c:pt idx="310">
                  <c:v>4.35401666666667</c:v>
                </c:pt>
                <c:pt idx="311">
                  <c:v>4.3680333333333303</c:v>
                </c:pt>
                <c:pt idx="312">
                  <c:v>4.3820333333333297</c:v>
                </c:pt>
                <c:pt idx="313">
                  <c:v>4.3960333333333299</c:v>
                </c:pt>
                <c:pt idx="314">
                  <c:v>4.41005</c:v>
                </c:pt>
                <c:pt idx="315">
                  <c:v>4.4240500000000003</c:v>
                </c:pt>
                <c:pt idx="316">
                  <c:v>4.4380666666666704</c:v>
                </c:pt>
                <c:pt idx="317">
                  <c:v>4.4520666666666697</c:v>
                </c:pt>
                <c:pt idx="318">
                  <c:v>4.46606666666667</c:v>
                </c:pt>
                <c:pt idx="319">
                  <c:v>4.4800833333333303</c:v>
                </c:pt>
                <c:pt idx="320">
                  <c:v>4.4940833333333297</c:v>
                </c:pt>
                <c:pt idx="321">
                  <c:v>4.5080999999999998</c:v>
                </c:pt>
                <c:pt idx="322">
                  <c:v>4.5221</c:v>
                </c:pt>
                <c:pt idx="323">
                  <c:v>4.5361166666666701</c:v>
                </c:pt>
                <c:pt idx="324">
                  <c:v>4.5501166666666704</c:v>
                </c:pt>
                <c:pt idx="325">
                  <c:v>4.5641333333333298</c:v>
                </c:pt>
                <c:pt idx="326">
                  <c:v>4.5781333333333301</c:v>
                </c:pt>
                <c:pt idx="327">
                  <c:v>4.5921500000000002</c:v>
                </c:pt>
                <c:pt idx="328">
                  <c:v>4.6061500000000004</c:v>
                </c:pt>
                <c:pt idx="329">
                  <c:v>4.6201666666666696</c:v>
                </c:pt>
                <c:pt idx="330">
                  <c:v>4.6341666666666699</c:v>
                </c:pt>
                <c:pt idx="331">
                  <c:v>4.6481833333333302</c:v>
                </c:pt>
                <c:pt idx="332">
                  <c:v>4.6621833333333296</c:v>
                </c:pt>
                <c:pt idx="333">
                  <c:v>4.6761999999999997</c:v>
                </c:pt>
                <c:pt idx="334">
                  <c:v>4.6901999999999999</c:v>
                </c:pt>
                <c:pt idx="335">
                  <c:v>4.7042000000000002</c:v>
                </c:pt>
                <c:pt idx="336">
                  <c:v>4.7182166666666703</c:v>
                </c:pt>
                <c:pt idx="337">
                  <c:v>4.7322166666666696</c:v>
                </c:pt>
                <c:pt idx="338">
                  <c:v>4.7462166666666699</c:v>
                </c:pt>
                <c:pt idx="339">
                  <c:v>4.7602333333333302</c:v>
                </c:pt>
                <c:pt idx="340">
                  <c:v>4.7742333333333304</c:v>
                </c:pt>
                <c:pt idx="341">
                  <c:v>4.7882499999999997</c:v>
                </c:pt>
                <c:pt idx="342">
                  <c:v>4.8022499999999999</c:v>
                </c:pt>
                <c:pt idx="343">
                  <c:v>4.81626666666667</c:v>
                </c:pt>
                <c:pt idx="344">
                  <c:v>4.8302666666666703</c:v>
                </c:pt>
                <c:pt idx="345">
                  <c:v>4.8442833333333297</c:v>
                </c:pt>
                <c:pt idx="346">
                  <c:v>4.85828333333333</c:v>
                </c:pt>
                <c:pt idx="347">
                  <c:v>4.8723000000000001</c:v>
                </c:pt>
                <c:pt idx="348">
                  <c:v>4.8863000000000003</c:v>
                </c:pt>
                <c:pt idx="349">
                  <c:v>4.9003166666666704</c:v>
                </c:pt>
                <c:pt idx="350">
                  <c:v>4.9143166666666698</c:v>
                </c:pt>
                <c:pt idx="351">
                  <c:v>4.9283333333333301</c:v>
                </c:pt>
                <c:pt idx="352">
                  <c:v>4.9423333333333304</c:v>
                </c:pt>
                <c:pt idx="353">
                  <c:v>4.9563499999999996</c:v>
                </c:pt>
                <c:pt idx="354">
                  <c:v>4.9703499999999998</c:v>
                </c:pt>
                <c:pt idx="355">
                  <c:v>4.9843666666666699</c:v>
                </c:pt>
                <c:pt idx="356">
                  <c:v>4.9983666666666702</c:v>
                </c:pt>
                <c:pt idx="357">
                  <c:v>5.0123833333333296</c:v>
                </c:pt>
                <c:pt idx="358">
                  <c:v>5.0263833333333299</c:v>
                </c:pt>
                <c:pt idx="359">
                  <c:v>5.0403833333333301</c:v>
                </c:pt>
                <c:pt idx="360">
                  <c:v>5.0543833333333303</c:v>
                </c:pt>
                <c:pt idx="361">
                  <c:v>5.0683999999999996</c:v>
                </c:pt>
                <c:pt idx="362">
                  <c:v>5.0823999999999998</c:v>
                </c:pt>
                <c:pt idx="363">
                  <c:v>5.0964166666666699</c:v>
                </c:pt>
                <c:pt idx="364">
                  <c:v>5.1104166666666702</c:v>
                </c:pt>
                <c:pt idx="365">
                  <c:v>5.1244333333333296</c:v>
                </c:pt>
                <c:pt idx="366">
                  <c:v>5.1384333333333299</c:v>
                </c:pt>
                <c:pt idx="367">
                  <c:v>5.15245</c:v>
                </c:pt>
                <c:pt idx="368">
                  <c:v>5.1664500000000002</c:v>
                </c:pt>
                <c:pt idx="369">
                  <c:v>5.1804666666666703</c:v>
                </c:pt>
                <c:pt idx="370">
                  <c:v>5.1944666666666697</c:v>
                </c:pt>
                <c:pt idx="371">
                  <c:v>5.20848333333333</c:v>
                </c:pt>
                <c:pt idx="372">
                  <c:v>5.2224833333333303</c:v>
                </c:pt>
                <c:pt idx="373">
                  <c:v>5.2365000000000004</c:v>
                </c:pt>
                <c:pt idx="374">
                  <c:v>5.2504999999999997</c:v>
                </c:pt>
                <c:pt idx="375">
                  <c:v>5.2645166666666698</c:v>
                </c:pt>
                <c:pt idx="376">
                  <c:v>5.2785166666666701</c:v>
                </c:pt>
                <c:pt idx="377">
                  <c:v>5.2925333333333304</c:v>
                </c:pt>
                <c:pt idx="378">
                  <c:v>5.3065333333333298</c:v>
                </c:pt>
                <c:pt idx="379">
                  <c:v>5.32053333333333</c:v>
                </c:pt>
                <c:pt idx="380">
                  <c:v>5.3345500000000001</c:v>
                </c:pt>
                <c:pt idx="381">
                  <c:v>5.3485500000000004</c:v>
                </c:pt>
                <c:pt idx="382">
                  <c:v>5.3625499999999997</c:v>
                </c:pt>
                <c:pt idx="383">
                  <c:v>5.3765666666666698</c:v>
                </c:pt>
                <c:pt idx="384">
                  <c:v>5.3905666666666701</c:v>
                </c:pt>
                <c:pt idx="385">
                  <c:v>5.4045833333333304</c:v>
                </c:pt>
                <c:pt idx="386">
                  <c:v>5.4185833333333298</c:v>
                </c:pt>
                <c:pt idx="387">
                  <c:v>5.4325999999999999</c:v>
                </c:pt>
                <c:pt idx="388">
                  <c:v>5.4466000000000001</c:v>
                </c:pt>
                <c:pt idx="389">
                  <c:v>5.4606166666666702</c:v>
                </c:pt>
                <c:pt idx="390">
                  <c:v>5.4746166666666696</c:v>
                </c:pt>
                <c:pt idx="391">
                  <c:v>5.4886333333333299</c:v>
                </c:pt>
                <c:pt idx="392">
                  <c:v>5.5026333333333302</c:v>
                </c:pt>
                <c:pt idx="393">
                  <c:v>5.5166500000000003</c:v>
                </c:pt>
                <c:pt idx="394">
                  <c:v>5.5306499999999996</c:v>
                </c:pt>
                <c:pt idx="395">
                  <c:v>5.5446666666666697</c:v>
                </c:pt>
                <c:pt idx="396">
                  <c:v>5.55866666666667</c:v>
                </c:pt>
                <c:pt idx="397">
                  <c:v>5.5726833333333303</c:v>
                </c:pt>
                <c:pt idx="398">
                  <c:v>5.5866833333333297</c:v>
                </c:pt>
                <c:pt idx="399">
                  <c:v>5.6006999999999998</c:v>
                </c:pt>
                <c:pt idx="400">
                  <c:v>5.6147</c:v>
                </c:pt>
                <c:pt idx="401">
                  <c:v>5.6287000000000003</c:v>
                </c:pt>
                <c:pt idx="402">
                  <c:v>5.6427166666666704</c:v>
                </c:pt>
                <c:pt idx="403">
                  <c:v>5.6567166666666697</c:v>
                </c:pt>
                <c:pt idx="404">
                  <c:v>5.67071666666667</c:v>
                </c:pt>
                <c:pt idx="405">
                  <c:v>5.6847333333333303</c:v>
                </c:pt>
                <c:pt idx="406">
                  <c:v>5.6987333333333297</c:v>
                </c:pt>
                <c:pt idx="407">
                  <c:v>5.7127499999999998</c:v>
                </c:pt>
                <c:pt idx="408">
                  <c:v>5.72675</c:v>
                </c:pt>
                <c:pt idx="409">
                  <c:v>5.7407666666666701</c:v>
                </c:pt>
                <c:pt idx="410">
                  <c:v>5.7547666666666704</c:v>
                </c:pt>
                <c:pt idx="411">
                  <c:v>5.7687833333333298</c:v>
                </c:pt>
                <c:pt idx="412">
                  <c:v>5.7827833333333301</c:v>
                </c:pt>
                <c:pt idx="413">
                  <c:v>5.7968000000000002</c:v>
                </c:pt>
                <c:pt idx="414">
                  <c:v>5.8108000000000004</c:v>
                </c:pt>
                <c:pt idx="415">
                  <c:v>5.8248166666666696</c:v>
                </c:pt>
                <c:pt idx="416">
                  <c:v>5.8388166666666699</c:v>
                </c:pt>
                <c:pt idx="417">
                  <c:v>5.8528333333333302</c:v>
                </c:pt>
                <c:pt idx="418">
                  <c:v>5.8668333333333296</c:v>
                </c:pt>
                <c:pt idx="419">
                  <c:v>5.8808499999999997</c:v>
                </c:pt>
                <c:pt idx="420">
                  <c:v>5.8948499999999999</c:v>
                </c:pt>
                <c:pt idx="421">
                  <c:v>5.90886666666667</c:v>
                </c:pt>
                <c:pt idx="422">
                  <c:v>5.9228666666666703</c:v>
                </c:pt>
                <c:pt idx="423">
                  <c:v>5.9368666666666696</c:v>
                </c:pt>
                <c:pt idx="424">
                  <c:v>5.9508666666666699</c:v>
                </c:pt>
                <c:pt idx="425">
                  <c:v>5.9648833333333302</c:v>
                </c:pt>
                <c:pt idx="426">
                  <c:v>5.9788833333333304</c:v>
                </c:pt>
                <c:pt idx="427">
                  <c:v>5.9928999999999997</c:v>
                </c:pt>
              </c:numCache>
            </c:numRef>
          </c:xVal>
          <c:yVal>
            <c:numRef>
              <c:f>'P.coarc CuCl2'!$J$6:$J$433</c:f>
              <c:numCache>
                <c:formatCode>General</c:formatCode>
                <c:ptCount val="428"/>
                <c:pt idx="0">
                  <c:v>2.4667620932936201</c:v>
                </c:pt>
                <c:pt idx="1">
                  <c:v>4.6233970187777302</c:v>
                </c:pt>
                <c:pt idx="2">
                  <c:v>6.1032143459872001</c:v>
                </c:pt>
                <c:pt idx="3">
                  <c:v>11.7513757489979</c:v>
                </c:pt>
                <c:pt idx="4">
                  <c:v>22.8709203364253</c:v>
                </c:pt>
                <c:pt idx="5">
                  <c:v>34.1541032962608</c:v>
                </c:pt>
                <c:pt idx="6">
                  <c:v>35.332177593901001</c:v>
                </c:pt>
                <c:pt idx="7">
                  <c:v>28.110421764047</c:v>
                </c:pt>
                <c:pt idx="8">
                  <c:v>22.516682128243499</c:v>
                </c:pt>
                <c:pt idx="9">
                  <c:v>17.533448697777601</c:v>
                </c:pt>
                <c:pt idx="10">
                  <c:v>20.952217081841301</c:v>
                </c:pt>
                <c:pt idx="11">
                  <c:v>25.9481922450307</c:v>
                </c:pt>
                <c:pt idx="12">
                  <c:v>20.365312452732699</c:v>
                </c:pt>
                <c:pt idx="13">
                  <c:v>14.439538049758101</c:v>
                </c:pt>
                <c:pt idx="14">
                  <c:v>14.442151594882301</c:v>
                </c:pt>
                <c:pt idx="15">
                  <c:v>13.856618471493199</c:v>
                </c:pt>
                <c:pt idx="16">
                  <c:v>17.401695396988199</c:v>
                </c:pt>
                <c:pt idx="17">
                  <c:v>19.406062116126598</c:v>
                </c:pt>
                <c:pt idx="18">
                  <c:v>12.9193133782984</c:v>
                </c:pt>
                <c:pt idx="19">
                  <c:v>7.1790631225457897</c:v>
                </c:pt>
                <c:pt idx="20">
                  <c:v>8.2544665709318394</c:v>
                </c:pt>
                <c:pt idx="21">
                  <c:v>12.421060341205401</c:v>
                </c:pt>
                <c:pt idx="22">
                  <c:v>16.3205229031479</c:v>
                </c:pt>
                <c:pt idx="23">
                  <c:v>15.8678971606501</c:v>
                </c:pt>
                <c:pt idx="24">
                  <c:v>10.5412627711125</c:v>
                </c:pt>
                <c:pt idx="25">
                  <c:v>6.6417855237946402</c:v>
                </c:pt>
                <c:pt idx="26">
                  <c:v>8.2531578210690508</c:v>
                </c:pt>
                <c:pt idx="27">
                  <c:v>12.9166368961372</c:v>
                </c:pt>
                <c:pt idx="28">
                  <c:v>18.243330997125099</c:v>
                </c:pt>
                <c:pt idx="29">
                  <c:v>17.9373675902028</c:v>
                </c:pt>
                <c:pt idx="30">
                  <c:v>10.997728230979799</c:v>
                </c:pt>
                <c:pt idx="31">
                  <c:v>8.3987215010889091</c:v>
                </c:pt>
                <c:pt idx="32">
                  <c:v>18.9870699691052</c:v>
                </c:pt>
                <c:pt idx="33">
                  <c:v>49.046282076772698</c:v>
                </c:pt>
                <c:pt idx="34">
                  <c:v>75.452031629762402</c:v>
                </c:pt>
                <c:pt idx="35">
                  <c:v>71.047690654229299</c:v>
                </c:pt>
                <c:pt idx="36">
                  <c:v>53.911085759473799</c:v>
                </c:pt>
                <c:pt idx="37">
                  <c:v>45.507002929924198</c:v>
                </c:pt>
                <c:pt idx="38">
                  <c:v>47.679439864272503</c:v>
                </c:pt>
                <c:pt idx="39">
                  <c:v>42.768501803718699</c:v>
                </c:pt>
                <c:pt idx="40">
                  <c:v>32.613603361976303</c:v>
                </c:pt>
                <c:pt idx="41">
                  <c:v>28.559269718396202</c:v>
                </c:pt>
                <c:pt idx="42">
                  <c:v>28.571103829216401</c:v>
                </c:pt>
                <c:pt idx="43">
                  <c:v>24.390907638988999</c:v>
                </c:pt>
                <c:pt idx="44">
                  <c:v>19.202743385882499</c:v>
                </c:pt>
                <c:pt idx="45">
                  <c:v>18.564622927032801</c:v>
                </c:pt>
                <c:pt idx="46">
                  <c:v>22.159296966584201</c:v>
                </c:pt>
                <c:pt idx="47">
                  <c:v>24.9280812274027</c:v>
                </c:pt>
                <c:pt idx="48">
                  <c:v>27.9845554459882</c:v>
                </c:pt>
                <c:pt idx="49">
                  <c:v>31.292848278366201</c:v>
                </c:pt>
                <c:pt idx="50">
                  <c:v>30.982810556671101</c:v>
                </c:pt>
                <c:pt idx="51">
                  <c:v>25.923233828623101</c:v>
                </c:pt>
                <c:pt idx="52">
                  <c:v>23.135567516387599</c:v>
                </c:pt>
                <c:pt idx="53">
                  <c:v>23.192150876318401</c:v>
                </c:pt>
                <c:pt idx="54">
                  <c:v>24.6579352621117</c:v>
                </c:pt>
                <c:pt idx="55">
                  <c:v>25.8333441112453</c:v>
                </c:pt>
                <c:pt idx="56">
                  <c:v>21.747008612548498</c:v>
                </c:pt>
                <c:pt idx="57">
                  <c:v>23.237852750655001</c:v>
                </c:pt>
                <c:pt idx="58">
                  <c:v>26.636209873759299</c:v>
                </c:pt>
                <c:pt idx="59">
                  <c:v>29.026616967012401</c:v>
                </c:pt>
                <c:pt idx="60">
                  <c:v>36.463380000876001</c:v>
                </c:pt>
                <c:pt idx="61">
                  <c:v>49.597313175555499</c:v>
                </c:pt>
                <c:pt idx="62">
                  <c:v>69.184706883426202</c:v>
                </c:pt>
                <c:pt idx="63">
                  <c:v>84.371381875630703</c:v>
                </c:pt>
                <c:pt idx="64">
                  <c:v>80.929839342963106</c:v>
                </c:pt>
                <c:pt idx="65">
                  <c:v>63.628481725055003</c:v>
                </c:pt>
                <c:pt idx="66">
                  <c:v>50.019566781970099</c:v>
                </c:pt>
                <c:pt idx="67">
                  <c:v>51.752449293960403</c:v>
                </c:pt>
                <c:pt idx="68">
                  <c:v>61.257016273882201</c:v>
                </c:pt>
                <c:pt idx="69">
                  <c:v>66.719065213448005</c:v>
                </c:pt>
                <c:pt idx="70">
                  <c:v>67.833577925688502</c:v>
                </c:pt>
                <c:pt idx="71">
                  <c:v>54.580283153907999</c:v>
                </c:pt>
                <c:pt idx="72">
                  <c:v>40.227468368213202</c:v>
                </c:pt>
                <c:pt idx="73">
                  <c:v>43.297586717428402</c:v>
                </c:pt>
                <c:pt idx="74">
                  <c:v>55.318062908218401</c:v>
                </c:pt>
                <c:pt idx="75">
                  <c:v>63.283630514237203</c:v>
                </c:pt>
                <c:pt idx="76">
                  <c:v>56.433586717160402</c:v>
                </c:pt>
                <c:pt idx="77">
                  <c:v>55.873863539109898</c:v>
                </c:pt>
                <c:pt idx="78">
                  <c:v>77.897942178974404</c:v>
                </c:pt>
                <c:pt idx="79">
                  <c:v>218.97483557740401</c:v>
                </c:pt>
                <c:pt idx="80">
                  <c:v>817.45566148469595</c:v>
                </c:pt>
                <c:pt idx="81">
                  <c:v>2560.5164814044201</c:v>
                </c:pt>
                <c:pt idx="82">
                  <c:v>5744.9896325216196</c:v>
                </c:pt>
                <c:pt idx="83">
                  <c:v>9180.3938648483308</c:v>
                </c:pt>
                <c:pt idx="84">
                  <c:v>11053.7830633951</c:v>
                </c:pt>
                <c:pt idx="85">
                  <c:v>10827.7492184355</c:v>
                </c:pt>
                <c:pt idx="86">
                  <c:v>9739.0665751648503</c:v>
                </c:pt>
                <c:pt idx="87">
                  <c:v>8771.3364539887207</c:v>
                </c:pt>
                <c:pt idx="88">
                  <c:v>7853.9072057583098</c:v>
                </c:pt>
                <c:pt idx="89">
                  <c:v>6894.3030261682097</c:v>
                </c:pt>
                <c:pt idx="90">
                  <c:v>5817.0712816218002</c:v>
                </c:pt>
                <c:pt idx="91">
                  <c:v>4566.28042600355</c:v>
                </c:pt>
                <c:pt idx="92">
                  <c:v>3344.3385664890202</c:v>
                </c:pt>
                <c:pt idx="93">
                  <c:v>2429.2228995543001</c:v>
                </c:pt>
                <c:pt idx="94">
                  <c:v>1901.7405090581999</c:v>
                </c:pt>
                <c:pt idx="95">
                  <c:v>1672.7925990212</c:v>
                </c:pt>
                <c:pt idx="96">
                  <c:v>1606.88223934044</c:v>
                </c:pt>
                <c:pt idx="97">
                  <c:v>1573.3668667187501</c:v>
                </c:pt>
                <c:pt idx="98">
                  <c:v>1557.4279996739001</c:v>
                </c:pt>
                <c:pt idx="99">
                  <c:v>1547.18574530408</c:v>
                </c:pt>
                <c:pt idx="100">
                  <c:v>1482.6428225261</c:v>
                </c:pt>
                <c:pt idx="101">
                  <c:v>1422.1762550025601</c:v>
                </c:pt>
                <c:pt idx="102">
                  <c:v>1358.9291548112899</c:v>
                </c:pt>
                <c:pt idx="103">
                  <c:v>1264.79751349085</c:v>
                </c:pt>
                <c:pt idx="104">
                  <c:v>1202.3184934865601</c:v>
                </c:pt>
                <c:pt idx="105">
                  <c:v>1196.0885120875901</c:v>
                </c:pt>
                <c:pt idx="106">
                  <c:v>1170.45586111745</c:v>
                </c:pt>
                <c:pt idx="107">
                  <c:v>1074.66465254279</c:v>
                </c:pt>
                <c:pt idx="108">
                  <c:v>991.27348937189197</c:v>
                </c:pt>
                <c:pt idx="109">
                  <c:v>975.37484817013797</c:v>
                </c:pt>
                <c:pt idx="110">
                  <c:v>955.75215839259204</c:v>
                </c:pt>
                <c:pt idx="111">
                  <c:v>917.49635001885895</c:v>
                </c:pt>
                <c:pt idx="112">
                  <c:v>896.33147567396702</c:v>
                </c:pt>
                <c:pt idx="113">
                  <c:v>857.98097939925503</c:v>
                </c:pt>
                <c:pt idx="114">
                  <c:v>822.25326117756197</c:v>
                </c:pt>
                <c:pt idx="115">
                  <c:v>836.226087396048</c:v>
                </c:pt>
                <c:pt idx="116">
                  <c:v>868.11206164938005</c:v>
                </c:pt>
                <c:pt idx="117">
                  <c:v>847.67330731127402</c:v>
                </c:pt>
                <c:pt idx="118">
                  <c:v>776.87784052821405</c:v>
                </c:pt>
                <c:pt idx="119">
                  <c:v>709.31564114957098</c:v>
                </c:pt>
                <c:pt idx="120">
                  <c:v>668.80613105329803</c:v>
                </c:pt>
                <c:pt idx="121">
                  <c:v>646.29976636618005</c:v>
                </c:pt>
                <c:pt idx="122">
                  <c:v>623.54700218161395</c:v>
                </c:pt>
                <c:pt idx="123">
                  <c:v>616.75795411234196</c:v>
                </c:pt>
                <c:pt idx="124">
                  <c:v>597.28612816934105</c:v>
                </c:pt>
                <c:pt idx="125">
                  <c:v>540.49958267330305</c:v>
                </c:pt>
                <c:pt idx="126">
                  <c:v>493.64377036094299</c:v>
                </c:pt>
                <c:pt idx="127">
                  <c:v>481.10992818188799</c:v>
                </c:pt>
                <c:pt idx="128">
                  <c:v>494.93566534430801</c:v>
                </c:pt>
                <c:pt idx="129">
                  <c:v>509.75845603292402</c:v>
                </c:pt>
                <c:pt idx="130">
                  <c:v>489.73794258753998</c:v>
                </c:pt>
                <c:pt idx="131">
                  <c:v>443.027373901646</c:v>
                </c:pt>
                <c:pt idx="132">
                  <c:v>434.42702768830299</c:v>
                </c:pt>
                <c:pt idx="133">
                  <c:v>427.26374523288803</c:v>
                </c:pt>
                <c:pt idx="134">
                  <c:v>389.14115239012602</c:v>
                </c:pt>
                <c:pt idx="135">
                  <c:v>353.23925325306197</c:v>
                </c:pt>
                <c:pt idx="136">
                  <c:v>351.28278892918098</c:v>
                </c:pt>
                <c:pt idx="137">
                  <c:v>363.073419448072</c:v>
                </c:pt>
                <c:pt idx="138">
                  <c:v>364.01071637555998</c:v>
                </c:pt>
                <c:pt idx="139">
                  <c:v>356.14214563220202</c:v>
                </c:pt>
                <c:pt idx="140">
                  <c:v>332.97682528079099</c:v>
                </c:pt>
                <c:pt idx="141">
                  <c:v>315.013993195826</c:v>
                </c:pt>
                <c:pt idx="142">
                  <c:v>317.939438479432</c:v>
                </c:pt>
                <c:pt idx="143">
                  <c:v>286.12514584869899</c:v>
                </c:pt>
                <c:pt idx="144">
                  <c:v>254.390539474837</c:v>
                </c:pt>
                <c:pt idx="145">
                  <c:v>260.43775506927398</c:v>
                </c:pt>
                <c:pt idx="146">
                  <c:v>262.22318223716502</c:v>
                </c:pt>
                <c:pt idx="147">
                  <c:v>236.11458371959199</c:v>
                </c:pt>
                <c:pt idx="148">
                  <c:v>210.00198390533899</c:v>
                </c:pt>
                <c:pt idx="149">
                  <c:v>207.54990211522301</c:v>
                </c:pt>
                <c:pt idx="150">
                  <c:v>207.17838334772699</c:v>
                </c:pt>
                <c:pt idx="151">
                  <c:v>207.49170076631199</c:v>
                </c:pt>
                <c:pt idx="152">
                  <c:v>207.213892693004</c:v>
                </c:pt>
                <c:pt idx="153">
                  <c:v>205.28764321417299</c:v>
                </c:pt>
                <c:pt idx="154">
                  <c:v>203.366299439426</c:v>
                </c:pt>
                <c:pt idx="155">
                  <c:v>189.594490994636</c:v>
                </c:pt>
                <c:pt idx="156">
                  <c:v>184.46200232076399</c:v>
                </c:pt>
                <c:pt idx="157">
                  <c:v>198.420618888832</c:v>
                </c:pt>
                <c:pt idx="158">
                  <c:v>208.55810962039001</c:v>
                </c:pt>
                <c:pt idx="159">
                  <c:v>199.35958693419599</c:v>
                </c:pt>
                <c:pt idx="160">
                  <c:v>187.512398952664</c:v>
                </c:pt>
                <c:pt idx="161">
                  <c:v>188.41907362962499</c:v>
                </c:pt>
                <c:pt idx="162">
                  <c:v>189.74688662285499</c:v>
                </c:pt>
                <c:pt idx="163">
                  <c:v>196.89143467592001</c:v>
                </c:pt>
                <c:pt idx="164">
                  <c:v>214.298605507383</c:v>
                </c:pt>
                <c:pt idx="165">
                  <c:v>197.44587879567101</c:v>
                </c:pt>
                <c:pt idx="166">
                  <c:v>162.02704418510501</c:v>
                </c:pt>
                <c:pt idx="167">
                  <c:v>156.89973188918</c:v>
                </c:pt>
                <c:pt idx="168">
                  <c:v>170.651334825475</c:v>
                </c:pt>
                <c:pt idx="169">
                  <c:v>174.21514196797801</c:v>
                </c:pt>
                <c:pt idx="170">
                  <c:v>190.22607828178801</c:v>
                </c:pt>
                <c:pt idx="171">
                  <c:v>204.10273638735501</c:v>
                </c:pt>
                <c:pt idx="172">
                  <c:v>200.84927889388899</c:v>
                </c:pt>
                <c:pt idx="173">
                  <c:v>191.69934982558601</c:v>
                </c:pt>
                <c:pt idx="174">
                  <c:v>187.084839146321</c:v>
                </c:pt>
                <c:pt idx="175">
                  <c:v>194.78792602752799</c:v>
                </c:pt>
                <c:pt idx="176">
                  <c:v>186.22055525546099</c:v>
                </c:pt>
                <c:pt idx="177">
                  <c:v>159.34233465305701</c:v>
                </c:pt>
                <c:pt idx="178">
                  <c:v>145.16969800633601</c:v>
                </c:pt>
                <c:pt idx="179">
                  <c:v>148.66830815589799</c:v>
                </c:pt>
                <c:pt idx="180">
                  <c:v>164.12459497620799</c:v>
                </c:pt>
                <c:pt idx="181">
                  <c:v>169.489149950556</c:v>
                </c:pt>
                <c:pt idx="182">
                  <c:v>158.469340212464</c:v>
                </c:pt>
                <c:pt idx="183">
                  <c:v>154.88526155060001</c:v>
                </c:pt>
                <c:pt idx="184">
                  <c:v>148.910069542923</c:v>
                </c:pt>
                <c:pt idx="185">
                  <c:v>127.144157416487</c:v>
                </c:pt>
                <c:pt idx="186">
                  <c:v>112.03682567238801</c:v>
                </c:pt>
                <c:pt idx="187">
                  <c:v>118.43575535300199</c:v>
                </c:pt>
                <c:pt idx="188">
                  <c:v>129.86127519946999</c:v>
                </c:pt>
                <c:pt idx="189">
                  <c:v>133.39304708905999</c:v>
                </c:pt>
                <c:pt idx="190">
                  <c:v>129.54435430012899</c:v>
                </c:pt>
                <c:pt idx="191">
                  <c:v>114.425352238024</c:v>
                </c:pt>
                <c:pt idx="192">
                  <c:v>92.082152426734496</c:v>
                </c:pt>
                <c:pt idx="193">
                  <c:v>83.095786861607294</c:v>
                </c:pt>
                <c:pt idx="194">
                  <c:v>91.619325791895406</c:v>
                </c:pt>
                <c:pt idx="195">
                  <c:v>89.312849100466707</c:v>
                </c:pt>
                <c:pt idx="196">
                  <c:v>71.364642439081294</c:v>
                </c:pt>
                <c:pt idx="197">
                  <c:v>57.217316148640201</c:v>
                </c:pt>
                <c:pt idx="198">
                  <c:v>67.152645666519106</c:v>
                </c:pt>
                <c:pt idx="199">
                  <c:v>88.087643076796795</c:v>
                </c:pt>
                <c:pt idx="200">
                  <c:v>82.513053627957007</c:v>
                </c:pt>
                <c:pt idx="201">
                  <c:v>54.0818117515661</c:v>
                </c:pt>
                <c:pt idx="202">
                  <c:v>53.488838321494498</c:v>
                </c:pt>
                <c:pt idx="203">
                  <c:v>76.790929970285106</c:v>
                </c:pt>
                <c:pt idx="204">
                  <c:v>87.724857854425395</c:v>
                </c:pt>
                <c:pt idx="205">
                  <c:v>81.4138817197354</c:v>
                </c:pt>
                <c:pt idx="206">
                  <c:v>79.072623860365297</c:v>
                </c:pt>
                <c:pt idx="207">
                  <c:v>79.759200514334907</c:v>
                </c:pt>
                <c:pt idx="208">
                  <c:v>82.121860231894402</c:v>
                </c:pt>
                <c:pt idx="209">
                  <c:v>81.149070263258906</c:v>
                </c:pt>
                <c:pt idx="210">
                  <c:v>77.138579277959195</c:v>
                </c:pt>
                <c:pt idx="211">
                  <c:v>70.985757178444999</c:v>
                </c:pt>
                <c:pt idx="212">
                  <c:v>68.805037988652103</c:v>
                </c:pt>
                <c:pt idx="213">
                  <c:v>71.429028732219606</c:v>
                </c:pt>
                <c:pt idx="214">
                  <c:v>80.276972383403205</c:v>
                </c:pt>
                <c:pt idx="215">
                  <c:v>94.235544592464905</c:v>
                </c:pt>
                <c:pt idx="216">
                  <c:v>90.388647075290194</c:v>
                </c:pt>
                <c:pt idx="217">
                  <c:v>64.666648623124004</c:v>
                </c:pt>
                <c:pt idx="218">
                  <c:v>51.629690344717403</c:v>
                </c:pt>
                <c:pt idx="219">
                  <c:v>51.442070254430199</c:v>
                </c:pt>
                <c:pt idx="220">
                  <c:v>51.532299308197999</c:v>
                </c:pt>
                <c:pt idx="221">
                  <c:v>57.1819899204771</c:v>
                </c:pt>
                <c:pt idx="222">
                  <c:v>67.470767990453098</c:v>
                </c:pt>
                <c:pt idx="223">
                  <c:v>70.397033439107105</c:v>
                </c:pt>
                <c:pt idx="224">
                  <c:v>58.0621628917565</c:v>
                </c:pt>
                <c:pt idx="225">
                  <c:v>46.784314743981497</c:v>
                </c:pt>
                <c:pt idx="226">
                  <c:v>40.402955597575698</c:v>
                </c:pt>
                <c:pt idx="227">
                  <c:v>38.226608743797499</c:v>
                </c:pt>
                <c:pt idx="228">
                  <c:v>45.556642603635801</c:v>
                </c:pt>
                <c:pt idx="229">
                  <c:v>55.465074306695598</c:v>
                </c:pt>
                <c:pt idx="230">
                  <c:v>58.326451852381801</c:v>
                </c:pt>
                <c:pt idx="231">
                  <c:v>54.259079515240202</c:v>
                </c:pt>
                <c:pt idx="232">
                  <c:v>39.234365379143199</c:v>
                </c:pt>
                <c:pt idx="233">
                  <c:v>24.729221670856798</c:v>
                </c:pt>
                <c:pt idx="234">
                  <c:v>32.069859485201299</c:v>
                </c:pt>
                <c:pt idx="235">
                  <c:v>52.632332384159398</c:v>
                </c:pt>
                <c:pt idx="236">
                  <c:v>51.515197975104698</c:v>
                </c:pt>
                <c:pt idx="237">
                  <c:v>32.065800098473602</c:v>
                </c:pt>
                <c:pt idx="238">
                  <c:v>25.709370733165901</c:v>
                </c:pt>
                <c:pt idx="239">
                  <c:v>36.367237941736299</c:v>
                </c:pt>
                <c:pt idx="240">
                  <c:v>45.466174023686001</c:v>
                </c:pt>
                <c:pt idx="241">
                  <c:v>41.205921090663303</c:v>
                </c:pt>
                <c:pt idx="242">
                  <c:v>38.829119886899598</c:v>
                </c:pt>
                <c:pt idx="243">
                  <c:v>39.050308140066598</c:v>
                </c:pt>
                <c:pt idx="244">
                  <c:v>29.1496705902101</c:v>
                </c:pt>
                <c:pt idx="245">
                  <c:v>16.961752219021601</c:v>
                </c:pt>
                <c:pt idx="246">
                  <c:v>11.495161994238901</c:v>
                </c:pt>
                <c:pt idx="247">
                  <c:v>19.739785901799099</c:v>
                </c:pt>
                <c:pt idx="248">
                  <c:v>36.100505356573102</c:v>
                </c:pt>
                <c:pt idx="249">
                  <c:v>47.928806227634503</c:v>
                </c:pt>
                <c:pt idx="250">
                  <c:v>53.088331538264001</c:v>
                </c:pt>
                <c:pt idx="251">
                  <c:v>51.920323891868598</c:v>
                </c:pt>
                <c:pt idx="252">
                  <c:v>55.737914847477803</c:v>
                </c:pt>
                <c:pt idx="253">
                  <c:v>59.7656344068062</c:v>
                </c:pt>
                <c:pt idx="254">
                  <c:v>48.425912992327902</c:v>
                </c:pt>
                <c:pt idx="255">
                  <c:v>33.426545838709899</c:v>
                </c:pt>
                <c:pt idx="256">
                  <c:v>35.206349042714699</c:v>
                </c:pt>
                <c:pt idx="257">
                  <c:v>46.724576459606503</c:v>
                </c:pt>
                <c:pt idx="258">
                  <c:v>49.501658881629901</c:v>
                </c:pt>
                <c:pt idx="259">
                  <c:v>49.237085462304996</c:v>
                </c:pt>
                <c:pt idx="260">
                  <c:v>45.277094954569399</c:v>
                </c:pt>
                <c:pt idx="261">
                  <c:v>36.428549733536101</c:v>
                </c:pt>
                <c:pt idx="262">
                  <c:v>37.4391465726479</c:v>
                </c:pt>
                <c:pt idx="263">
                  <c:v>39.419797915707001</c:v>
                </c:pt>
                <c:pt idx="264">
                  <c:v>33.0952676517364</c:v>
                </c:pt>
                <c:pt idx="265">
                  <c:v>35.881989631970697</c:v>
                </c:pt>
                <c:pt idx="266">
                  <c:v>40.344690705409697</c:v>
                </c:pt>
                <c:pt idx="267">
                  <c:v>39.7407509343276</c:v>
                </c:pt>
                <c:pt idx="268">
                  <c:v>36.626826404374803</c:v>
                </c:pt>
                <c:pt idx="269">
                  <c:v>32.211927781645301</c:v>
                </c:pt>
                <c:pt idx="270">
                  <c:v>34.031245598035497</c:v>
                </c:pt>
                <c:pt idx="271">
                  <c:v>41.710936202202397</c:v>
                </c:pt>
                <c:pt idx="272">
                  <c:v>45.907877330542597</c:v>
                </c:pt>
                <c:pt idx="273">
                  <c:v>45.791612967569399</c:v>
                </c:pt>
                <c:pt idx="274">
                  <c:v>40.0364399927617</c:v>
                </c:pt>
                <c:pt idx="275">
                  <c:v>43.111855669872</c:v>
                </c:pt>
                <c:pt idx="276">
                  <c:v>53.301288825841503</c:v>
                </c:pt>
                <c:pt idx="277">
                  <c:v>53.052057977384301</c:v>
                </c:pt>
                <c:pt idx="278">
                  <c:v>46.273990781624903</c:v>
                </c:pt>
                <c:pt idx="279">
                  <c:v>49.595853467132599</c:v>
                </c:pt>
                <c:pt idx="280">
                  <c:v>50.704262995997901</c:v>
                </c:pt>
                <c:pt idx="281">
                  <c:v>39.869706103108598</c:v>
                </c:pt>
                <c:pt idx="282">
                  <c:v>27.7592766655311</c:v>
                </c:pt>
                <c:pt idx="283">
                  <c:v>24.176421688150501</c:v>
                </c:pt>
                <c:pt idx="284">
                  <c:v>25.920275071455901</c:v>
                </c:pt>
                <c:pt idx="285">
                  <c:v>23.495259413522898</c:v>
                </c:pt>
                <c:pt idx="286">
                  <c:v>17.0487995074221</c:v>
                </c:pt>
                <c:pt idx="287">
                  <c:v>16.144871093203001</c:v>
                </c:pt>
                <c:pt idx="288">
                  <c:v>19.779893311287601</c:v>
                </c:pt>
                <c:pt idx="289">
                  <c:v>23.226748405882098</c:v>
                </c:pt>
                <c:pt idx="290">
                  <c:v>28.474436682939299</c:v>
                </c:pt>
                <c:pt idx="291">
                  <c:v>28.3748434077174</c:v>
                </c:pt>
                <c:pt idx="292">
                  <c:v>23.9494462035555</c:v>
                </c:pt>
                <c:pt idx="293">
                  <c:v>22.418428459350601</c:v>
                </c:pt>
                <c:pt idx="294">
                  <c:v>20.5409210884504</c:v>
                </c:pt>
                <c:pt idx="295">
                  <c:v>13.727855332562999</c:v>
                </c:pt>
                <c:pt idx="296">
                  <c:v>11.8484442898441</c:v>
                </c:pt>
                <c:pt idx="297">
                  <c:v>22.963676767468701</c:v>
                </c:pt>
                <c:pt idx="298">
                  <c:v>35.282018277931698</c:v>
                </c:pt>
                <c:pt idx="299">
                  <c:v>34.487660770198801</c:v>
                </c:pt>
                <c:pt idx="300">
                  <c:v>31.5661489256142</c:v>
                </c:pt>
                <c:pt idx="301">
                  <c:v>40.676996044854398</c:v>
                </c:pt>
                <c:pt idx="302">
                  <c:v>50.383106974265303</c:v>
                </c:pt>
                <c:pt idx="303">
                  <c:v>46.907276148476001</c:v>
                </c:pt>
                <c:pt idx="304">
                  <c:v>32.371525103051702</c:v>
                </c:pt>
                <c:pt idx="305">
                  <c:v>25.576014069317999</c:v>
                </c:pt>
                <c:pt idx="306">
                  <c:v>28.069001831640001</c:v>
                </c:pt>
                <c:pt idx="307">
                  <c:v>33.860526960602201</c:v>
                </c:pt>
                <c:pt idx="308">
                  <c:v>35.283713434107597</c:v>
                </c:pt>
                <c:pt idx="309">
                  <c:v>29.999955702391599</c:v>
                </c:pt>
                <c:pt idx="310">
                  <c:v>24.7123459349969</c:v>
                </c:pt>
                <c:pt idx="311">
                  <c:v>26.0132389544546</c:v>
                </c:pt>
                <c:pt idx="312">
                  <c:v>30.535567818598199</c:v>
                </c:pt>
                <c:pt idx="313">
                  <c:v>29.955696504739102</c:v>
                </c:pt>
                <c:pt idx="314">
                  <c:v>28.924552254096898</c:v>
                </c:pt>
                <c:pt idx="315">
                  <c:v>31.614019410146501</c:v>
                </c:pt>
                <c:pt idx="316">
                  <c:v>31.925498836384602</c:v>
                </c:pt>
                <c:pt idx="317">
                  <c:v>31.040854110182</c:v>
                </c:pt>
                <c:pt idx="318">
                  <c:v>32.638652781545098</c:v>
                </c:pt>
                <c:pt idx="319">
                  <c:v>36.108728180970097</c:v>
                </c:pt>
                <c:pt idx="320">
                  <c:v>41.6459548380341</c:v>
                </c:pt>
                <c:pt idx="321">
                  <c:v>45.1147327033447</c:v>
                </c:pt>
                <c:pt idx="322">
                  <c:v>40.077532988366698</c:v>
                </c:pt>
                <c:pt idx="323">
                  <c:v>35.838964484109503</c:v>
                </c:pt>
                <c:pt idx="324">
                  <c:v>32.861406401218403</c:v>
                </c:pt>
                <c:pt idx="325">
                  <c:v>32.025003212321501</c:v>
                </c:pt>
                <c:pt idx="326">
                  <c:v>28.963220265349801</c:v>
                </c:pt>
                <c:pt idx="327">
                  <c:v>23.549198675383501</c:v>
                </c:pt>
                <c:pt idx="328">
                  <c:v>21.212849355600301</c:v>
                </c:pt>
                <c:pt idx="329">
                  <c:v>23.009348238337299</c:v>
                </c:pt>
                <c:pt idx="330">
                  <c:v>26.504488167926901</c:v>
                </c:pt>
                <c:pt idx="331">
                  <c:v>27.666223457296201</c:v>
                </c:pt>
                <c:pt idx="332">
                  <c:v>29.957346694959501</c:v>
                </c:pt>
                <c:pt idx="333">
                  <c:v>38.198937569405203</c:v>
                </c:pt>
                <c:pt idx="334">
                  <c:v>40.348569156151697</c:v>
                </c:pt>
                <c:pt idx="335">
                  <c:v>28.929920086710499</c:v>
                </c:pt>
                <c:pt idx="336">
                  <c:v>21.399758692536601</c:v>
                </c:pt>
                <c:pt idx="337">
                  <c:v>26.4606441705387</c:v>
                </c:pt>
                <c:pt idx="338">
                  <c:v>37.130210703860897</c:v>
                </c:pt>
                <c:pt idx="339">
                  <c:v>45.639241387165598</c:v>
                </c:pt>
                <c:pt idx="340">
                  <c:v>40.437488398739603</c:v>
                </c:pt>
                <c:pt idx="341">
                  <c:v>28.930172627235098</c:v>
                </c:pt>
                <c:pt idx="342">
                  <c:v>27.666223214078201</c:v>
                </c:pt>
                <c:pt idx="343">
                  <c:v>27.5316026450793</c:v>
                </c:pt>
                <c:pt idx="344">
                  <c:v>20.765414526461001</c:v>
                </c:pt>
                <c:pt idx="345">
                  <c:v>15.7422415122362</c:v>
                </c:pt>
                <c:pt idx="346">
                  <c:v>13.1019854288482</c:v>
                </c:pt>
                <c:pt idx="347">
                  <c:v>13.1892988400396</c:v>
                </c:pt>
                <c:pt idx="348">
                  <c:v>16.8690261297739</c:v>
                </c:pt>
                <c:pt idx="349">
                  <c:v>26.233375499348799</c:v>
                </c:pt>
                <c:pt idx="350">
                  <c:v>39.009974767238802</c:v>
                </c:pt>
                <c:pt idx="351">
                  <c:v>41.334475108093201</c:v>
                </c:pt>
                <c:pt idx="352">
                  <c:v>40.408589411464497</c:v>
                </c:pt>
                <c:pt idx="353">
                  <c:v>45.909479145299898</c:v>
                </c:pt>
                <c:pt idx="354">
                  <c:v>46.9003195765981</c:v>
                </c:pt>
                <c:pt idx="355">
                  <c:v>38.881527166354999</c:v>
                </c:pt>
                <c:pt idx="356">
                  <c:v>34.168391813432002</c:v>
                </c:pt>
                <c:pt idx="357">
                  <c:v>34.532009292722002</c:v>
                </c:pt>
                <c:pt idx="358">
                  <c:v>33.223774720486901</c:v>
                </c:pt>
                <c:pt idx="359">
                  <c:v>27.274270317456001</c:v>
                </c:pt>
                <c:pt idx="360">
                  <c:v>20.628698256640799</c:v>
                </c:pt>
                <c:pt idx="361">
                  <c:v>24.900546747752699</c:v>
                </c:pt>
                <c:pt idx="362">
                  <c:v>35.642099109471999</c:v>
                </c:pt>
                <c:pt idx="363">
                  <c:v>41.386731612817897</c:v>
                </c:pt>
                <c:pt idx="364">
                  <c:v>35.960860801070197</c:v>
                </c:pt>
                <c:pt idx="365">
                  <c:v>33.051227547738698</c:v>
                </c:pt>
                <c:pt idx="366">
                  <c:v>38.563043734037201</c:v>
                </c:pt>
                <c:pt idx="367">
                  <c:v>39.630138866604597</c:v>
                </c:pt>
                <c:pt idx="368">
                  <c:v>32.515270794644202</c:v>
                </c:pt>
                <c:pt idx="369">
                  <c:v>23.942579198944301</c:v>
                </c:pt>
                <c:pt idx="370">
                  <c:v>20.3224943849246</c:v>
                </c:pt>
                <c:pt idx="371">
                  <c:v>17.9830565180307</c:v>
                </c:pt>
                <c:pt idx="372">
                  <c:v>18.121600504914699</c:v>
                </c:pt>
                <c:pt idx="373">
                  <c:v>20.0013979535813</c:v>
                </c:pt>
                <c:pt idx="374">
                  <c:v>21.928131082244299</c:v>
                </c:pt>
                <c:pt idx="375">
                  <c:v>22.738186588534798</c:v>
                </c:pt>
                <c:pt idx="376">
                  <c:v>24.393807048893599</c:v>
                </c:pt>
                <c:pt idx="377">
                  <c:v>31.4770338805764</c:v>
                </c:pt>
                <c:pt idx="378">
                  <c:v>34.6980872734595</c:v>
                </c:pt>
                <c:pt idx="379">
                  <c:v>29.328428525742599</c:v>
                </c:pt>
                <c:pt idx="380">
                  <c:v>21.254446329236799</c:v>
                </c:pt>
                <c:pt idx="381">
                  <c:v>17.678609981913102</c:v>
                </c:pt>
                <c:pt idx="382">
                  <c:v>21.969817441875801</c:v>
                </c:pt>
                <c:pt idx="383">
                  <c:v>25.517541298240602</c:v>
                </c:pt>
                <c:pt idx="384">
                  <c:v>22.7311722775409</c:v>
                </c:pt>
                <c:pt idx="385">
                  <c:v>20.815394273409101</c:v>
                </c:pt>
                <c:pt idx="386">
                  <c:v>21.027280423877201</c:v>
                </c:pt>
                <c:pt idx="387">
                  <c:v>25.570171566563602</c:v>
                </c:pt>
                <c:pt idx="388">
                  <c:v>30.838943398695399</c:v>
                </c:pt>
                <c:pt idx="389">
                  <c:v>31.9309684337872</c:v>
                </c:pt>
                <c:pt idx="390">
                  <c:v>29.721838723665499</c:v>
                </c:pt>
                <c:pt idx="391">
                  <c:v>26.685923072422099</c:v>
                </c:pt>
                <c:pt idx="392">
                  <c:v>20.9829620613299</c:v>
                </c:pt>
                <c:pt idx="393">
                  <c:v>19.158424415655599</c:v>
                </c:pt>
                <c:pt idx="394">
                  <c:v>21.431201419173799</c:v>
                </c:pt>
                <c:pt idx="395">
                  <c:v>21.614004300007501</c:v>
                </c:pt>
                <c:pt idx="396">
                  <c:v>19.4174518997288</c:v>
                </c:pt>
                <c:pt idx="397">
                  <c:v>21.7884692520587</c:v>
                </c:pt>
                <c:pt idx="398">
                  <c:v>21.475383570025901</c:v>
                </c:pt>
                <c:pt idx="399">
                  <c:v>10.898355171488801</c:v>
                </c:pt>
                <c:pt idx="400">
                  <c:v>3.4208808640778301</c:v>
                </c:pt>
                <c:pt idx="401">
                  <c:v>6.19589613762653</c:v>
                </c:pt>
                <c:pt idx="402">
                  <c:v>14.172109517954301</c:v>
                </c:pt>
                <c:pt idx="403">
                  <c:v>20.9912270797331</c:v>
                </c:pt>
                <c:pt idx="404">
                  <c:v>29.677490748428401</c:v>
                </c:pt>
                <c:pt idx="405">
                  <c:v>37.081799205018299</c:v>
                </c:pt>
                <c:pt idx="406">
                  <c:v>35.146790023384</c:v>
                </c:pt>
                <c:pt idx="407">
                  <c:v>33.640717049081204</c:v>
                </c:pt>
                <c:pt idx="408">
                  <c:v>33.936854147212898</c:v>
                </c:pt>
                <c:pt idx="409">
                  <c:v>32.653534793040201</c:v>
                </c:pt>
                <c:pt idx="410">
                  <c:v>31.432911320661699</c:v>
                </c:pt>
                <c:pt idx="411">
                  <c:v>34.529347433533097</c:v>
                </c:pt>
                <c:pt idx="412">
                  <c:v>35.871896896595103</c:v>
                </c:pt>
                <c:pt idx="413">
                  <c:v>32.464025715852799</c:v>
                </c:pt>
                <c:pt idx="414">
                  <c:v>29.198683330716399</c:v>
                </c:pt>
                <c:pt idx="415">
                  <c:v>30.3543559016919</c:v>
                </c:pt>
                <c:pt idx="416">
                  <c:v>33.093774132347498</c:v>
                </c:pt>
                <c:pt idx="417">
                  <c:v>29.6801821593656</c:v>
                </c:pt>
                <c:pt idx="418">
                  <c:v>25.069242350464101</c:v>
                </c:pt>
                <c:pt idx="419">
                  <c:v>20.087343388708199</c:v>
                </c:pt>
                <c:pt idx="420">
                  <c:v>15.9729651118053</c:v>
                </c:pt>
                <c:pt idx="421">
                  <c:v>14.7549992399461</c:v>
                </c:pt>
                <c:pt idx="422">
                  <c:v>14.175068457398</c:v>
                </c:pt>
                <c:pt idx="423">
                  <c:v>18.878865550932201</c:v>
                </c:pt>
                <c:pt idx="424">
                  <c:v>26.806344571003599</c:v>
                </c:pt>
                <c:pt idx="425">
                  <c:v>24.653724248842199</c:v>
                </c:pt>
                <c:pt idx="426">
                  <c:v>13.4538697098392</c:v>
                </c:pt>
                <c:pt idx="427">
                  <c:v>4.2180634455573696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16-0A47-9315-521677420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783151"/>
        <c:axId val="1746050783"/>
      </c:scatterChart>
      <c:valAx>
        <c:axId val="184678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46050783"/>
        <c:crosses val="autoZero"/>
        <c:crossBetween val="midCat"/>
      </c:valAx>
      <c:valAx>
        <c:axId val="174605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46783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P.coarctata CuCL2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'P.coarc CuCl2'!$D$5</c:f>
              <c:strCache>
                <c:ptCount val="1"/>
                <c:pt idx="0">
                  <c:v>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'P.coarc CuCl2'!$C$6:$C$433</c:f>
              <c:numCache>
                <c:formatCode>General</c:formatCode>
                <c:ptCount val="428"/>
                <c:pt idx="0">
                  <c:v>1.16666666666667E-2</c:v>
                </c:pt>
                <c:pt idx="1">
                  <c:v>2.5683333333333301E-2</c:v>
                </c:pt>
                <c:pt idx="2">
                  <c:v>3.96833333333333E-2</c:v>
                </c:pt>
                <c:pt idx="3">
                  <c:v>5.3699999999999998E-2</c:v>
                </c:pt>
                <c:pt idx="4">
                  <c:v>6.7699999999999996E-2</c:v>
                </c:pt>
                <c:pt idx="5">
                  <c:v>8.1699999999999995E-2</c:v>
                </c:pt>
                <c:pt idx="6">
                  <c:v>9.57166666666667E-2</c:v>
                </c:pt>
                <c:pt idx="7">
                  <c:v>0.109716666666667</c:v>
                </c:pt>
                <c:pt idx="8">
                  <c:v>0.123733333333333</c:v>
                </c:pt>
                <c:pt idx="9">
                  <c:v>0.13773333333333301</c:v>
                </c:pt>
                <c:pt idx="10">
                  <c:v>0.15175</c:v>
                </c:pt>
                <c:pt idx="11">
                  <c:v>0.16575000000000001</c:v>
                </c:pt>
                <c:pt idx="12">
                  <c:v>0.17976666666666699</c:v>
                </c:pt>
                <c:pt idx="13">
                  <c:v>0.193766666666667</c:v>
                </c:pt>
                <c:pt idx="14">
                  <c:v>0.20778333333333299</c:v>
                </c:pt>
                <c:pt idx="15">
                  <c:v>0.221783333333333</c:v>
                </c:pt>
                <c:pt idx="16">
                  <c:v>0.23580000000000001</c:v>
                </c:pt>
                <c:pt idx="17">
                  <c:v>0.24979999999999999</c:v>
                </c:pt>
                <c:pt idx="18">
                  <c:v>0.26381666666666698</c:v>
                </c:pt>
                <c:pt idx="19">
                  <c:v>0.27781666666666699</c:v>
                </c:pt>
                <c:pt idx="20">
                  <c:v>0.291833333333333</c:v>
                </c:pt>
                <c:pt idx="21">
                  <c:v>0.30583333333333301</c:v>
                </c:pt>
                <c:pt idx="22">
                  <c:v>0.31983333333333303</c:v>
                </c:pt>
                <c:pt idx="23">
                  <c:v>0.33384999999999998</c:v>
                </c:pt>
                <c:pt idx="24">
                  <c:v>0.34784999999999999</c:v>
                </c:pt>
                <c:pt idx="25">
                  <c:v>0.36185</c:v>
                </c:pt>
                <c:pt idx="26">
                  <c:v>0.37586666666666702</c:v>
                </c:pt>
                <c:pt idx="27">
                  <c:v>0.38986666666666703</c:v>
                </c:pt>
                <c:pt idx="28">
                  <c:v>0.40388333333333298</c:v>
                </c:pt>
                <c:pt idx="29">
                  <c:v>0.417883333333333</c:v>
                </c:pt>
                <c:pt idx="30">
                  <c:v>0.43190000000000001</c:v>
                </c:pt>
                <c:pt idx="31">
                  <c:v>0.44590000000000002</c:v>
                </c:pt>
                <c:pt idx="32">
                  <c:v>0.45991666666666697</c:v>
                </c:pt>
                <c:pt idx="33">
                  <c:v>0.47391666666666699</c:v>
                </c:pt>
                <c:pt idx="34">
                  <c:v>0.487933333333333</c:v>
                </c:pt>
                <c:pt idx="35">
                  <c:v>0.50193333333333301</c:v>
                </c:pt>
                <c:pt idx="36">
                  <c:v>0.51595000000000002</c:v>
                </c:pt>
                <c:pt idx="37">
                  <c:v>0.52995000000000003</c:v>
                </c:pt>
                <c:pt idx="38">
                  <c:v>0.54396666666666704</c:v>
                </c:pt>
                <c:pt idx="39">
                  <c:v>0.55796666666666705</c:v>
                </c:pt>
                <c:pt idx="40">
                  <c:v>0.57198333333333296</c:v>
                </c:pt>
                <c:pt idx="41">
                  <c:v>0.58598333333333297</c:v>
                </c:pt>
                <c:pt idx="42">
                  <c:v>0.6</c:v>
                </c:pt>
                <c:pt idx="43">
                  <c:v>0.61399999999999999</c:v>
                </c:pt>
                <c:pt idx="44">
                  <c:v>0.628016666666667</c:v>
                </c:pt>
                <c:pt idx="45">
                  <c:v>0.64201666666666701</c:v>
                </c:pt>
                <c:pt idx="46">
                  <c:v>0.65601666666666703</c:v>
                </c:pt>
                <c:pt idx="47">
                  <c:v>0.67001666666666704</c:v>
                </c:pt>
                <c:pt idx="48">
                  <c:v>0.68403333333333305</c:v>
                </c:pt>
                <c:pt idx="49">
                  <c:v>0.69803333333333295</c:v>
                </c:pt>
                <c:pt idx="50">
                  <c:v>0.71204999999999996</c:v>
                </c:pt>
                <c:pt idx="51">
                  <c:v>0.72604999999999997</c:v>
                </c:pt>
                <c:pt idx="52">
                  <c:v>0.74006666666666698</c:v>
                </c:pt>
                <c:pt idx="53">
                  <c:v>0.754066666666667</c:v>
                </c:pt>
                <c:pt idx="54">
                  <c:v>0.76808333333333301</c:v>
                </c:pt>
                <c:pt idx="55">
                  <c:v>0.78208333333333302</c:v>
                </c:pt>
                <c:pt idx="56">
                  <c:v>0.79610000000000003</c:v>
                </c:pt>
                <c:pt idx="57">
                  <c:v>0.81010000000000004</c:v>
                </c:pt>
                <c:pt idx="58">
                  <c:v>0.82411666666666705</c:v>
                </c:pt>
                <c:pt idx="59">
                  <c:v>0.83811666666666695</c:v>
                </c:pt>
                <c:pt idx="60">
                  <c:v>0.85213333333333297</c:v>
                </c:pt>
                <c:pt idx="61">
                  <c:v>0.86613333333333298</c:v>
                </c:pt>
                <c:pt idx="62">
                  <c:v>0.88014999999999999</c:v>
                </c:pt>
                <c:pt idx="63">
                  <c:v>0.89415</c:v>
                </c:pt>
                <c:pt idx="64">
                  <c:v>0.90816666666666701</c:v>
                </c:pt>
                <c:pt idx="65">
                  <c:v>0.92216666666666702</c:v>
                </c:pt>
                <c:pt idx="66">
                  <c:v>0.93616666666666704</c:v>
                </c:pt>
                <c:pt idx="67">
                  <c:v>0.95018333333333305</c:v>
                </c:pt>
                <c:pt idx="68">
                  <c:v>0.96418333333333295</c:v>
                </c:pt>
                <c:pt idx="69">
                  <c:v>0.97818333333333296</c:v>
                </c:pt>
                <c:pt idx="70">
                  <c:v>0.99219999999999997</c:v>
                </c:pt>
                <c:pt idx="71">
                  <c:v>1.0062</c:v>
                </c:pt>
                <c:pt idx="72">
                  <c:v>1.0202166666666701</c:v>
                </c:pt>
                <c:pt idx="73">
                  <c:v>1.0342166666666699</c:v>
                </c:pt>
                <c:pt idx="74">
                  <c:v>1.04823333333333</c:v>
                </c:pt>
                <c:pt idx="75">
                  <c:v>1.06223333333333</c:v>
                </c:pt>
                <c:pt idx="76">
                  <c:v>1.0762499999999999</c:v>
                </c:pt>
                <c:pt idx="77">
                  <c:v>1.0902499999999999</c:v>
                </c:pt>
                <c:pt idx="78">
                  <c:v>1.1042666666666701</c:v>
                </c:pt>
                <c:pt idx="79">
                  <c:v>1.1182666666666701</c:v>
                </c:pt>
                <c:pt idx="80">
                  <c:v>1.13228333333333</c:v>
                </c:pt>
                <c:pt idx="81">
                  <c:v>1.14628333333333</c:v>
                </c:pt>
                <c:pt idx="82">
                  <c:v>1.1603000000000001</c:v>
                </c:pt>
                <c:pt idx="83">
                  <c:v>1.1742999999999999</c:v>
                </c:pt>
                <c:pt idx="84">
                  <c:v>1.18831666666667</c:v>
                </c:pt>
                <c:pt idx="85">
                  <c:v>1.20231666666667</c:v>
                </c:pt>
                <c:pt idx="86">
                  <c:v>1.21631666666667</c:v>
                </c:pt>
                <c:pt idx="87">
                  <c:v>1.2303333333333299</c:v>
                </c:pt>
                <c:pt idx="88">
                  <c:v>1.24433333333333</c:v>
                </c:pt>
                <c:pt idx="89">
                  <c:v>1.25833333333333</c:v>
                </c:pt>
                <c:pt idx="90">
                  <c:v>1.2723500000000001</c:v>
                </c:pt>
                <c:pt idx="91">
                  <c:v>1.2863500000000001</c:v>
                </c:pt>
                <c:pt idx="92">
                  <c:v>1.30036666666667</c:v>
                </c:pt>
                <c:pt idx="93">
                  <c:v>1.31436666666667</c:v>
                </c:pt>
                <c:pt idx="94">
                  <c:v>1.3283833333333299</c:v>
                </c:pt>
                <c:pt idx="95">
                  <c:v>1.3423833333333299</c:v>
                </c:pt>
                <c:pt idx="96">
                  <c:v>1.3564000000000001</c:v>
                </c:pt>
                <c:pt idx="97">
                  <c:v>1.3704000000000001</c:v>
                </c:pt>
                <c:pt idx="98">
                  <c:v>1.38441666666667</c:v>
                </c:pt>
                <c:pt idx="99">
                  <c:v>1.39841666666667</c:v>
                </c:pt>
                <c:pt idx="100">
                  <c:v>1.4124333333333301</c:v>
                </c:pt>
                <c:pt idx="101">
                  <c:v>1.4264333333333299</c:v>
                </c:pt>
                <c:pt idx="102">
                  <c:v>1.44045</c:v>
                </c:pt>
                <c:pt idx="103">
                  <c:v>1.45445</c:v>
                </c:pt>
                <c:pt idx="104">
                  <c:v>1.4684666666666699</c:v>
                </c:pt>
                <c:pt idx="105">
                  <c:v>1.4824666666666699</c:v>
                </c:pt>
                <c:pt idx="106">
                  <c:v>1.4964833333333301</c:v>
                </c:pt>
                <c:pt idx="107">
                  <c:v>1.5104833333333301</c:v>
                </c:pt>
                <c:pt idx="108">
                  <c:v>1.5245</c:v>
                </c:pt>
                <c:pt idx="109">
                  <c:v>1.5385</c:v>
                </c:pt>
                <c:pt idx="110">
                  <c:v>1.5525</c:v>
                </c:pt>
                <c:pt idx="111">
                  <c:v>1.5665</c:v>
                </c:pt>
                <c:pt idx="112">
                  <c:v>1.5805166666666699</c:v>
                </c:pt>
                <c:pt idx="113">
                  <c:v>1.5945166666666699</c:v>
                </c:pt>
                <c:pt idx="114">
                  <c:v>1.60853333333333</c:v>
                </c:pt>
                <c:pt idx="115">
                  <c:v>1.6225499999999999</c:v>
                </c:pt>
                <c:pt idx="116">
                  <c:v>1.6365499999999999</c:v>
                </c:pt>
                <c:pt idx="117">
                  <c:v>1.65055</c:v>
                </c:pt>
                <c:pt idx="118">
                  <c:v>1.6645666666666701</c:v>
                </c:pt>
                <c:pt idx="119">
                  <c:v>1.6785666666666701</c:v>
                </c:pt>
                <c:pt idx="120">
                  <c:v>1.69258333333333</c:v>
                </c:pt>
                <c:pt idx="121">
                  <c:v>1.70658333333333</c:v>
                </c:pt>
                <c:pt idx="122">
                  <c:v>1.7205999999999999</c:v>
                </c:pt>
                <c:pt idx="123">
                  <c:v>1.7345999999999999</c:v>
                </c:pt>
                <c:pt idx="124">
                  <c:v>1.74861666666667</c:v>
                </c:pt>
                <c:pt idx="125">
                  <c:v>1.7626166666666701</c:v>
                </c:pt>
                <c:pt idx="126">
                  <c:v>1.77663333333333</c:v>
                </c:pt>
                <c:pt idx="127">
                  <c:v>1.79063333333333</c:v>
                </c:pt>
                <c:pt idx="128">
                  <c:v>1.8046500000000001</c:v>
                </c:pt>
                <c:pt idx="129">
                  <c:v>1.8186500000000001</c:v>
                </c:pt>
                <c:pt idx="130">
                  <c:v>1.8326499999999999</c:v>
                </c:pt>
                <c:pt idx="131">
                  <c:v>1.84666666666667</c:v>
                </c:pt>
                <c:pt idx="132">
                  <c:v>1.86066666666667</c:v>
                </c:pt>
                <c:pt idx="133">
                  <c:v>1.87466666666667</c:v>
                </c:pt>
                <c:pt idx="134">
                  <c:v>1.8886833333333299</c:v>
                </c:pt>
                <c:pt idx="135">
                  <c:v>1.90268333333333</c:v>
                </c:pt>
                <c:pt idx="136">
                  <c:v>1.9167000000000001</c:v>
                </c:pt>
                <c:pt idx="137">
                  <c:v>1.9307000000000001</c:v>
                </c:pt>
                <c:pt idx="138">
                  <c:v>1.94471666666667</c:v>
                </c:pt>
                <c:pt idx="139">
                  <c:v>1.95871666666667</c:v>
                </c:pt>
                <c:pt idx="140">
                  <c:v>1.9727333333333299</c:v>
                </c:pt>
                <c:pt idx="141">
                  <c:v>1.9867333333333299</c:v>
                </c:pt>
                <c:pt idx="142">
                  <c:v>2.00075</c:v>
                </c:pt>
                <c:pt idx="143">
                  <c:v>2.0147499999999998</c:v>
                </c:pt>
                <c:pt idx="144">
                  <c:v>2.0287666666666699</c:v>
                </c:pt>
                <c:pt idx="145">
                  <c:v>2.0427666666666702</c:v>
                </c:pt>
                <c:pt idx="146">
                  <c:v>2.0567833333333301</c:v>
                </c:pt>
                <c:pt idx="147">
                  <c:v>2.0707833333333299</c:v>
                </c:pt>
                <c:pt idx="148">
                  <c:v>2.0848</c:v>
                </c:pt>
                <c:pt idx="149">
                  <c:v>2.0988000000000002</c:v>
                </c:pt>
                <c:pt idx="150">
                  <c:v>2.1128166666666699</c:v>
                </c:pt>
                <c:pt idx="151">
                  <c:v>2.1268166666666701</c:v>
                </c:pt>
                <c:pt idx="152">
                  <c:v>2.1408166666666699</c:v>
                </c:pt>
                <c:pt idx="153">
                  <c:v>2.1548333333333298</c:v>
                </c:pt>
                <c:pt idx="154">
                  <c:v>2.1688333333333301</c:v>
                </c:pt>
                <c:pt idx="155">
                  <c:v>2.1828333333333299</c:v>
                </c:pt>
                <c:pt idx="156">
                  <c:v>2.19685</c:v>
                </c:pt>
                <c:pt idx="157">
                  <c:v>2.2108500000000002</c:v>
                </c:pt>
                <c:pt idx="158">
                  <c:v>2.2248666666666699</c:v>
                </c:pt>
                <c:pt idx="159">
                  <c:v>2.2388666666666701</c:v>
                </c:pt>
                <c:pt idx="160">
                  <c:v>2.25288333333333</c:v>
                </c:pt>
                <c:pt idx="161">
                  <c:v>2.2668833333333298</c:v>
                </c:pt>
                <c:pt idx="162">
                  <c:v>2.2808999999999999</c:v>
                </c:pt>
                <c:pt idx="163">
                  <c:v>2.2949000000000002</c:v>
                </c:pt>
                <c:pt idx="164">
                  <c:v>2.3089166666666698</c:v>
                </c:pt>
                <c:pt idx="165">
                  <c:v>2.3229166666666701</c:v>
                </c:pt>
                <c:pt idx="166">
                  <c:v>2.33693333333333</c:v>
                </c:pt>
                <c:pt idx="167">
                  <c:v>2.3509333333333302</c:v>
                </c:pt>
                <c:pt idx="168">
                  <c:v>2.3649499999999999</c:v>
                </c:pt>
                <c:pt idx="169">
                  <c:v>2.3789500000000001</c:v>
                </c:pt>
                <c:pt idx="170">
                  <c:v>2.3929666666666698</c:v>
                </c:pt>
                <c:pt idx="171">
                  <c:v>2.40696666666667</c:v>
                </c:pt>
                <c:pt idx="172">
                  <c:v>2.4209833333333299</c:v>
                </c:pt>
                <c:pt idx="173">
                  <c:v>2.4349833333333302</c:v>
                </c:pt>
                <c:pt idx="174">
                  <c:v>2.44898333333333</c:v>
                </c:pt>
                <c:pt idx="175">
                  <c:v>2.4630000000000001</c:v>
                </c:pt>
                <c:pt idx="176">
                  <c:v>2.4769999999999999</c:v>
                </c:pt>
                <c:pt idx="177">
                  <c:v>2.4910000000000001</c:v>
                </c:pt>
                <c:pt idx="178">
                  <c:v>2.5050166666666698</c:v>
                </c:pt>
                <c:pt idx="179">
                  <c:v>2.5190333333333301</c:v>
                </c:pt>
                <c:pt idx="180">
                  <c:v>2.5330333333333299</c:v>
                </c:pt>
                <c:pt idx="181">
                  <c:v>2.5470333333333302</c:v>
                </c:pt>
                <c:pt idx="182">
                  <c:v>2.5610499999999998</c:v>
                </c:pt>
                <c:pt idx="183">
                  <c:v>2.5750500000000001</c:v>
                </c:pt>
                <c:pt idx="184">
                  <c:v>2.5890666666666702</c:v>
                </c:pt>
                <c:pt idx="185">
                  <c:v>2.60306666666667</c:v>
                </c:pt>
                <c:pt idx="186">
                  <c:v>2.6170833333333299</c:v>
                </c:pt>
                <c:pt idx="187">
                  <c:v>2.6310833333333301</c:v>
                </c:pt>
                <c:pt idx="188">
                  <c:v>2.6450999999999998</c:v>
                </c:pt>
                <c:pt idx="189">
                  <c:v>2.6591</c:v>
                </c:pt>
                <c:pt idx="190">
                  <c:v>2.6731166666666701</c:v>
                </c:pt>
                <c:pt idx="191">
                  <c:v>2.6871166666666699</c:v>
                </c:pt>
                <c:pt idx="192">
                  <c:v>2.7011333333333298</c:v>
                </c:pt>
                <c:pt idx="193">
                  <c:v>2.7151333333333301</c:v>
                </c:pt>
                <c:pt idx="194">
                  <c:v>2.7291500000000002</c:v>
                </c:pt>
                <c:pt idx="195">
                  <c:v>2.74315</c:v>
                </c:pt>
                <c:pt idx="196">
                  <c:v>2.7571500000000002</c:v>
                </c:pt>
                <c:pt idx="197">
                  <c:v>2.7711666666666699</c:v>
                </c:pt>
                <c:pt idx="198">
                  <c:v>2.7851666666666701</c:v>
                </c:pt>
                <c:pt idx="199">
                  <c:v>2.7991666666666699</c:v>
                </c:pt>
                <c:pt idx="200">
                  <c:v>2.8131833333333298</c:v>
                </c:pt>
                <c:pt idx="201">
                  <c:v>2.8271833333333301</c:v>
                </c:pt>
                <c:pt idx="202">
                  <c:v>2.8412000000000002</c:v>
                </c:pt>
                <c:pt idx="203">
                  <c:v>2.8552</c:v>
                </c:pt>
                <c:pt idx="204">
                  <c:v>2.8692166666666701</c:v>
                </c:pt>
                <c:pt idx="205">
                  <c:v>2.8832166666666699</c:v>
                </c:pt>
                <c:pt idx="206">
                  <c:v>2.8972333333333302</c:v>
                </c:pt>
                <c:pt idx="207">
                  <c:v>2.91123333333333</c:v>
                </c:pt>
                <c:pt idx="208">
                  <c:v>2.9252500000000001</c:v>
                </c:pt>
                <c:pt idx="209">
                  <c:v>2.9392499999999999</c:v>
                </c:pt>
                <c:pt idx="210">
                  <c:v>2.95326666666667</c:v>
                </c:pt>
                <c:pt idx="211">
                  <c:v>2.9672666666666698</c:v>
                </c:pt>
                <c:pt idx="212">
                  <c:v>2.9812833333333302</c:v>
                </c:pt>
                <c:pt idx="213">
                  <c:v>2.99528333333333</c:v>
                </c:pt>
                <c:pt idx="214">
                  <c:v>3.0093000000000001</c:v>
                </c:pt>
                <c:pt idx="215">
                  <c:v>3.0232999999999999</c:v>
                </c:pt>
                <c:pt idx="216">
                  <c:v>3.03731666666667</c:v>
                </c:pt>
                <c:pt idx="217">
                  <c:v>3.0513166666666698</c:v>
                </c:pt>
                <c:pt idx="218">
                  <c:v>3.06531666666667</c:v>
                </c:pt>
                <c:pt idx="219">
                  <c:v>3.0793333333333299</c:v>
                </c:pt>
                <c:pt idx="220">
                  <c:v>3.0933333333333302</c:v>
                </c:pt>
                <c:pt idx="221">
                  <c:v>3.1073333333333299</c:v>
                </c:pt>
                <c:pt idx="222">
                  <c:v>3.1213500000000001</c:v>
                </c:pt>
                <c:pt idx="223">
                  <c:v>3.1353499999999999</c:v>
                </c:pt>
                <c:pt idx="224">
                  <c:v>3.14936666666667</c:v>
                </c:pt>
                <c:pt idx="225">
                  <c:v>3.1633666666666702</c:v>
                </c:pt>
                <c:pt idx="226">
                  <c:v>3.1773833333333301</c:v>
                </c:pt>
                <c:pt idx="227">
                  <c:v>3.1913833333333299</c:v>
                </c:pt>
                <c:pt idx="228">
                  <c:v>3.2054</c:v>
                </c:pt>
                <c:pt idx="229">
                  <c:v>3.2193999999999998</c:v>
                </c:pt>
                <c:pt idx="230">
                  <c:v>3.2334166666666699</c:v>
                </c:pt>
                <c:pt idx="231">
                  <c:v>3.2474166666666702</c:v>
                </c:pt>
                <c:pt idx="232">
                  <c:v>3.2614333333333301</c:v>
                </c:pt>
                <c:pt idx="233">
                  <c:v>3.2754333333333299</c:v>
                </c:pt>
                <c:pt idx="234">
                  <c:v>3.28945</c:v>
                </c:pt>
                <c:pt idx="235">
                  <c:v>3.3034500000000002</c:v>
                </c:pt>
                <c:pt idx="236">
                  <c:v>3.3174666666666699</c:v>
                </c:pt>
                <c:pt idx="237">
                  <c:v>3.3314666666666701</c:v>
                </c:pt>
                <c:pt idx="238">
                  <c:v>3.34548333333333</c:v>
                </c:pt>
                <c:pt idx="239">
                  <c:v>3.3594833333333298</c:v>
                </c:pt>
                <c:pt idx="240">
                  <c:v>3.3734833333333301</c:v>
                </c:pt>
                <c:pt idx="241">
                  <c:v>3.3875000000000002</c:v>
                </c:pt>
                <c:pt idx="242">
                  <c:v>3.4015</c:v>
                </c:pt>
                <c:pt idx="243">
                  <c:v>3.4155166666666701</c:v>
                </c:pt>
                <c:pt idx="244">
                  <c:v>3.4295166666666699</c:v>
                </c:pt>
                <c:pt idx="245">
                  <c:v>3.4435166666666701</c:v>
                </c:pt>
                <c:pt idx="246">
                  <c:v>3.45753333333333</c:v>
                </c:pt>
                <c:pt idx="247">
                  <c:v>3.4715333333333298</c:v>
                </c:pt>
                <c:pt idx="248">
                  <c:v>3.4855499999999999</c:v>
                </c:pt>
                <c:pt idx="249">
                  <c:v>3.4995500000000002</c:v>
                </c:pt>
                <c:pt idx="250">
                  <c:v>3.5135666666666698</c:v>
                </c:pt>
                <c:pt idx="251">
                  <c:v>3.5275666666666701</c:v>
                </c:pt>
                <c:pt idx="252">
                  <c:v>3.54158333333333</c:v>
                </c:pt>
                <c:pt idx="253">
                  <c:v>3.5555833333333302</c:v>
                </c:pt>
                <c:pt idx="254">
                  <c:v>3.5695999999999999</c:v>
                </c:pt>
                <c:pt idx="255">
                  <c:v>3.5836000000000001</c:v>
                </c:pt>
                <c:pt idx="256">
                  <c:v>3.5976166666666698</c:v>
                </c:pt>
                <c:pt idx="257">
                  <c:v>3.61161666666667</c:v>
                </c:pt>
                <c:pt idx="258">
                  <c:v>3.6256333333333299</c:v>
                </c:pt>
                <c:pt idx="259">
                  <c:v>3.6396333333333302</c:v>
                </c:pt>
                <c:pt idx="260">
                  <c:v>3.6536499999999998</c:v>
                </c:pt>
                <c:pt idx="261">
                  <c:v>3.6676500000000001</c:v>
                </c:pt>
                <c:pt idx="262">
                  <c:v>3.6816499999999999</c:v>
                </c:pt>
                <c:pt idx="263">
                  <c:v>3.69566666666667</c:v>
                </c:pt>
                <c:pt idx="264">
                  <c:v>3.7096666666666702</c:v>
                </c:pt>
                <c:pt idx="265">
                  <c:v>3.72366666666667</c:v>
                </c:pt>
                <c:pt idx="266">
                  <c:v>3.7376833333333299</c:v>
                </c:pt>
                <c:pt idx="267">
                  <c:v>3.7516833333333302</c:v>
                </c:pt>
                <c:pt idx="268">
                  <c:v>3.7656999999999998</c:v>
                </c:pt>
                <c:pt idx="269">
                  <c:v>3.7797000000000001</c:v>
                </c:pt>
                <c:pt idx="270">
                  <c:v>3.7937166666666702</c:v>
                </c:pt>
                <c:pt idx="271">
                  <c:v>3.80771666666667</c:v>
                </c:pt>
                <c:pt idx="272">
                  <c:v>3.8217333333333299</c:v>
                </c:pt>
                <c:pt idx="273">
                  <c:v>3.8357333333333301</c:v>
                </c:pt>
                <c:pt idx="274">
                  <c:v>3.8497499999999998</c:v>
                </c:pt>
                <c:pt idx="275">
                  <c:v>3.86375</c:v>
                </c:pt>
                <c:pt idx="276">
                  <c:v>3.8777666666666701</c:v>
                </c:pt>
                <c:pt idx="277">
                  <c:v>3.8917666666666699</c:v>
                </c:pt>
                <c:pt idx="278">
                  <c:v>3.9057833333333298</c:v>
                </c:pt>
                <c:pt idx="279">
                  <c:v>3.9197833333333301</c:v>
                </c:pt>
                <c:pt idx="280">
                  <c:v>3.9338000000000002</c:v>
                </c:pt>
                <c:pt idx="281">
                  <c:v>3.9478</c:v>
                </c:pt>
                <c:pt idx="282">
                  <c:v>3.9618000000000002</c:v>
                </c:pt>
                <c:pt idx="283">
                  <c:v>3.9758166666666699</c:v>
                </c:pt>
                <c:pt idx="284">
                  <c:v>3.9898166666666701</c:v>
                </c:pt>
                <c:pt idx="285">
                  <c:v>4.0038166666666699</c:v>
                </c:pt>
                <c:pt idx="286">
                  <c:v>4.0178333333333303</c:v>
                </c:pt>
                <c:pt idx="287">
                  <c:v>4.0318333333333296</c:v>
                </c:pt>
                <c:pt idx="288">
                  <c:v>4.0458499999999997</c:v>
                </c:pt>
                <c:pt idx="289">
                  <c:v>4.05985</c:v>
                </c:pt>
                <c:pt idx="290">
                  <c:v>4.0738666666666701</c:v>
                </c:pt>
                <c:pt idx="291">
                  <c:v>4.0878666666666703</c:v>
                </c:pt>
                <c:pt idx="292">
                  <c:v>4.1018833333333298</c:v>
                </c:pt>
                <c:pt idx="293">
                  <c:v>4.11588333333333</c:v>
                </c:pt>
                <c:pt idx="294">
                  <c:v>4.1299000000000001</c:v>
                </c:pt>
                <c:pt idx="295">
                  <c:v>4.1439000000000004</c:v>
                </c:pt>
                <c:pt idx="296">
                  <c:v>4.1579166666666696</c:v>
                </c:pt>
                <c:pt idx="297">
                  <c:v>4.1719166666666698</c:v>
                </c:pt>
                <c:pt idx="298">
                  <c:v>4.1859333333333302</c:v>
                </c:pt>
                <c:pt idx="299">
                  <c:v>4.1999333333333304</c:v>
                </c:pt>
                <c:pt idx="300">
                  <c:v>4.2139499999999996</c:v>
                </c:pt>
                <c:pt idx="301">
                  <c:v>4.2279499999999999</c:v>
                </c:pt>
                <c:pt idx="302">
                  <c:v>4.24196666666667</c:v>
                </c:pt>
                <c:pt idx="303">
                  <c:v>4.2559666666666702</c:v>
                </c:pt>
                <c:pt idx="304">
                  <c:v>4.2699666666666696</c:v>
                </c:pt>
                <c:pt idx="305">
                  <c:v>4.2839833333333299</c:v>
                </c:pt>
                <c:pt idx="306">
                  <c:v>4.2979833333333302</c:v>
                </c:pt>
                <c:pt idx="307">
                  <c:v>4.3120000000000003</c:v>
                </c:pt>
                <c:pt idx="308">
                  <c:v>4.3259999999999996</c:v>
                </c:pt>
                <c:pt idx="309">
                  <c:v>4.34</c:v>
                </c:pt>
                <c:pt idx="310">
                  <c:v>4.35401666666667</c:v>
                </c:pt>
                <c:pt idx="311">
                  <c:v>4.3680166666666702</c:v>
                </c:pt>
                <c:pt idx="312">
                  <c:v>4.3820333333333297</c:v>
                </c:pt>
                <c:pt idx="313">
                  <c:v>4.3960333333333299</c:v>
                </c:pt>
                <c:pt idx="314">
                  <c:v>4.41005</c:v>
                </c:pt>
                <c:pt idx="315">
                  <c:v>4.4240500000000003</c:v>
                </c:pt>
                <c:pt idx="316">
                  <c:v>4.4380666666666704</c:v>
                </c:pt>
                <c:pt idx="317">
                  <c:v>4.4520666666666697</c:v>
                </c:pt>
                <c:pt idx="318">
                  <c:v>4.4660833333333301</c:v>
                </c:pt>
                <c:pt idx="319">
                  <c:v>4.4800833333333303</c:v>
                </c:pt>
                <c:pt idx="320">
                  <c:v>4.4941000000000004</c:v>
                </c:pt>
                <c:pt idx="321">
                  <c:v>4.5080999999999998</c:v>
                </c:pt>
                <c:pt idx="322">
                  <c:v>4.5221166666666699</c:v>
                </c:pt>
                <c:pt idx="323">
                  <c:v>4.5361166666666701</c:v>
                </c:pt>
                <c:pt idx="324">
                  <c:v>4.5501333333333296</c:v>
                </c:pt>
                <c:pt idx="325">
                  <c:v>4.5641333333333298</c:v>
                </c:pt>
                <c:pt idx="326">
                  <c:v>4.5781333333333301</c:v>
                </c:pt>
                <c:pt idx="327">
                  <c:v>4.5921500000000002</c:v>
                </c:pt>
                <c:pt idx="328">
                  <c:v>4.6061500000000004</c:v>
                </c:pt>
                <c:pt idx="329">
                  <c:v>4.6201499999999998</c:v>
                </c:pt>
                <c:pt idx="330">
                  <c:v>4.6341666666666699</c:v>
                </c:pt>
                <c:pt idx="331">
                  <c:v>4.6481666666666701</c:v>
                </c:pt>
                <c:pt idx="332">
                  <c:v>4.6621833333333296</c:v>
                </c:pt>
                <c:pt idx="333">
                  <c:v>4.6761999999999997</c:v>
                </c:pt>
                <c:pt idx="334">
                  <c:v>4.6901999999999999</c:v>
                </c:pt>
                <c:pt idx="335">
                  <c:v>4.7042000000000002</c:v>
                </c:pt>
                <c:pt idx="336">
                  <c:v>4.7182166666666703</c:v>
                </c:pt>
                <c:pt idx="337">
                  <c:v>4.7322166666666696</c:v>
                </c:pt>
                <c:pt idx="338">
                  <c:v>4.74623333333333</c:v>
                </c:pt>
                <c:pt idx="339">
                  <c:v>4.7602333333333302</c:v>
                </c:pt>
                <c:pt idx="340">
                  <c:v>4.7742500000000003</c:v>
                </c:pt>
                <c:pt idx="341">
                  <c:v>4.7882499999999997</c:v>
                </c:pt>
                <c:pt idx="342">
                  <c:v>4.8022666666666698</c:v>
                </c:pt>
                <c:pt idx="343">
                  <c:v>4.81626666666667</c:v>
                </c:pt>
                <c:pt idx="344">
                  <c:v>4.8302833333333304</c:v>
                </c:pt>
                <c:pt idx="345">
                  <c:v>4.8442833333333297</c:v>
                </c:pt>
                <c:pt idx="346">
                  <c:v>4.8582999999999998</c:v>
                </c:pt>
                <c:pt idx="347">
                  <c:v>4.8723000000000001</c:v>
                </c:pt>
                <c:pt idx="348">
                  <c:v>4.8863000000000003</c:v>
                </c:pt>
                <c:pt idx="349">
                  <c:v>4.9003166666666704</c:v>
                </c:pt>
                <c:pt idx="350">
                  <c:v>4.9143166666666698</c:v>
                </c:pt>
                <c:pt idx="351">
                  <c:v>4.92831666666667</c:v>
                </c:pt>
                <c:pt idx="352">
                  <c:v>4.9423333333333304</c:v>
                </c:pt>
                <c:pt idx="353">
                  <c:v>4.9563333333333297</c:v>
                </c:pt>
                <c:pt idx="354">
                  <c:v>4.9703499999999998</c:v>
                </c:pt>
                <c:pt idx="355">
                  <c:v>4.9843666666666699</c:v>
                </c:pt>
                <c:pt idx="356">
                  <c:v>4.9983666666666702</c:v>
                </c:pt>
                <c:pt idx="357">
                  <c:v>5.0123666666666704</c:v>
                </c:pt>
                <c:pt idx="358">
                  <c:v>5.0263833333333299</c:v>
                </c:pt>
                <c:pt idx="359">
                  <c:v>5.0403833333333301</c:v>
                </c:pt>
                <c:pt idx="360">
                  <c:v>5.0544000000000002</c:v>
                </c:pt>
                <c:pt idx="361">
                  <c:v>5.0683999999999996</c:v>
                </c:pt>
                <c:pt idx="362">
                  <c:v>5.0824166666666697</c:v>
                </c:pt>
                <c:pt idx="363">
                  <c:v>5.0964166666666699</c:v>
                </c:pt>
                <c:pt idx="364">
                  <c:v>5.1104333333333303</c:v>
                </c:pt>
                <c:pt idx="365">
                  <c:v>5.1244333333333296</c:v>
                </c:pt>
                <c:pt idx="366">
                  <c:v>5.1384499999999997</c:v>
                </c:pt>
                <c:pt idx="367">
                  <c:v>5.15245</c:v>
                </c:pt>
                <c:pt idx="368">
                  <c:v>5.1664666666666701</c:v>
                </c:pt>
                <c:pt idx="369">
                  <c:v>5.1804666666666703</c:v>
                </c:pt>
                <c:pt idx="370">
                  <c:v>5.1944666666666697</c:v>
                </c:pt>
                <c:pt idx="371">
                  <c:v>5.20848333333333</c:v>
                </c:pt>
                <c:pt idx="372">
                  <c:v>5.2224833333333303</c:v>
                </c:pt>
                <c:pt idx="373">
                  <c:v>5.2364833333333296</c:v>
                </c:pt>
                <c:pt idx="374">
                  <c:v>5.2504999999999997</c:v>
                </c:pt>
                <c:pt idx="375">
                  <c:v>5.2645</c:v>
                </c:pt>
                <c:pt idx="376">
                  <c:v>5.2785166666666701</c:v>
                </c:pt>
                <c:pt idx="377">
                  <c:v>5.2925166666666703</c:v>
                </c:pt>
                <c:pt idx="378">
                  <c:v>5.3065333333333298</c:v>
                </c:pt>
                <c:pt idx="379">
                  <c:v>5.32053333333333</c:v>
                </c:pt>
                <c:pt idx="380">
                  <c:v>5.3345500000000001</c:v>
                </c:pt>
                <c:pt idx="381">
                  <c:v>5.3485500000000004</c:v>
                </c:pt>
                <c:pt idx="382">
                  <c:v>5.3625666666666696</c:v>
                </c:pt>
                <c:pt idx="383">
                  <c:v>5.3765666666666698</c:v>
                </c:pt>
                <c:pt idx="384">
                  <c:v>5.3905833333333302</c:v>
                </c:pt>
                <c:pt idx="385">
                  <c:v>5.4045833333333304</c:v>
                </c:pt>
                <c:pt idx="386">
                  <c:v>5.4185999999999996</c:v>
                </c:pt>
                <c:pt idx="387">
                  <c:v>5.4325999999999999</c:v>
                </c:pt>
                <c:pt idx="388">
                  <c:v>5.44661666666667</c:v>
                </c:pt>
                <c:pt idx="389">
                  <c:v>5.4606166666666702</c:v>
                </c:pt>
                <c:pt idx="390">
                  <c:v>5.4746333333333297</c:v>
                </c:pt>
                <c:pt idx="391">
                  <c:v>5.4886333333333299</c:v>
                </c:pt>
                <c:pt idx="392">
                  <c:v>5.5026333333333302</c:v>
                </c:pt>
                <c:pt idx="393">
                  <c:v>5.5166500000000003</c:v>
                </c:pt>
                <c:pt idx="394">
                  <c:v>5.5306499999999996</c:v>
                </c:pt>
                <c:pt idx="395">
                  <c:v>5.5446499999999999</c:v>
                </c:pt>
                <c:pt idx="396">
                  <c:v>5.5586833333333301</c:v>
                </c:pt>
                <c:pt idx="397">
                  <c:v>5.5726833333333303</c:v>
                </c:pt>
                <c:pt idx="398">
                  <c:v>5.5866833333333297</c:v>
                </c:pt>
                <c:pt idx="399">
                  <c:v>5.6006833333333299</c:v>
                </c:pt>
                <c:pt idx="400">
                  <c:v>5.6147</c:v>
                </c:pt>
                <c:pt idx="401">
                  <c:v>5.6287000000000003</c:v>
                </c:pt>
                <c:pt idx="402">
                  <c:v>5.6427166666666704</c:v>
                </c:pt>
                <c:pt idx="403">
                  <c:v>5.6567166666666697</c:v>
                </c:pt>
                <c:pt idx="404">
                  <c:v>5.6707333333333301</c:v>
                </c:pt>
                <c:pt idx="405">
                  <c:v>5.6847333333333303</c:v>
                </c:pt>
                <c:pt idx="406">
                  <c:v>5.6987500000000004</c:v>
                </c:pt>
                <c:pt idx="407">
                  <c:v>5.7127499999999998</c:v>
                </c:pt>
                <c:pt idx="408">
                  <c:v>5.7267666666666699</c:v>
                </c:pt>
                <c:pt idx="409">
                  <c:v>5.7407666666666701</c:v>
                </c:pt>
                <c:pt idx="410">
                  <c:v>5.7547833333333296</c:v>
                </c:pt>
                <c:pt idx="411">
                  <c:v>5.7687833333333298</c:v>
                </c:pt>
                <c:pt idx="412">
                  <c:v>5.7827999999999999</c:v>
                </c:pt>
                <c:pt idx="413">
                  <c:v>5.7968000000000002</c:v>
                </c:pt>
                <c:pt idx="414">
                  <c:v>5.8108000000000004</c:v>
                </c:pt>
                <c:pt idx="415">
                  <c:v>5.8248166666666696</c:v>
                </c:pt>
                <c:pt idx="416">
                  <c:v>5.8388166666666699</c:v>
                </c:pt>
                <c:pt idx="417">
                  <c:v>5.8528166666666701</c:v>
                </c:pt>
                <c:pt idx="418">
                  <c:v>5.8668333333333296</c:v>
                </c:pt>
                <c:pt idx="419">
                  <c:v>5.8808499999999997</c:v>
                </c:pt>
                <c:pt idx="420">
                  <c:v>5.8948499999999999</c:v>
                </c:pt>
                <c:pt idx="421">
                  <c:v>5.9088500000000002</c:v>
                </c:pt>
                <c:pt idx="422">
                  <c:v>5.9228666666666703</c:v>
                </c:pt>
                <c:pt idx="423">
                  <c:v>5.9368666666666696</c:v>
                </c:pt>
                <c:pt idx="424">
                  <c:v>5.95088333333333</c:v>
                </c:pt>
                <c:pt idx="425">
                  <c:v>5.9648833333333302</c:v>
                </c:pt>
                <c:pt idx="426">
                  <c:v>5.9789000000000003</c:v>
                </c:pt>
                <c:pt idx="427">
                  <c:v>5.9928999999999997</c:v>
                </c:pt>
              </c:numCache>
            </c:numRef>
          </c:xVal>
          <c:yVal>
            <c:numRef>
              <c:f>'P.coarc CuCl2'!$D$6:$D$433</c:f>
              <c:numCache>
                <c:formatCode>General</c:formatCode>
                <c:ptCount val="428"/>
                <c:pt idx="0">
                  <c:v>10.0483631859654</c:v>
                </c:pt>
                <c:pt idx="1">
                  <c:v>10.6755567070122</c:v>
                </c:pt>
                <c:pt idx="2">
                  <c:v>14.129441162711499</c:v>
                </c:pt>
                <c:pt idx="3">
                  <c:v>22.375344086109699</c:v>
                </c:pt>
                <c:pt idx="4">
                  <c:v>29.854613421877101</c:v>
                </c:pt>
                <c:pt idx="5">
                  <c:v>29.234467840513702</c:v>
                </c:pt>
                <c:pt idx="6">
                  <c:v>24.840708226004701</c:v>
                </c:pt>
                <c:pt idx="7">
                  <c:v>19.8645302392217</c:v>
                </c:pt>
                <c:pt idx="8">
                  <c:v>15.4817453292029</c:v>
                </c:pt>
                <c:pt idx="9">
                  <c:v>19.552757018709201</c:v>
                </c:pt>
                <c:pt idx="10">
                  <c:v>23.271048432703498</c:v>
                </c:pt>
                <c:pt idx="11">
                  <c:v>22.6468622860435</c:v>
                </c:pt>
                <c:pt idx="12">
                  <c:v>28.473142982182701</c:v>
                </c:pt>
                <c:pt idx="13">
                  <c:v>28.914411204473801</c:v>
                </c:pt>
                <c:pt idx="14">
                  <c:v>20.0513217614042</c:v>
                </c:pt>
                <c:pt idx="15">
                  <c:v>18.209181262518801</c:v>
                </c:pt>
                <c:pt idx="16">
                  <c:v>25.329310811944801</c:v>
                </c:pt>
                <c:pt idx="17">
                  <c:v>26.2315439489272</c:v>
                </c:pt>
                <c:pt idx="18">
                  <c:v>15.5136775315036</c:v>
                </c:pt>
                <c:pt idx="19">
                  <c:v>6.9646218343253503</c:v>
                </c:pt>
                <c:pt idx="20">
                  <c:v>11.5698370778401</c:v>
                </c:pt>
                <c:pt idx="21">
                  <c:v>21.9709894934247</c:v>
                </c:pt>
                <c:pt idx="22">
                  <c:v>23.041073300648101</c:v>
                </c:pt>
                <c:pt idx="23">
                  <c:v>17.486287845311502</c:v>
                </c:pt>
                <c:pt idx="24">
                  <c:v>11.1684562924333</c:v>
                </c:pt>
                <c:pt idx="25">
                  <c:v>8.5242596375383606</c:v>
                </c:pt>
                <c:pt idx="26">
                  <c:v>9.7799228633099293</c:v>
                </c:pt>
                <c:pt idx="27">
                  <c:v>10.8499919250386</c:v>
                </c:pt>
                <c:pt idx="28">
                  <c:v>14.439387153053</c:v>
                </c:pt>
                <c:pt idx="29">
                  <c:v>15.3293556571134</c:v>
                </c:pt>
                <c:pt idx="30">
                  <c:v>10.0054129820331</c:v>
                </c:pt>
                <c:pt idx="31">
                  <c:v>4.8534058397333704</c:v>
                </c:pt>
                <c:pt idx="32">
                  <c:v>7.9042917048099897</c:v>
                </c:pt>
                <c:pt idx="33">
                  <c:v>21.216804489320602</c:v>
                </c:pt>
                <c:pt idx="34">
                  <c:v>38.781827169513903</c:v>
                </c:pt>
                <c:pt idx="35">
                  <c:v>52.0499917363002</c:v>
                </c:pt>
                <c:pt idx="36">
                  <c:v>54.556953275234903</c:v>
                </c:pt>
                <c:pt idx="37">
                  <c:v>46.852327929385403</c:v>
                </c:pt>
                <c:pt idx="38">
                  <c:v>35.923218778877498</c:v>
                </c:pt>
                <c:pt idx="39">
                  <c:v>27.264666996436901</c:v>
                </c:pt>
                <c:pt idx="40">
                  <c:v>19.879667825832499</c:v>
                </c:pt>
                <c:pt idx="41">
                  <c:v>19.9156037195017</c:v>
                </c:pt>
                <c:pt idx="42">
                  <c:v>27.805779052938</c:v>
                </c:pt>
                <c:pt idx="43">
                  <c:v>29.7688935848971</c:v>
                </c:pt>
                <c:pt idx="44">
                  <c:v>31.4464550910306</c:v>
                </c:pt>
                <c:pt idx="45">
                  <c:v>35.589853578373798</c:v>
                </c:pt>
                <c:pt idx="46">
                  <c:v>36.063071333987203</c:v>
                </c:pt>
                <c:pt idx="47">
                  <c:v>38.109157798137304</c:v>
                </c:pt>
                <c:pt idx="48">
                  <c:v>41.748147095618599</c:v>
                </c:pt>
                <c:pt idx="49">
                  <c:v>35.779440885744599</c:v>
                </c:pt>
                <c:pt idx="50">
                  <c:v>32.661951376495701</c:v>
                </c:pt>
                <c:pt idx="51">
                  <c:v>36.223857366231201</c:v>
                </c:pt>
                <c:pt idx="52">
                  <c:v>38.580768904255102</c:v>
                </c:pt>
                <c:pt idx="53">
                  <c:v>43.396007334618403</c:v>
                </c:pt>
                <c:pt idx="54">
                  <c:v>51.573876519390197</c:v>
                </c:pt>
                <c:pt idx="55">
                  <c:v>54.778311916712099</c:v>
                </c:pt>
                <c:pt idx="56">
                  <c:v>50.275333348994501</c:v>
                </c:pt>
                <c:pt idx="57">
                  <c:v>37.887908791992103</c:v>
                </c:pt>
                <c:pt idx="58">
                  <c:v>35.4954220252868</c:v>
                </c:pt>
                <c:pt idx="59">
                  <c:v>41.737520152696803</c:v>
                </c:pt>
                <c:pt idx="60">
                  <c:v>48.942155835957202</c:v>
                </c:pt>
                <c:pt idx="61">
                  <c:v>58.1451497521753</c:v>
                </c:pt>
                <c:pt idx="62">
                  <c:v>62.7850159738679</c:v>
                </c:pt>
                <c:pt idx="63">
                  <c:v>60.1772631447271</c:v>
                </c:pt>
                <c:pt idx="64">
                  <c:v>65.973377053501494</c:v>
                </c:pt>
                <c:pt idx="65">
                  <c:v>74.4404302951869</c:v>
                </c:pt>
                <c:pt idx="66">
                  <c:v>82.505578575253693</c:v>
                </c:pt>
                <c:pt idx="67">
                  <c:v>91.074746225763803</c:v>
                </c:pt>
                <c:pt idx="68">
                  <c:v>99.988481548895805</c:v>
                </c:pt>
                <c:pt idx="69">
                  <c:v>100.406296078688</c:v>
                </c:pt>
                <c:pt idx="70">
                  <c:v>81.532836096545907</c:v>
                </c:pt>
                <c:pt idx="71">
                  <c:v>85.233645207727207</c:v>
                </c:pt>
                <c:pt idx="72">
                  <c:v>124.69773017622499</c:v>
                </c:pt>
                <c:pt idx="73">
                  <c:v>149.20694577228099</c:v>
                </c:pt>
                <c:pt idx="74">
                  <c:v>135.28317421741801</c:v>
                </c:pt>
                <c:pt idx="75">
                  <c:v>125.06441310397101</c:v>
                </c:pt>
                <c:pt idx="76">
                  <c:v>133.61384757126001</c:v>
                </c:pt>
                <c:pt idx="77">
                  <c:v>117.716446409529</c:v>
                </c:pt>
                <c:pt idx="78">
                  <c:v>88.854385142776493</c:v>
                </c:pt>
                <c:pt idx="79">
                  <c:v>86.743830709800093</c:v>
                </c:pt>
                <c:pt idx="80">
                  <c:v>105.968360485308</c:v>
                </c:pt>
                <c:pt idx="81">
                  <c:v>121.841573967611</c:v>
                </c:pt>
                <c:pt idx="82">
                  <c:v>114.443805244275</c:v>
                </c:pt>
                <c:pt idx="83">
                  <c:v>115.14197731227701</c:v>
                </c:pt>
                <c:pt idx="84">
                  <c:v>152.86559525311901</c:v>
                </c:pt>
                <c:pt idx="85">
                  <c:v>192.608897766317</c:v>
                </c:pt>
                <c:pt idx="86">
                  <c:v>201.55120319405199</c:v>
                </c:pt>
                <c:pt idx="87">
                  <c:v>186.016413490069</c:v>
                </c:pt>
                <c:pt idx="88">
                  <c:v>158.13277777289699</c:v>
                </c:pt>
                <c:pt idx="89">
                  <c:v>138.435958381608</c:v>
                </c:pt>
                <c:pt idx="90">
                  <c:v>138.99306119185999</c:v>
                </c:pt>
                <c:pt idx="91">
                  <c:v>137.70770067234201</c:v>
                </c:pt>
                <c:pt idx="92">
                  <c:v>142.80238084075799</c:v>
                </c:pt>
                <c:pt idx="93">
                  <c:v>206.04033579706501</c:v>
                </c:pt>
                <c:pt idx="94">
                  <c:v>723.56578578345204</c:v>
                </c:pt>
                <c:pt idx="95">
                  <c:v>3416.1215436491102</c:v>
                </c:pt>
                <c:pt idx="96">
                  <c:v>12448.6553749588</c:v>
                </c:pt>
                <c:pt idx="97">
                  <c:v>32345.903563268701</c:v>
                </c:pt>
                <c:pt idx="98">
                  <c:v>61278.464466514997</c:v>
                </c:pt>
                <c:pt idx="99">
                  <c:v>88841.325426368596</c:v>
                </c:pt>
                <c:pt idx="100">
                  <c:v>103719.268373136</c:v>
                </c:pt>
                <c:pt idx="101">
                  <c:v>102484.68680445501</c:v>
                </c:pt>
                <c:pt idx="102">
                  <c:v>92921.877271944904</c:v>
                </c:pt>
                <c:pt idx="103">
                  <c:v>83180.989061693996</c:v>
                </c:pt>
                <c:pt idx="104">
                  <c:v>72810.159881584201</c:v>
                </c:pt>
                <c:pt idx="105">
                  <c:v>61467.958606997097</c:v>
                </c:pt>
                <c:pt idx="106">
                  <c:v>49306.5776963444</c:v>
                </c:pt>
                <c:pt idx="107">
                  <c:v>37570.369536325103</c:v>
                </c:pt>
                <c:pt idx="108">
                  <c:v>28481.9543390623</c:v>
                </c:pt>
                <c:pt idx="109">
                  <c:v>22372.7946393354</c:v>
                </c:pt>
                <c:pt idx="110">
                  <c:v>18265.334617533601</c:v>
                </c:pt>
                <c:pt idx="111">
                  <c:v>15658.2173288378</c:v>
                </c:pt>
                <c:pt idx="112">
                  <c:v>14188.8175682373</c:v>
                </c:pt>
                <c:pt idx="113">
                  <c:v>13465.633652201601</c:v>
                </c:pt>
                <c:pt idx="114">
                  <c:v>12851.0790525334</c:v>
                </c:pt>
                <c:pt idx="115">
                  <c:v>12139.6228967226</c:v>
                </c:pt>
                <c:pt idx="116">
                  <c:v>11225.2052055267</c:v>
                </c:pt>
                <c:pt idx="117">
                  <c:v>10437.3360096427</c:v>
                </c:pt>
                <c:pt idx="118">
                  <c:v>9926.3744109510008</c:v>
                </c:pt>
                <c:pt idx="119">
                  <c:v>9354.8856463851098</c:v>
                </c:pt>
                <c:pt idx="120">
                  <c:v>8680.1774912312994</c:v>
                </c:pt>
                <c:pt idx="121">
                  <c:v>8155.0503743194504</c:v>
                </c:pt>
                <c:pt idx="122">
                  <c:v>7773.9766010380199</c:v>
                </c:pt>
                <c:pt idx="123">
                  <c:v>7464.4609831124499</c:v>
                </c:pt>
                <c:pt idx="124">
                  <c:v>7259.52955005487</c:v>
                </c:pt>
                <c:pt idx="125">
                  <c:v>7124.4159069704301</c:v>
                </c:pt>
                <c:pt idx="126">
                  <c:v>6771.1965751378002</c:v>
                </c:pt>
                <c:pt idx="127">
                  <c:v>6233.4647262298604</c:v>
                </c:pt>
                <c:pt idx="128">
                  <c:v>5698.2284906606501</c:v>
                </c:pt>
                <c:pt idx="129">
                  <c:v>5339.5066268745304</c:v>
                </c:pt>
                <c:pt idx="130">
                  <c:v>5190.0640475554401</c:v>
                </c:pt>
                <c:pt idx="131">
                  <c:v>4880.4734233307399</c:v>
                </c:pt>
                <c:pt idx="132">
                  <c:v>4358.9434744472701</c:v>
                </c:pt>
                <c:pt idx="133">
                  <c:v>3943.1820402574199</c:v>
                </c:pt>
                <c:pt idx="134">
                  <c:v>3805.6643122692599</c:v>
                </c:pt>
                <c:pt idx="135">
                  <c:v>3765.9717775179201</c:v>
                </c:pt>
                <c:pt idx="136">
                  <c:v>3565.8475813163</c:v>
                </c:pt>
                <c:pt idx="137">
                  <c:v>3326.3535567675099</c:v>
                </c:pt>
                <c:pt idx="138">
                  <c:v>3175.6076253273</c:v>
                </c:pt>
                <c:pt idx="139">
                  <c:v>3076.4225058905799</c:v>
                </c:pt>
                <c:pt idx="140">
                  <c:v>2930.8360716738698</c:v>
                </c:pt>
                <c:pt idx="141">
                  <c:v>2813.53624293233</c:v>
                </c:pt>
                <c:pt idx="142">
                  <c:v>2736.0905637583301</c:v>
                </c:pt>
                <c:pt idx="143">
                  <c:v>2677.4579487536498</c:v>
                </c:pt>
                <c:pt idx="144">
                  <c:v>2576.11598781159</c:v>
                </c:pt>
                <c:pt idx="145">
                  <c:v>2489.1053548139998</c:v>
                </c:pt>
                <c:pt idx="146">
                  <c:v>2455.3819998184499</c:v>
                </c:pt>
                <c:pt idx="147">
                  <c:v>2405.0398601729098</c:v>
                </c:pt>
                <c:pt idx="148">
                  <c:v>2298.3000265194401</c:v>
                </c:pt>
                <c:pt idx="149">
                  <c:v>2210.8447828523299</c:v>
                </c:pt>
                <c:pt idx="150">
                  <c:v>2170.6630336531498</c:v>
                </c:pt>
                <c:pt idx="151">
                  <c:v>2139.9388312698302</c:v>
                </c:pt>
                <c:pt idx="152">
                  <c:v>2118.2908274997599</c:v>
                </c:pt>
                <c:pt idx="153">
                  <c:v>2082.4171881031798</c:v>
                </c:pt>
                <c:pt idx="154">
                  <c:v>2082.2407139451102</c:v>
                </c:pt>
                <c:pt idx="155">
                  <c:v>2054.0347814571401</c:v>
                </c:pt>
                <c:pt idx="156">
                  <c:v>1936.7229331230701</c:v>
                </c:pt>
                <c:pt idx="157">
                  <c:v>1823.7900261311099</c:v>
                </c:pt>
                <c:pt idx="158">
                  <c:v>1784.83230369286</c:v>
                </c:pt>
                <c:pt idx="159">
                  <c:v>1768.82290752633</c:v>
                </c:pt>
                <c:pt idx="160">
                  <c:v>1703.7330884425601</c:v>
                </c:pt>
                <c:pt idx="161">
                  <c:v>1621.1523840899299</c:v>
                </c:pt>
                <c:pt idx="162">
                  <c:v>1535.40172181195</c:v>
                </c:pt>
                <c:pt idx="163">
                  <c:v>1507.0986290329399</c:v>
                </c:pt>
                <c:pt idx="164">
                  <c:v>1562.5787953208601</c:v>
                </c:pt>
                <c:pt idx="165">
                  <c:v>1589.2561466618399</c:v>
                </c:pt>
                <c:pt idx="166">
                  <c:v>1567.7651154222301</c:v>
                </c:pt>
                <c:pt idx="167">
                  <c:v>1505.50461799355</c:v>
                </c:pt>
                <c:pt idx="168">
                  <c:v>1489.82948064325</c:v>
                </c:pt>
                <c:pt idx="169">
                  <c:v>1513.8125341750999</c:v>
                </c:pt>
                <c:pt idx="170">
                  <c:v>1521.7359216498901</c:v>
                </c:pt>
                <c:pt idx="171">
                  <c:v>1516.55610739228</c:v>
                </c:pt>
                <c:pt idx="172">
                  <c:v>1516.0900378633501</c:v>
                </c:pt>
                <c:pt idx="173">
                  <c:v>1532.0487581063801</c:v>
                </c:pt>
                <c:pt idx="174">
                  <c:v>1571.64716149731</c:v>
                </c:pt>
                <c:pt idx="175">
                  <c:v>1590.81531258681</c:v>
                </c:pt>
                <c:pt idx="176">
                  <c:v>1527.9469559163099</c:v>
                </c:pt>
                <c:pt idx="177">
                  <c:v>1400.23046673253</c:v>
                </c:pt>
                <c:pt idx="178">
                  <c:v>1276.57335921144</c:v>
                </c:pt>
                <c:pt idx="179">
                  <c:v>1254.57841210417</c:v>
                </c:pt>
                <c:pt idx="180">
                  <c:v>1255.6724230954501</c:v>
                </c:pt>
                <c:pt idx="181">
                  <c:v>1217.30792057702</c:v>
                </c:pt>
                <c:pt idx="182">
                  <c:v>1172.9935209984001</c:v>
                </c:pt>
                <c:pt idx="183">
                  <c:v>1116.48274105265</c:v>
                </c:pt>
                <c:pt idx="184">
                  <c:v>1050.0867075548499</c:v>
                </c:pt>
                <c:pt idx="185">
                  <c:v>1006.12983584559</c:v>
                </c:pt>
                <c:pt idx="186">
                  <c:v>925.88229850172195</c:v>
                </c:pt>
                <c:pt idx="187">
                  <c:v>804.203524056275</c:v>
                </c:pt>
                <c:pt idx="188">
                  <c:v>744.76565733897598</c:v>
                </c:pt>
                <c:pt idx="189">
                  <c:v>742.336302540627</c:v>
                </c:pt>
                <c:pt idx="190">
                  <c:v>727.93106257727402</c:v>
                </c:pt>
                <c:pt idx="191">
                  <c:v>718.56041759058803</c:v>
                </c:pt>
                <c:pt idx="192">
                  <c:v>704.92814774846295</c:v>
                </c:pt>
                <c:pt idx="193">
                  <c:v>680.42117755452205</c:v>
                </c:pt>
                <c:pt idx="194">
                  <c:v>692.91979558692606</c:v>
                </c:pt>
                <c:pt idx="195">
                  <c:v>703.66348631454002</c:v>
                </c:pt>
                <c:pt idx="196">
                  <c:v>675.14098711361896</c:v>
                </c:pt>
                <c:pt idx="197">
                  <c:v>631.90405410934</c:v>
                </c:pt>
                <c:pt idx="198">
                  <c:v>582.49939363203998</c:v>
                </c:pt>
                <c:pt idx="199">
                  <c:v>520.69368144132</c:v>
                </c:pt>
                <c:pt idx="200">
                  <c:v>470.67303907986701</c:v>
                </c:pt>
                <c:pt idx="201">
                  <c:v>454.05448638597102</c:v>
                </c:pt>
                <c:pt idx="202">
                  <c:v>448.08831439744398</c:v>
                </c:pt>
                <c:pt idx="203">
                  <c:v>445.79300439002299</c:v>
                </c:pt>
                <c:pt idx="204">
                  <c:v>451.09392048867898</c:v>
                </c:pt>
                <c:pt idx="205">
                  <c:v>437.35143125383502</c:v>
                </c:pt>
                <c:pt idx="206">
                  <c:v>413.044065132144</c:v>
                </c:pt>
                <c:pt idx="207">
                  <c:v>390.83754537224701</c:v>
                </c:pt>
                <c:pt idx="208">
                  <c:v>373.24877744474401</c:v>
                </c:pt>
                <c:pt idx="209">
                  <c:v>386.045630591394</c:v>
                </c:pt>
                <c:pt idx="210">
                  <c:v>417.32596368020802</c:v>
                </c:pt>
                <c:pt idx="211">
                  <c:v>448.14286868326701</c:v>
                </c:pt>
                <c:pt idx="212">
                  <c:v>444.38759775191102</c:v>
                </c:pt>
                <c:pt idx="213">
                  <c:v>400.48767991652397</c:v>
                </c:pt>
                <c:pt idx="214">
                  <c:v>363.61247257290302</c:v>
                </c:pt>
                <c:pt idx="215">
                  <c:v>358.29679540558999</c:v>
                </c:pt>
                <c:pt idx="216">
                  <c:v>352.37519111461103</c:v>
                </c:pt>
                <c:pt idx="217">
                  <c:v>332.746400593825</c:v>
                </c:pt>
                <c:pt idx="218">
                  <c:v>325.13619913663001</c:v>
                </c:pt>
                <c:pt idx="219">
                  <c:v>311.03758091762103</c:v>
                </c:pt>
                <c:pt idx="220">
                  <c:v>284.33841735523401</c:v>
                </c:pt>
                <c:pt idx="221">
                  <c:v>264.79252021694799</c:v>
                </c:pt>
                <c:pt idx="222">
                  <c:v>250.65885525406199</c:v>
                </c:pt>
                <c:pt idx="223">
                  <c:v>252.23567872397601</c:v>
                </c:pt>
                <c:pt idx="224">
                  <c:v>258.03753067734903</c:v>
                </c:pt>
                <c:pt idx="225">
                  <c:v>266.64250756371098</c:v>
                </c:pt>
                <c:pt idx="226">
                  <c:v>252.88169689688701</c:v>
                </c:pt>
                <c:pt idx="227">
                  <c:v>219.87587602764</c:v>
                </c:pt>
                <c:pt idx="228">
                  <c:v>200.51835423053299</c:v>
                </c:pt>
                <c:pt idx="229">
                  <c:v>203.89585596086701</c:v>
                </c:pt>
                <c:pt idx="230">
                  <c:v>201.25458906468401</c:v>
                </c:pt>
                <c:pt idx="231">
                  <c:v>187.91518307312899</c:v>
                </c:pt>
                <c:pt idx="232">
                  <c:v>194.07347953760799</c:v>
                </c:pt>
                <c:pt idx="233">
                  <c:v>187.177868354992</c:v>
                </c:pt>
                <c:pt idx="234">
                  <c:v>182.49479834360201</c:v>
                </c:pt>
                <c:pt idx="235">
                  <c:v>217.50703092929501</c:v>
                </c:pt>
                <c:pt idx="236">
                  <c:v>223.55380318609701</c:v>
                </c:pt>
                <c:pt idx="237">
                  <c:v>196.06340322722801</c:v>
                </c:pt>
                <c:pt idx="238">
                  <c:v>181.08180704976201</c:v>
                </c:pt>
                <c:pt idx="239">
                  <c:v>170.72609604958501</c:v>
                </c:pt>
                <c:pt idx="240">
                  <c:v>168.380347388518</c:v>
                </c:pt>
                <c:pt idx="241">
                  <c:v>183.65689245096101</c:v>
                </c:pt>
                <c:pt idx="242">
                  <c:v>211.206660952184</c:v>
                </c:pt>
                <c:pt idx="243">
                  <c:v>221.37945841150099</c:v>
                </c:pt>
                <c:pt idx="244">
                  <c:v>190.00097637043399</c:v>
                </c:pt>
                <c:pt idx="245">
                  <c:v>141.40312416574699</c:v>
                </c:pt>
                <c:pt idx="246">
                  <c:v>129.102095566591</c:v>
                </c:pt>
                <c:pt idx="247">
                  <c:v>146.14442788869599</c:v>
                </c:pt>
                <c:pt idx="248">
                  <c:v>163.63596109874001</c:v>
                </c:pt>
                <c:pt idx="249">
                  <c:v>168.054056578374</c:v>
                </c:pt>
                <c:pt idx="250">
                  <c:v>164.657977254418</c:v>
                </c:pt>
                <c:pt idx="251">
                  <c:v>158.69330734970899</c:v>
                </c:pt>
                <c:pt idx="252">
                  <c:v>149.55703896716599</c:v>
                </c:pt>
                <c:pt idx="253">
                  <c:v>146.54911841734801</c:v>
                </c:pt>
                <c:pt idx="254">
                  <c:v>148.020457953272</c:v>
                </c:pt>
                <c:pt idx="255">
                  <c:v>143.57967445633801</c:v>
                </c:pt>
                <c:pt idx="256">
                  <c:v>133.85920370846301</c:v>
                </c:pt>
                <c:pt idx="257">
                  <c:v>119.73009084869599</c:v>
                </c:pt>
                <c:pt idx="258">
                  <c:v>107.064039677952</c:v>
                </c:pt>
                <c:pt idx="259">
                  <c:v>108.79730829154801</c:v>
                </c:pt>
                <c:pt idx="260">
                  <c:v>123.72638063487901</c:v>
                </c:pt>
                <c:pt idx="261">
                  <c:v>134.920855517749</c:v>
                </c:pt>
                <c:pt idx="262">
                  <c:v>137.794746374742</c:v>
                </c:pt>
                <c:pt idx="263">
                  <c:v>132.359284519863</c:v>
                </c:pt>
                <c:pt idx="264">
                  <c:v>125.65732286493601</c:v>
                </c:pt>
                <c:pt idx="265">
                  <c:v>118.51159114207501</c:v>
                </c:pt>
                <c:pt idx="266">
                  <c:v>102.170641409954</c:v>
                </c:pt>
                <c:pt idx="267">
                  <c:v>93.746147297062606</c:v>
                </c:pt>
                <c:pt idx="268">
                  <c:v>112.155399997109</c:v>
                </c:pt>
                <c:pt idx="269">
                  <c:v>131.64446563953501</c:v>
                </c:pt>
                <c:pt idx="270">
                  <c:v>140.39561137409399</c:v>
                </c:pt>
                <c:pt idx="271">
                  <c:v>138.41072797242899</c:v>
                </c:pt>
                <c:pt idx="272">
                  <c:v>117.31985553892299</c:v>
                </c:pt>
                <c:pt idx="273">
                  <c:v>104.635500963346</c:v>
                </c:pt>
                <c:pt idx="274">
                  <c:v>121.36327385442399</c:v>
                </c:pt>
                <c:pt idx="275">
                  <c:v>141.84751961267401</c:v>
                </c:pt>
                <c:pt idx="276">
                  <c:v>140.81133087028999</c:v>
                </c:pt>
                <c:pt idx="277">
                  <c:v>128.85682198218001</c:v>
                </c:pt>
                <c:pt idx="278">
                  <c:v>119.9274149928</c:v>
                </c:pt>
                <c:pt idx="279">
                  <c:v>97.403322356788806</c:v>
                </c:pt>
                <c:pt idx="280">
                  <c:v>94.936871874770503</c:v>
                </c:pt>
                <c:pt idx="281">
                  <c:v>127.50866096335101</c:v>
                </c:pt>
                <c:pt idx="282">
                  <c:v>155.00587557360899</c:v>
                </c:pt>
                <c:pt idx="283">
                  <c:v>149.33957422591499</c:v>
                </c:pt>
                <c:pt idx="284">
                  <c:v>123.623126575212</c:v>
                </c:pt>
                <c:pt idx="285">
                  <c:v>99.150515948114403</c:v>
                </c:pt>
                <c:pt idx="286">
                  <c:v>87.1505220516962</c:v>
                </c:pt>
                <c:pt idx="287">
                  <c:v>75.655970748662796</c:v>
                </c:pt>
                <c:pt idx="288">
                  <c:v>63.664659538706502</c:v>
                </c:pt>
                <c:pt idx="289">
                  <c:v>77.588890166318293</c:v>
                </c:pt>
                <c:pt idx="290">
                  <c:v>107.070379748424</c:v>
                </c:pt>
                <c:pt idx="291">
                  <c:v>114.151264397213</c:v>
                </c:pt>
                <c:pt idx="292">
                  <c:v>109.00918787609901</c:v>
                </c:pt>
                <c:pt idx="293">
                  <c:v>104.06701134642999</c:v>
                </c:pt>
                <c:pt idx="294">
                  <c:v>90.194582783224007</c:v>
                </c:pt>
                <c:pt idx="295">
                  <c:v>78.666313693099397</c:v>
                </c:pt>
                <c:pt idx="296">
                  <c:v>87.425307670906307</c:v>
                </c:pt>
                <c:pt idx="297">
                  <c:v>110.113182956679</c:v>
                </c:pt>
                <c:pt idx="298">
                  <c:v>121.080870152687</c:v>
                </c:pt>
                <c:pt idx="299">
                  <c:v>117.604172784719</c:v>
                </c:pt>
                <c:pt idx="300">
                  <c:v>121.08928464201701</c:v>
                </c:pt>
                <c:pt idx="301">
                  <c:v>118.76664993759999</c:v>
                </c:pt>
                <c:pt idx="302">
                  <c:v>116.212588537728</c:v>
                </c:pt>
                <c:pt idx="303">
                  <c:v>121.183960432679</c:v>
                </c:pt>
                <c:pt idx="304">
                  <c:v>123.273233072683</c:v>
                </c:pt>
                <c:pt idx="305">
                  <c:v>110.425194364552</c:v>
                </c:pt>
                <c:pt idx="306">
                  <c:v>91.136328955116397</c:v>
                </c:pt>
                <c:pt idx="307">
                  <c:v>73.174431392402099</c:v>
                </c:pt>
                <c:pt idx="308">
                  <c:v>60.615763756058499</c:v>
                </c:pt>
                <c:pt idx="309">
                  <c:v>56.989512418610303</c:v>
                </c:pt>
                <c:pt idx="310">
                  <c:v>62.537051883424397</c:v>
                </c:pt>
                <c:pt idx="311">
                  <c:v>67.064098846966701</c:v>
                </c:pt>
                <c:pt idx="312">
                  <c:v>72.8419413198896</c:v>
                </c:pt>
                <c:pt idx="313">
                  <c:v>76.299905110883103</c:v>
                </c:pt>
                <c:pt idx="314">
                  <c:v>77.276736373372998</c:v>
                </c:pt>
                <c:pt idx="315">
                  <c:v>69.007719502575796</c:v>
                </c:pt>
                <c:pt idx="316">
                  <c:v>67.469536890402594</c:v>
                </c:pt>
                <c:pt idx="317">
                  <c:v>80.3049797623773</c:v>
                </c:pt>
                <c:pt idx="318">
                  <c:v>96.151114998484104</c:v>
                </c:pt>
                <c:pt idx="319">
                  <c:v>106.07020422192601</c:v>
                </c:pt>
                <c:pt idx="320">
                  <c:v>104.393831522659</c:v>
                </c:pt>
                <c:pt idx="321">
                  <c:v>97.250709067697201</c:v>
                </c:pt>
                <c:pt idx="322">
                  <c:v>89.155342522560304</c:v>
                </c:pt>
                <c:pt idx="323">
                  <c:v>72.1112809658445</c:v>
                </c:pt>
                <c:pt idx="324">
                  <c:v>70.920863436948196</c:v>
                </c:pt>
                <c:pt idx="325">
                  <c:v>85.996496023066001</c:v>
                </c:pt>
                <c:pt idx="326">
                  <c:v>91.068267306730107</c:v>
                </c:pt>
                <c:pt idx="327">
                  <c:v>83.815241653102703</c:v>
                </c:pt>
                <c:pt idx="328">
                  <c:v>78.0649576761123</c:v>
                </c:pt>
                <c:pt idx="329">
                  <c:v>75.485741231972796</c:v>
                </c:pt>
                <c:pt idx="330">
                  <c:v>74.889237115020194</c:v>
                </c:pt>
                <c:pt idx="331">
                  <c:v>82.919636481651295</c:v>
                </c:pt>
                <c:pt idx="332">
                  <c:v>91.463298141846195</c:v>
                </c:pt>
                <c:pt idx="333">
                  <c:v>95.958867320197598</c:v>
                </c:pt>
                <c:pt idx="334">
                  <c:v>85.903873761331198</c:v>
                </c:pt>
                <c:pt idx="335">
                  <c:v>64.817414371491907</c:v>
                </c:pt>
                <c:pt idx="336">
                  <c:v>58.089996301672898</c:v>
                </c:pt>
                <c:pt idx="337">
                  <c:v>70.052466051654207</c:v>
                </c:pt>
                <c:pt idx="338">
                  <c:v>84.748115516566202</c:v>
                </c:pt>
                <c:pt idx="339">
                  <c:v>97.836315222317495</c:v>
                </c:pt>
                <c:pt idx="340">
                  <c:v>100.957786435123</c:v>
                </c:pt>
                <c:pt idx="341">
                  <c:v>83.812119416726404</c:v>
                </c:pt>
                <c:pt idx="342">
                  <c:v>61.714033903597397</c:v>
                </c:pt>
                <c:pt idx="343">
                  <c:v>53.482700164381697</c:v>
                </c:pt>
                <c:pt idx="344">
                  <c:v>58.527324378316997</c:v>
                </c:pt>
                <c:pt idx="345">
                  <c:v>78.224167222953199</c:v>
                </c:pt>
                <c:pt idx="346">
                  <c:v>105.08283023928</c:v>
                </c:pt>
                <c:pt idx="347">
                  <c:v>116.56943362926999</c:v>
                </c:pt>
                <c:pt idx="348">
                  <c:v>100.254834502096</c:v>
                </c:pt>
                <c:pt idx="349">
                  <c:v>82.249450015105793</c:v>
                </c:pt>
                <c:pt idx="350">
                  <c:v>70.713286324319995</c:v>
                </c:pt>
                <c:pt idx="351">
                  <c:v>64.277401882385703</c:v>
                </c:pt>
                <c:pt idx="352">
                  <c:v>68.787047140926902</c:v>
                </c:pt>
                <c:pt idx="353">
                  <c:v>62.822140638494098</c:v>
                </c:pt>
                <c:pt idx="354">
                  <c:v>45.759047050368899</c:v>
                </c:pt>
                <c:pt idx="355">
                  <c:v>52.924352838611703</c:v>
                </c:pt>
                <c:pt idx="356">
                  <c:v>75.736919777830394</c:v>
                </c:pt>
                <c:pt idx="357">
                  <c:v>79.674145584765398</c:v>
                </c:pt>
                <c:pt idx="358">
                  <c:v>69.521965332876505</c:v>
                </c:pt>
                <c:pt idx="359">
                  <c:v>77.806082191853207</c:v>
                </c:pt>
                <c:pt idx="360">
                  <c:v>101.73132849128601</c:v>
                </c:pt>
                <c:pt idx="361">
                  <c:v>102.816714403939</c:v>
                </c:pt>
                <c:pt idx="362">
                  <c:v>94.922847754453997</c:v>
                </c:pt>
                <c:pt idx="363">
                  <c:v>91.472941168679398</c:v>
                </c:pt>
                <c:pt idx="364">
                  <c:v>77.43476359604</c:v>
                </c:pt>
                <c:pt idx="365">
                  <c:v>64.470891873082095</c:v>
                </c:pt>
                <c:pt idx="366">
                  <c:v>55.900294182023998</c:v>
                </c:pt>
                <c:pt idx="367">
                  <c:v>55.461048605844603</c:v>
                </c:pt>
                <c:pt idx="368">
                  <c:v>67.596886929858499</c:v>
                </c:pt>
                <c:pt idx="369">
                  <c:v>73.768627772258498</c:v>
                </c:pt>
                <c:pt idx="370">
                  <c:v>52.990439983098703</c:v>
                </c:pt>
                <c:pt idx="371">
                  <c:v>42.188794310260903</c:v>
                </c:pt>
                <c:pt idx="372">
                  <c:v>50.294946103177303</c:v>
                </c:pt>
                <c:pt idx="373">
                  <c:v>57.010976488850403</c:v>
                </c:pt>
                <c:pt idx="374">
                  <c:v>60.393337287908999</c:v>
                </c:pt>
                <c:pt idx="375">
                  <c:v>63.626591982519301</c:v>
                </c:pt>
                <c:pt idx="376">
                  <c:v>55.515015530873498</c:v>
                </c:pt>
                <c:pt idx="377">
                  <c:v>49.613833422875402</c:v>
                </c:pt>
                <c:pt idx="378">
                  <c:v>57.039177424725899</c:v>
                </c:pt>
                <c:pt idx="379">
                  <c:v>65.380677174660207</c:v>
                </c:pt>
                <c:pt idx="380">
                  <c:v>74.529155160920894</c:v>
                </c:pt>
                <c:pt idx="381">
                  <c:v>79.886530817558906</c:v>
                </c:pt>
                <c:pt idx="382">
                  <c:v>70.858211673692196</c:v>
                </c:pt>
                <c:pt idx="383">
                  <c:v>62.333853467712501</c:v>
                </c:pt>
                <c:pt idx="384">
                  <c:v>61.301467135919097</c:v>
                </c:pt>
                <c:pt idx="385">
                  <c:v>58.711051463058297</c:v>
                </c:pt>
                <c:pt idx="386">
                  <c:v>66.448124963242194</c:v>
                </c:pt>
                <c:pt idx="387">
                  <c:v>71.024271743832898</c:v>
                </c:pt>
                <c:pt idx="388">
                  <c:v>62.589730104100099</c:v>
                </c:pt>
                <c:pt idx="389">
                  <c:v>53.639464421076902</c:v>
                </c:pt>
                <c:pt idx="390">
                  <c:v>39.8630055927825</c:v>
                </c:pt>
                <c:pt idx="391">
                  <c:v>35.498202639759803</c:v>
                </c:pt>
                <c:pt idx="392">
                  <c:v>39.860443970418501</c:v>
                </c:pt>
                <c:pt idx="393">
                  <c:v>46.9667944606121</c:v>
                </c:pt>
                <c:pt idx="394">
                  <c:v>58.913474176644897</c:v>
                </c:pt>
                <c:pt idx="395">
                  <c:v>67.882119983180004</c:v>
                </c:pt>
                <c:pt idx="396">
                  <c:v>69.411668501475802</c:v>
                </c:pt>
                <c:pt idx="397">
                  <c:v>66.951314886722898</c:v>
                </c:pt>
                <c:pt idx="398">
                  <c:v>56.140958708881101</c:v>
                </c:pt>
                <c:pt idx="399">
                  <c:v>51.773813997453701</c:v>
                </c:pt>
                <c:pt idx="400">
                  <c:v>72.632795411686999</c:v>
                </c:pt>
                <c:pt idx="401">
                  <c:v>86.800126878597993</c:v>
                </c:pt>
                <c:pt idx="402">
                  <c:v>69.3647504607152</c:v>
                </c:pt>
                <c:pt idx="403">
                  <c:v>56.024937460467797</c:v>
                </c:pt>
                <c:pt idx="404">
                  <c:v>58.730818784104997</c:v>
                </c:pt>
                <c:pt idx="405">
                  <c:v>60.781292610075603</c:v>
                </c:pt>
                <c:pt idx="406">
                  <c:v>56.444008778594501</c:v>
                </c:pt>
                <c:pt idx="407">
                  <c:v>51.093853359743903</c:v>
                </c:pt>
                <c:pt idx="408">
                  <c:v>55.057114505854202</c:v>
                </c:pt>
                <c:pt idx="409">
                  <c:v>67.143379344698005</c:v>
                </c:pt>
                <c:pt idx="410">
                  <c:v>62.257909616000099</c:v>
                </c:pt>
                <c:pt idx="411">
                  <c:v>52.9959814853542</c:v>
                </c:pt>
                <c:pt idx="412">
                  <c:v>62.4836963293642</c:v>
                </c:pt>
                <c:pt idx="413">
                  <c:v>74.311153901966506</c:v>
                </c:pt>
                <c:pt idx="414">
                  <c:v>60.650806070445597</c:v>
                </c:pt>
                <c:pt idx="415">
                  <c:v>49.532461567671398</c:v>
                </c:pt>
                <c:pt idx="416">
                  <c:v>48.550663199242003</c:v>
                </c:pt>
                <c:pt idx="417">
                  <c:v>47.283638311509101</c:v>
                </c:pt>
                <c:pt idx="418">
                  <c:v>45.6121133797932</c:v>
                </c:pt>
                <c:pt idx="419">
                  <c:v>53.676756498080103</c:v>
                </c:pt>
                <c:pt idx="420">
                  <c:v>66.006395817756399</c:v>
                </c:pt>
                <c:pt idx="421">
                  <c:v>72.721195869259006</c:v>
                </c:pt>
                <c:pt idx="422">
                  <c:v>71.608514514026595</c:v>
                </c:pt>
                <c:pt idx="423">
                  <c:v>59.323211711260399</c:v>
                </c:pt>
                <c:pt idx="424">
                  <c:v>52.793553294600699</c:v>
                </c:pt>
                <c:pt idx="425">
                  <c:v>54.258069819910901</c:v>
                </c:pt>
                <c:pt idx="426">
                  <c:v>55.387383917751997</c:v>
                </c:pt>
                <c:pt idx="427">
                  <c:v>57.533357148335099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90-3B43-8D11-F11754A707D3}"/>
            </c:ext>
          </c:extLst>
        </c:ser>
        <c:ser>
          <c:idx val="1"/>
          <c:order val="1"/>
          <c:tx>
            <c:strRef>
              <c:f>'P.coarc CuCl2'!$E$5</c:f>
              <c:strCache>
                <c:ptCount val="1"/>
                <c:pt idx="0">
                  <c:v>MB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'P.coarc CuCl2'!$C$6:$C$433</c:f>
              <c:numCache>
                <c:formatCode>General</c:formatCode>
                <c:ptCount val="428"/>
                <c:pt idx="0">
                  <c:v>1.16666666666667E-2</c:v>
                </c:pt>
                <c:pt idx="1">
                  <c:v>2.5683333333333301E-2</c:v>
                </c:pt>
                <c:pt idx="2">
                  <c:v>3.96833333333333E-2</c:v>
                </c:pt>
                <c:pt idx="3">
                  <c:v>5.3699999999999998E-2</c:v>
                </c:pt>
                <c:pt idx="4">
                  <c:v>6.7699999999999996E-2</c:v>
                </c:pt>
                <c:pt idx="5">
                  <c:v>8.1699999999999995E-2</c:v>
                </c:pt>
                <c:pt idx="6">
                  <c:v>9.57166666666667E-2</c:v>
                </c:pt>
                <c:pt idx="7">
                  <c:v>0.109716666666667</c:v>
                </c:pt>
                <c:pt idx="8">
                  <c:v>0.123733333333333</c:v>
                </c:pt>
                <c:pt idx="9">
                  <c:v>0.13773333333333301</c:v>
                </c:pt>
                <c:pt idx="10">
                  <c:v>0.15175</c:v>
                </c:pt>
                <c:pt idx="11">
                  <c:v>0.16575000000000001</c:v>
                </c:pt>
                <c:pt idx="12">
                  <c:v>0.17976666666666699</c:v>
                </c:pt>
                <c:pt idx="13">
                  <c:v>0.193766666666667</c:v>
                </c:pt>
                <c:pt idx="14">
                  <c:v>0.20778333333333299</c:v>
                </c:pt>
                <c:pt idx="15">
                  <c:v>0.221783333333333</c:v>
                </c:pt>
                <c:pt idx="16">
                  <c:v>0.23580000000000001</c:v>
                </c:pt>
                <c:pt idx="17">
                  <c:v>0.24979999999999999</c:v>
                </c:pt>
                <c:pt idx="18">
                  <c:v>0.26381666666666698</c:v>
                </c:pt>
                <c:pt idx="19">
                  <c:v>0.27781666666666699</c:v>
                </c:pt>
                <c:pt idx="20">
                  <c:v>0.291833333333333</c:v>
                </c:pt>
                <c:pt idx="21">
                  <c:v>0.30583333333333301</c:v>
                </c:pt>
                <c:pt idx="22">
                  <c:v>0.31983333333333303</c:v>
                </c:pt>
                <c:pt idx="23">
                  <c:v>0.33384999999999998</c:v>
                </c:pt>
                <c:pt idx="24">
                  <c:v>0.34784999999999999</c:v>
                </c:pt>
                <c:pt idx="25">
                  <c:v>0.36185</c:v>
                </c:pt>
                <c:pt idx="26">
                  <c:v>0.37586666666666702</c:v>
                </c:pt>
                <c:pt idx="27">
                  <c:v>0.38986666666666703</c:v>
                </c:pt>
                <c:pt idx="28">
                  <c:v>0.40388333333333298</c:v>
                </c:pt>
                <c:pt idx="29">
                  <c:v>0.417883333333333</c:v>
                </c:pt>
                <c:pt idx="30">
                  <c:v>0.43190000000000001</c:v>
                </c:pt>
                <c:pt idx="31">
                  <c:v>0.44590000000000002</c:v>
                </c:pt>
                <c:pt idx="32">
                  <c:v>0.45991666666666697</c:v>
                </c:pt>
                <c:pt idx="33">
                  <c:v>0.47391666666666699</c:v>
                </c:pt>
                <c:pt idx="34">
                  <c:v>0.487933333333333</c:v>
                </c:pt>
                <c:pt idx="35">
                  <c:v>0.50193333333333301</c:v>
                </c:pt>
                <c:pt idx="36">
                  <c:v>0.51595000000000002</c:v>
                </c:pt>
                <c:pt idx="37">
                  <c:v>0.52995000000000003</c:v>
                </c:pt>
                <c:pt idx="38">
                  <c:v>0.54396666666666704</c:v>
                </c:pt>
                <c:pt idx="39">
                  <c:v>0.55796666666666705</c:v>
                </c:pt>
                <c:pt idx="40">
                  <c:v>0.57198333333333296</c:v>
                </c:pt>
                <c:pt idx="41">
                  <c:v>0.58598333333333297</c:v>
                </c:pt>
                <c:pt idx="42">
                  <c:v>0.6</c:v>
                </c:pt>
                <c:pt idx="43">
                  <c:v>0.61399999999999999</c:v>
                </c:pt>
                <c:pt idx="44">
                  <c:v>0.628016666666667</c:v>
                </c:pt>
                <c:pt idx="45">
                  <c:v>0.64201666666666701</c:v>
                </c:pt>
                <c:pt idx="46">
                  <c:v>0.65601666666666703</c:v>
                </c:pt>
                <c:pt idx="47">
                  <c:v>0.67001666666666704</c:v>
                </c:pt>
                <c:pt idx="48">
                  <c:v>0.68403333333333305</c:v>
                </c:pt>
                <c:pt idx="49">
                  <c:v>0.69803333333333295</c:v>
                </c:pt>
                <c:pt idx="50">
                  <c:v>0.71204999999999996</c:v>
                </c:pt>
                <c:pt idx="51">
                  <c:v>0.72604999999999997</c:v>
                </c:pt>
                <c:pt idx="52">
                  <c:v>0.74006666666666698</c:v>
                </c:pt>
                <c:pt idx="53">
                  <c:v>0.754066666666667</c:v>
                </c:pt>
                <c:pt idx="54">
                  <c:v>0.76808333333333301</c:v>
                </c:pt>
                <c:pt idx="55">
                  <c:v>0.78208333333333302</c:v>
                </c:pt>
                <c:pt idx="56">
                  <c:v>0.79610000000000003</c:v>
                </c:pt>
                <c:pt idx="57">
                  <c:v>0.81010000000000004</c:v>
                </c:pt>
                <c:pt idx="58">
                  <c:v>0.82411666666666705</c:v>
                </c:pt>
                <c:pt idx="59">
                  <c:v>0.83811666666666695</c:v>
                </c:pt>
                <c:pt idx="60">
                  <c:v>0.85213333333333297</c:v>
                </c:pt>
                <c:pt idx="61">
                  <c:v>0.86613333333333298</c:v>
                </c:pt>
                <c:pt idx="62">
                  <c:v>0.88014999999999999</c:v>
                </c:pt>
                <c:pt idx="63">
                  <c:v>0.89415</c:v>
                </c:pt>
                <c:pt idx="64">
                  <c:v>0.90816666666666701</c:v>
                </c:pt>
                <c:pt idx="65">
                  <c:v>0.92216666666666702</c:v>
                </c:pt>
                <c:pt idx="66">
                  <c:v>0.93616666666666704</c:v>
                </c:pt>
                <c:pt idx="67">
                  <c:v>0.95018333333333305</c:v>
                </c:pt>
                <c:pt idx="68">
                  <c:v>0.96418333333333295</c:v>
                </c:pt>
                <c:pt idx="69">
                  <c:v>0.97818333333333296</c:v>
                </c:pt>
                <c:pt idx="70">
                  <c:v>0.99219999999999997</c:v>
                </c:pt>
                <c:pt idx="71">
                  <c:v>1.0062</c:v>
                </c:pt>
                <c:pt idx="72">
                  <c:v>1.0202166666666701</c:v>
                </c:pt>
                <c:pt idx="73">
                  <c:v>1.0342166666666699</c:v>
                </c:pt>
                <c:pt idx="74">
                  <c:v>1.04823333333333</c:v>
                </c:pt>
                <c:pt idx="75">
                  <c:v>1.06223333333333</c:v>
                </c:pt>
                <c:pt idx="76">
                  <c:v>1.0762499999999999</c:v>
                </c:pt>
                <c:pt idx="77">
                  <c:v>1.0902499999999999</c:v>
                </c:pt>
                <c:pt idx="78">
                  <c:v>1.1042666666666701</c:v>
                </c:pt>
                <c:pt idx="79">
                  <c:v>1.1182666666666701</c:v>
                </c:pt>
                <c:pt idx="80">
                  <c:v>1.13228333333333</c:v>
                </c:pt>
                <c:pt idx="81">
                  <c:v>1.14628333333333</c:v>
                </c:pt>
                <c:pt idx="82">
                  <c:v>1.1603000000000001</c:v>
                </c:pt>
                <c:pt idx="83">
                  <c:v>1.1742999999999999</c:v>
                </c:pt>
                <c:pt idx="84">
                  <c:v>1.18831666666667</c:v>
                </c:pt>
                <c:pt idx="85">
                  <c:v>1.20231666666667</c:v>
                </c:pt>
                <c:pt idx="86">
                  <c:v>1.21631666666667</c:v>
                </c:pt>
                <c:pt idx="87">
                  <c:v>1.2303333333333299</c:v>
                </c:pt>
                <c:pt idx="88">
                  <c:v>1.24433333333333</c:v>
                </c:pt>
                <c:pt idx="89">
                  <c:v>1.25833333333333</c:v>
                </c:pt>
                <c:pt idx="90">
                  <c:v>1.2723500000000001</c:v>
                </c:pt>
                <c:pt idx="91">
                  <c:v>1.2863500000000001</c:v>
                </c:pt>
                <c:pt idx="92">
                  <c:v>1.30036666666667</c:v>
                </c:pt>
                <c:pt idx="93">
                  <c:v>1.31436666666667</c:v>
                </c:pt>
                <c:pt idx="94">
                  <c:v>1.3283833333333299</c:v>
                </c:pt>
                <c:pt idx="95">
                  <c:v>1.3423833333333299</c:v>
                </c:pt>
                <c:pt idx="96">
                  <c:v>1.3564000000000001</c:v>
                </c:pt>
                <c:pt idx="97">
                  <c:v>1.3704000000000001</c:v>
                </c:pt>
                <c:pt idx="98">
                  <c:v>1.38441666666667</c:v>
                </c:pt>
                <c:pt idx="99">
                  <c:v>1.39841666666667</c:v>
                </c:pt>
                <c:pt idx="100">
                  <c:v>1.4124333333333301</c:v>
                </c:pt>
                <c:pt idx="101">
                  <c:v>1.4264333333333299</c:v>
                </c:pt>
                <c:pt idx="102">
                  <c:v>1.44045</c:v>
                </c:pt>
                <c:pt idx="103">
                  <c:v>1.45445</c:v>
                </c:pt>
                <c:pt idx="104">
                  <c:v>1.4684666666666699</c:v>
                </c:pt>
                <c:pt idx="105">
                  <c:v>1.4824666666666699</c:v>
                </c:pt>
                <c:pt idx="106">
                  <c:v>1.4964833333333301</c:v>
                </c:pt>
                <c:pt idx="107">
                  <c:v>1.5104833333333301</c:v>
                </c:pt>
                <c:pt idx="108">
                  <c:v>1.5245</c:v>
                </c:pt>
                <c:pt idx="109">
                  <c:v>1.5385</c:v>
                </c:pt>
                <c:pt idx="110">
                  <c:v>1.5525</c:v>
                </c:pt>
                <c:pt idx="111">
                  <c:v>1.5665</c:v>
                </c:pt>
                <c:pt idx="112">
                  <c:v>1.5805166666666699</c:v>
                </c:pt>
                <c:pt idx="113">
                  <c:v>1.5945166666666699</c:v>
                </c:pt>
                <c:pt idx="114">
                  <c:v>1.60853333333333</c:v>
                </c:pt>
                <c:pt idx="115">
                  <c:v>1.6225499999999999</c:v>
                </c:pt>
                <c:pt idx="116">
                  <c:v>1.6365499999999999</c:v>
                </c:pt>
                <c:pt idx="117">
                  <c:v>1.65055</c:v>
                </c:pt>
                <c:pt idx="118">
                  <c:v>1.6645666666666701</c:v>
                </c:pt>
                <c:pt idx="119">
                  <c:v>1.6785666666666701</c:v>
                </c:pt>
                <c:pt idx="120">
                  <c:v>1.69258333333333</c:v>
                </c:pt>
                <c:pt idx="121">
                  <c:v>1.70658333333333</c:v>
                </c:pt>
                <c:pt idx="122">
                  <c:v>1.7205999999999999</c:v>
                </c:pt>
                <c:pt idx="123">
                  <c:v>1.7345999999999999</c:v>
                </c:pt>
                <c:pt idx="124">
                  <c:v>1.74861666666667</c:v>
                </c:pt>
                <c:pt idx="125">
                  <c:v>1.7626166666666701</c:v>
                </c:pt>
                <c:pt idx="126">
                  <c:v>1.77663333333333</c:v>
                </c:pt>
                <c:pt idx="127">
                  <c:v>1.79063333333333</c:v>
                </c:pt>
                <c:pt idx="128">
                  <c:v>1.8046500000000001</c:v>
                </c:pt>
                <c:pt idx="129">
                  <c:v>1.8186500000000001</c:v>
                </c:pt>
                <c:pt idx="130">
                  <c:v>1.8326499999999999</c:v>
                </c:pt>
                <c:pt idx="131">
                  <c:v>1.84666666666667</c:v>
                </c:pt>
                <c:pt idx="132">
                  <c:v>1.86066666666667</c:v>
                </c:pt>
                <c:pt idx="133">
                  <c:v>1.87466666666667</c:v>
                </c:pt>
                <c:pt idx="134">
                  <c:v>1.8886833333333299</c:v>
                </c:pt>
                <c:pt idx="135">
                  <c:v>1.90268333333333</c:v>
                </c:pt>
                <c:pt idx="136">
                  <c:v>1.9167000000000001</c:v>
                </c:pt>
                <c:pt idx="137">
                  <c:v>1.9307000000000001</c:v>
                </c:pt>
                <c:pt idx="138">
                  <c:v>1.94471666666667</c:v>
                </c:pt>
                <c:pt idx="139">
                  <c:v>1.95871666666667</c:v>
                </c:pt>
                <c:pt idx="140">
                  <c:v>1.9727333333333299</c:v>
                </c:pt>
                <c:pt idx="141">
                  <c:v>1.9867333333333299</c:v>
                </c:pt>
                <c:pt idx="142">
                  <c:v>2.00075</c:v>
                </c:pt>
                <c:pt idx="143">
                  <c:v>2.0147499999999998</c:v>
                </c:pt>
                <c:pt idx="144">
                  <c:v>2.0287666666666699</c:v>
                </c:pt>
                <c:pt idx="145">
                  <c:v>2.0427666666666702</c:v>
                </c:pt>
                <c:pt idx="146">
                  <c:v>2.0567833333333301</c:v>
                </c:pt>
                <c:pt idx="147">
                  <c:v>2.0707833333333299</c:v>
                </c:pt>
                <c:pt idx="148">
                  <c:v>2.0848</c:v>
                </c:pt>
                <c:pt idx="149">
                  <c:v>2.0988000000000002</c:v>
                </c:pt>
                <c:pt idx="150">
                  <c:v>2.1128166666666699</c:v>
                </c:pt>
                <c:pt idx="151">
                  <c:v>2.1268166666666701</c:v>
                </c:pt>
                <c:pt idx="152">
                  <c:v>2.1408166666666699</c:v>
                </c:pt>
                <c:pt idx="153">
                  <c:v>2.1548333333333298</c:v>
                </c:pt>
                <c:pt idx="154">
                  <c:v>2.1688333333333301</c:v>
                </c:pt>
                <c:pt idx="155">
                  <c:v>2.1828333333333299</c:v>
                </c:pt>
                <c:pt idx="156">
                  <c:v>2.19685</c:v>
                </c:pt>
                <c:pt idx="157">
                  <c:v>2.2108500000000002</c:v>
                </c:pt>
                <c:pt idx="158">
                  <c:v>2.2248666666666699</c:v>
                </c:pt>
                <c:pt idx="159">
                  <c:v>2.2388666666666701</c:v>
                </c:pt>
                <c:pt idx="160">
                  <c:v>2.25288333333333</c:v>
                </c:pt>
                <c:pt idx="161">
                  <c:v>2.2668833333333298</c:v>
                </c:pt>
                <c:pt idx="162">
                  <c:v>2.2808999999999999</c:v>
                </c:pt>
                <c:pt idx="163">
                  <c:v>2.2949000000000002</c:v>
                </c:pt>
                <c:pt idx="164">
                  <c:v>2.3089166666666698</c:v>
                </c:pt>
                <c:pt idx="165">
                  <c:v>2.3229166666666701</c:v>
                </c:pt>
                <c:pt idx="166">
                  <c:v>2.33693333333333</c:v>
                </c:pt>
                <c:pt idx="167">
                  <c:v>2.3509333333333302</c:v>
                </c:pt>
                <c:pt idx="168">
                  <c:v>2.3649499999999999</c:v>
                </c:pt>
                <c:pt idx="169">
                  <c:v>2.3789500000000001</c:v>
                </c:pt>
                <c:pt idx="170">
                  <c:v>2.3929666666666698</c:v>
                </c:pt>
                <c:pt idx="171">
                  <c:v>2.40696666666667</c:v>
                </c:pt>
                <c:pt idx="172">
                  <c:v>2.4209833333333299</c:v>
                </c:pt>
                <c:pt idx="173">
                  <c:v>2.4349833333333302</c:v>
                </c:pt>
                <c:pt idx="174">
                  <c:v>2.44898333333333</c:v>
                </c:pt>
                <c:pt idx="175">
                  <c:v>2.4630000000000001</c:v>
                </c:pt>
                <c:pt idx="176">
                  <c:v>2.4769999999999999</c:v>
                </c:pt>
                <c:pt idx="177">
                  <c:v>2.4910000000000001</c:v>
                </c:pt>
                <c:pt idx="178">
                  <c:v>2.5050166666666698</c:v>
                </c:pt>
                <c:pt idx="179">
                  <c:v>2.5190333333333301</c:v>
                </c:pt>
                <c:pt idx="180">
                  <c:v>2.5330333333333299</c:v>
                </c:pt>
                <c:pt idx="181">
                  <c:v>2.5470333333333302</c:v>
                </c:pt>
                <c:pt idx="182">
                  <c:v>2.5610499999999998</c:v>
                </c:pt>
                <c:pt idx="183">
                  <c:v>2.5750500000000001</c:v>
                </c:pt>
                <c:pt idx="184">
                  <c:v>2.5890666666666702</c:v>
                </c:pt>
                <c:pt idx="185">
                  <c:v>2.60306666666667</c:v>
                </c:pt>
                <c:pt idx="186">
                  <c:v>2.6170833333333299</c:v>
                </c:pt>
                <c:pt idx="187">
                  <c:v>2.6310833333333301</c:v>
                </c:pt>
                <c:pt idx="188">
                  <c:v>2.6450999999999998</c:v>
                </c:pt>
                <c:pt idx="189">
                  <c:v>2.6591</c:v>
                </c:pt>
                <c:pt idx="190">
                  <c:v>2.6731166666666701</c:v>
                </c:pt>
                <c:pt idx="191">
                  <c:v>2.6871166666666699</c:v>
                </c:pt>
                <c:pt idx="192">
                  <c:v>2.7011333333333298</c:v>
                </c:pt>
                <c:pt idx="193">
                  <c:v>2.7151333333333301</c:v>
                </c:pt>
                <c:pt idx="194">
                  <c:v>2.7291500000000002</c:v>
                </c:pt>
                <c:pt idx="195">
                  <c:v>2.74315</c:v>
                </c:pt>
                <c:pt idx="196">
                  <c:v>2.7571500000000002</c:v>
                </c:pt>
                <c:pt idx="197">
                  <c:v>2.7711666666666699</c:v>
                </c:pt>
                <c:pt idx="198">
                  <c:v>2.7851666666666701</c:v>
                </c:pt>
                <c:pt idx="199">
                  <c:v>2.7991666666666699</c:v>
                </c:pt>
                <c:pt idx="200">
                  <c:v>2.8131833333333298</c:v>
                </c:pt>
                <c:pt idx="201">
                  <c:v>2.8271833333333301</c:v>
                </c:pt>
                <c:pt idx="202">
                  <c:v>2.8412000000000002</c:v>
                </c:pt>
                <c:pt idx="203">
                  <c:v>2.8552</c:v>
                </c:pt>
                <c:pt idx="204">
                  <c:v>2.8692166666666701</c:v>
                </c:pt>
                <c:pt idx="205">
                  <c:v>2.8832166666666699</c:v>
                </c:pt>
                <c:pt idx="206">
                  <c:v>2.8972333333333302</c:v>
                </c:pt>
                <c:pt idx="207">
                  <c:v>2.91123333333333</c:v>
                </c:pt>
                <c:pt idx="208">
                  <c:v>2.9252500000000001</c:v>
                </c:pt>
                <c:pt idx="209">
                  <c:v>2.9392499999999999</c:v>
                </c:pt>
                <c:pt idx="210">
                  <c:v>2.95326666666667</c:v>
                </c:pt>
                <c:pt idx="211">
                  <c:v>2.9672666666666698</c:v>
                </c:pt>
                <c:pt idx="212">
                  <c:v>2.9812833333333302</c:v>
                </c:pt>
                <c:pt idx="213">
                  <c:v>2.99528333333333</c:v>
                </c:pt>
                <c:pt idx="214">
                  <c:v>3.0093000000000001</c:v>
                </c:pt>
                <c:pt idx="215">
                  <c:v>3.0232999999999999</c:v>
                </c:pt>
                <c:pt idx="216">
                  <c:v>3.03731666666667</c:v>
                </c:pt>
                <c:pt idx="217">
                  <c:v>3.0513166666666698</c:v>
                </c:pt>
                <c:pt idx="218">
                  <c:v>3.06531666666667</c:v>
                </c:pt>
                <c:pt idx="219">
                  <c:v>3.0793333333333299</c:v>
                </c:pt>
                <c:pt idx="220">
                  <c:v>3.0933333333333302</c:v>
                </c:pt>
                <c:pt idx="221">
                  <c:v>3.1073333333333299</c:v>
                </c:pt>
                <c:pt idx="222">
                  <c:v>3.1213500000000001</c:v>
                </c:pt>
                <c:pt idx="223">
                  <c:v>3.1353499999999999</c:v>
                </c:pt>
                <c:pt idx="224">
                  <c:v>3.14936666666667</c:v>
                </c:pt>
                <c:pt idx="225">
                  <c:v>3.1633666666666702</c:v>
                </c:pt>
                <c:pt idx="226">
                  <c:v>3.1773833333333301</c:v>
                </c:pt>
                <c:pt idx="227">
                  <c:v>3.1913833333333299</c:v>
                </c:pt>
                <c:pt idx="228">
                  <c:v>3.2054</c:v>
                </c:pt>
                <c:pt idx="229">
                  <c:v>3.2193999999999998</c:v>
                </c:pt>
                <c:pt idx="230">
                  <c:v>3.2334166666666699</c:v>
                </c:pt>
                <c:pt idx="231">
                  <c:v>3.2474166666666702</c:v>
                </c:pt>
                <c:pt idx="232">
                  <c:v>3.2614333333333301</c:v>
                </c:pt>
                <c:pt idx="233">
                  <c:v>3.2754333333333299</c:v>
                </c:pt>
                <c:pt idx="234">
                  <c:v>3.28945</c:v>
                </c:pt>
                <c:pt idx="235">
                  <c:v>3.3034500000000002</c:v>
                </c:pt>
                <c:pt idx="236">
                  <c:v>3.3174666666666699</c:v>
                </c:pt>
                <c:pt idx="237">
                  <c:v>3.3314666666666701</c:v>
                </c:pt>
                <c:pt idx="238">
                  <c:v>3.34548333333333</c:v>
                </c:pt>
                <c:pt idx="239">
                  <c:v>3.3594833333333298</c:v>
                </c:pt>
                <c:pt idx="240">
                  <c:v>3.3734833333333301</c:v>
                </c:pt>
                <c:pt idx="241">
                  <c:v>3.3875000000000002</c:v>
                </c:pt>
                <c:pt idx="242">
                  <c:v>3.4015</c:v>
                </c:pt>
                <c:pt idx="243">
                  <c:v>3.4155166666666701</c:v>
                </c:pt>
                <c:pt idx="244">
                  <c:v>3.4295166666666699</c:v>
                </c:pt>
                <c:pt idx="245">
                  <c:v>3.4435166666666701</c:v>
                </c:pt>
                <c:pt idx="246">
                  <c:v>3.45753333333333</c:v>
                </c:pt>
                <c:pt idx="247">
                  <c:v>3.4715333333333298</c:v>
                </c:pt>
                <c:pt idx="248">
                  <c:v>3.4855499999999999</c:v>
                </c:pt>
                <c:pt idx="249">
                  <c:v>3.4995500000000002</c:v>
                </c:pt>
                <c:pt idx="250">
                  <c:v>3.5135666666666698</c:v>
                </c:pt>
                <c:pt idx="251">
                  <c:v>3.5275666666666701</c:v>
                </c:pt>
                <c:pt idx="252">
                  <c:v>3.54158333333333</c:v>
                </c:pt>
                <c:pt idx="253">
                  <c:v>3.5555833333333302</c:v>
                </c:pt>
                <c:pt idx="254">
                  <c:v>3.5695999999999999</c:v>
                </c:pt>
                <c:pt idx="255">
                  <c:v>3.5836000000000001</c:v>
                </c:pt>
                <c:pt idx="256">
                  <c:v>3.5976166666666698</c:v>
                </c:pt>
                <c:pt idx="257">
                  <c:v>3.61161666666667</c:v>
                </c:pt>
                <c:pt idx="258">
                  <c:v>3.6256333333333299</c:v>
                </c:pt>
                <c:pt idx="259">
                  <c:v>3.6396333333333302</c:v>
                </c:pt>
                <c:pt idx="260">
                  <c:v>3.6536499999999998</c:v>
                </c:pt>
                <c:pt idx="261">
                  <c:v>3.6676500000000001</c:v>
                </c:pt>
                <c:pt idx="262">
                  <c:v>3.6816499999999999</c:v>
                </c:pt>
                <c:pt idx="263">
                  <c:v>3.69566666666667</c:v>
                </c:pt>
                <c:pt idx="264">
                  <c:v>3.7096666666666702</c:v>
                </c:pt>
                <c:pt idx="265">
                  <c:v>3.72366666666667</c:v>
                </c:pt>
                <c:pt idx="266">
                  <c:v>3.7376833333333299</c:v>
                </c:pt>
                <c:pt idx="267">
                  <c:v>3.7516833333333302</c:v>
                </c:pt>
                <c:pt idx="268">
                  <c:v>3.7656999999999998</c:v>
                </c:pt>
                <c:pt idx="269">
                  <c:v>3.7797000000000001</c:v>
                </c:pt>
                <c:pt idx="270">
                  <c:v>3.7937166666666702</c:v>
                </c:pt>
                <c:pt idx="271">
                  <c:v>3.80771666666667</c:v>
                </c:pt>
                <c:pt idx="272">
                  <c:v>3.8217333333333299</c:v>
                </c:pt>
                <c:pt idx="273">
                  <c:v>3.8357333333333301</c:v>
                </c:pt>
                <c:pt idx="274">
                  <c:v>3.8497499999999998</c:v>
                </c:pt>
                <c:pt idx="275">
                  <c:v>3.86375</c:v>
                </c:pt>
                <c:pt idx="276">
                  <c:v>3.8777666666666701</c:v>
                </c:pt>
                <c:pt idx="277">
                  <c:v>3.8917666666666699</c:v>
                </c:pt>
                <c:pt idx="278">
                  <c:v>3.9057833333333298</c:v>
                </c:pt>
                <c:pt idx="279">
                  <c:v>3.9197833333333301</c:v>
                </c:pt>
                <c:pt idx="280">
                  <c:v>3.9338000000000002</c:v>
                </c:pt>
                <c:pt idx="281">
                  <c:v>3.9478</c:v>
                </c:pt>
                <c:pt idx="282">
                  <c:v>3.9618000000000002</c:v>
                </c:pt>
                <c:pt idx="283">
                  <c:v>3.9758166666666699</c:v>
                </c:pt>
                <c:pt idx="284">
                  <c:v>3.9898166666666701</c:v>
                </c:pt>
                <c:pt idx="285">
                  <c:v>4.0038166666666699</c:v>
                </c:pt>
                <c:pt idx="286">
                  <c:v>4.0178333333333303</c:v>
                </c:pt>
                <c:pt idx="287">
                  <c:v>4.0318333333333296</c:v>
                </c:pt>
                <c:pt idx="288">
                  <c:v>4.0458499999999997</c:v>
                </c:pt>
                <c:pt idx="289">
                  <c:v>4.05985</c:v>
                </c:pt>
                <c:pt idx="290">
                  <c:v>4.0738666666666701</c:v>
                </c:pt>
                <c:pt idx="291">
                  <c:v>4.0878666666666703</c:v>
                </c:pt>
                <c:pt idx="292">
                  <c:v>4.1018833333333298</c:v>
                </c:pt>
                <c:pt idx="293">
                  <c:v>4.11588333333333</c:v>
                </c:pt>
                <c:pt idx="294">
                  <c:v>4.1299000000000001</c:v>
                </c:pt>
                <c:pt idx="295">
                  <c:v>4.1439000000000004</c:v>
                </c:pt>
                <c:pt idx="296">
                  <c:v>4.1579166666666696</c:v>
                </c:pt>
                <c:pt idx="297">
                  <c:v>4.1719166666666698</c:v>
                </c:pt>
                <c:pt idx="298">
                  <c:v>4.1859333333333302</c:v>
                </c:pt>
                <c:pt idx="299">
                  <c:v>4.1999333333333304</c:v>
                </c:pt>
                <c:pt idx="300">
                  <c:v>4.2139499999999996</c:v>
                </c:pt>
                <c:pt idx="301">
                  <c:v>4.2279499999999999</c:v>
                </c:pt>
                <c:pt idx="302">
                  <c:v>4.24196666666667</c:v>
                </c:pt>
                <c:pt idx="303">
                  <c:v>4.2559666666666702</c:v>
                </c:pt>
                <c:pt idx="304">
                  <c:v>4.2699666666666696</c:v>
                </c:pt>
                <c:pt idx="305">
                  <c:v>4.2839833333333299</c:v>
                </c:pt>
                <c:pt idx="306">
                  <c:v>4.2979833333333302</c:v>
                </c:pt>
                <c:pt idx="307">
                  <c:v>4.3120000000000003</c:v>
                </c:pt>
                <c:pt idx="308">
                  <c:v>4.3259999999999996</c:v>
                </c:pt>
                <c:pt idx="309">
                  <c:v>4.34</c:v>
                </c:pt>
                <c:pt idx="310">
                  <c:v>4.35401666666667</c:v>
                </c:pt>
                <c:pt idx="311">
                  <c:v>4.3680166666666702</c:v>
                </c:pt>
                <c:pt idx="312">
                  <c:v>4.3820333333333297</c:v>
                </c:pt>
                <c:pt idx="313">
                  <c:v>4.3960333333333299</c:v>
                </c:pt>
                <c:pt idx="314">
                  <c:v>4.41005</c:v>
                </c:pt>
                <c:pt idx="315">
                  <c:v>4.4240500000000003</c:v>
                </c:pt>
                <c:pt idx="316">
                  <c:v>4.4380666666666704</c:v>
                </c:pt>
                <c:pt idx="317">
                  <c:v>4.4520666666666697</c:v>
                </c:pt>
                <c:pt idx="318">
                  <c:v>4.4660833333333301</c:v>
                </c:pt>
                <c:pt idx="319">
                  <c:v>4.4800833333333303</c:v>
                </c:pt>
                <c:pt idx="320">
                  <c:v>4.4941000000000004</c:v>
                </c:pt>
                <c:pt idx="321">
                  <c:v>4.5080999999999998</c:v>
                </c:pt>
                <c:pt idx="322">
                  <c:v>4.5221166666666699</c:v>
                </c:pt>
                <c:pt idx="323">
                  <c:v>4.5361166666666701</c:v>
                </c:pt>
                <c:pt idx="324">
                  <c:v>4.5501333333333296</c:v>
                </c:pt>
                <c:pt idx="325">
                  <c:v>4.5641333333333298</c:v>
                </c:pt>
                <c:pt idx="326">
                  <c:v>4.5781333333333301</c:v>
                </c:pt>
                <c:pt idx="327">
                  <c:v>4.5921500000000002</c:v>
                </c:pt>
                <c:pt idx="328">
                  <c:v>4.6061500000000004</c:v>
                </c:pt>
                <c:pt idx="329">
                  <c:v>4.6201499999999998</c:v>
                </c:pt>
                <c:pt idx="330">
                  <c:v>4.6341666666666699</c:v>
                </c:pt>
                <c:pt idx="331">
                  <c:v>4.6481666666666701</c:v>
                </c:pt>
                <c:pt idx="332">
                  <c:v>4.6621833333333296</c:v>
                </c:pt>
                <c:pt idx="333">
                  <c:v>4.6761999999999997</c:v>
                </c:pt>
                <c:pt idx="334">
                  <c:v>4.6901999999999999</c:v>
                </c:pt>
                <c:pt idx="335">
                  <c:v>4.7042000000000002</c:v>
                </c:pt>
                <c:pt idx="336">
                  <c:v>4.7182166666666703</c:v>
                </c:pt>
                <c:pt idx="337">
                  <c:v>4.7322166666666696</c:v>
                </c:pt>
                <c:pt idx="338">
                  <c:v>4.74623333333333</c:v>
                </c:pt>
                <c:pt idx="339">
                  <c:v>4.7602333333333302</c:v>
                </c:pt>
                <c:pt idx="340">
                  <c:v>4.7742500000000003</c:v>
                </c:pt>
                <c:pt idx="341">
                  <c:v>4.7882499999999997</c:v>
                </c:pt>
                <c:pt idx="342">
                  <c:v>4.8022666666666698</c:v>
                </c:pt>
                <c:pt idx="343">
                  <c:v>4.81626666666667</c:v>
                </c:pt>
                <c:pt idx="344">
                  <c:v>4.8302833333333304</c:v>
                </c:pt>
                <c:pt idx="345">
                  <c:v>4.8442833333333297</c:v>
                </c:pt>
                <c:pt idx="346">
                  <c:v>4.8582999999999998</c:v>
                </c:pt>
                <c:pt idx="347">
                  <c:v>4.8723000000000001</c:v>
                </c:pt>
                <c:pt idx="348">
                  <c:v>4.8863000000000003</c:v>
                </c:pt>
                <c:pt idx="349">
                  <c:v>4.9003166666666704</c:v>
                </c:pt>
                <c:pt idx="350">
                  <c:v>4.9143166666666698</c:v>
                </c:pt>
                <c:pt idx="351">
                  <c:v>4.92831666666667</c:v>
                </c:pt>
                <c:pt idx="352">
                  <c:v>4.9423333333333304</c:v>
                </c:pt>
                <c:pt idx="353">
                  <c:v>4.9563333333333297</c:v>
                </c:pt>
                <c:pt idx="354">
                  <c:v>4.9703499999999998</c:v>
                </c:pt>
                <c:pt idx="355">
                  <c:v>4.9843666666666699</c:v>
                </c:pt>
                <c:pt idx="356">
                  <c:v>4.9983666666666702</c:v>
                </c:pt>
                <c:pt idx="357">
                  <c:v>5.0123666666666704</c:v>
                </c:pt>
                <c:pt idx="358">
                  <c:v>5.0263833333333299</c:v>
                </c:pt>
                <c:pt idx="359">
                  <c:v>5.0403833333333301</c:v>
                </c:pt>
                <c:pt idx="360">
                  <c:v>5.0544000000000002</c:v>
                </c:pt>
                <c:pt idx="361">
                  <c:v>5.0683999999999996</c:v>
                </c:pt>
                <c:pt idx="362">
                  <c:v>5.0824166666666697</c:v>
                </c:pt>
                <c:pt idx="363">
                  <c:v>5.0964166666666699</c:v>
                </c:pt>
                <c:pt idx="364">
                  <c:v>5.1104333333333303</c:v>
                </c:pt>
                <c:pt idx="365">
                  <c:v>5.1244333333333296</c:v>
                </c:pt>
                <c:pt idx="366">
                  <c:v>5.1384499999999997</c:v>
                </c:pt>
                <c:pt idx="367">
                  <c:v>5.15245</c:v>
                </c:pt>
                <c:pt idx="368">
                  <c:v>5.1664666666666701</c:v>
                </c:pt>
                <c:pt idx="369">
                  <c:v>5.1804666666666703</c:v>
                </c:pt>
                <c:pt idx="370">
                  <c:v>5.1944666666666697</c:v>
                </c:pt>
                <c:pt idx="371">
                  <c:v>5.20848333333333</c:v>
                </c:pt>
                <c:pt idx="372">
                  <c:v>5.2224833333333303</c:v>
                </c:pt>
                <c:pt idx="373">
                  <c:v>5.2364833333333296</c:v>
                </c:pt>
                <c:pt idx="374">
                  <c:v>5.2504999999999997</c:v>
                </c:pt>
                <c:pt idx="375">
                  <c:v>5.2645</c:v>
                </c:pt>
                <c:pt idx="376">
                  <c:v>5.2785166666666701</c:v>
                </c:pt>
                <c:pt idx="377">
                  <c:v>5.2925166666666703</c:v>
                </c:pt>
                <c:pt idx="378">
                  <c:v>5.3065333333333298</c:v>
                </c:pt>
                <c:pt idx="379">
                  <c:v>5.32053333333333</c:v>
                </c:pt>
                <c:pt idx="380">
                  <c:v>5.3345500000000001</c:v>
                </c:pt>
                <c:pt idx="381">
                  <c:v>5.3485500000000004</c:v>
                </c:pt>
                <c:pt idx="382">
                  <c:v>5.3625666666666696</c:v>
                </c:pt>
                <c:pt idx="383">
                  <c:v>5.3765666666666698</c:v>
                </c:pt>
                <c:pt idx="384">
                  <c:v>5.3905833333333302</c:v>
                </c:pt>
                <c:pt idx="385">
                  <c:v>5.4045833333333304</c:v>
                </c:pt>
                <c:pt idx="386">
                  <c:v>5.4185999999999996</c:v>
                </c:pt>
                <c:pt idx="387">
                  <c:v>5.4325999999999999</c:v>
                </c:pt>
                <c:pt idx="388">
                  <c:v>5.44661666666667</c:v>
                </c:pt>
                <c:pt idx="389">
                  <c:v>5.4606166666666702</c:v>
                </c:pt>
                <c:pt idx="390">
                  <c:v>5.4746333333333297</c:v>
                </c:pt>
                <c:pt idx="391">
                  <c:v>5.4886333333333299</c:v>
                </c:pt>
                <c:pt idx="392">
                  <c:v>5.5026333333333302</c:v>
                </c:pt>
                <c:pt idx="393">
                  <c:v>5.5166500000000003</c:v>
                </c:pt>
                <c:pt idx="394">
                  <c:v>5.5306499999999996</c:v>
                </c:pt>
                <c:pt idx="395">
                  <c:v>5.5446499999999999</c:v>
                </c:pt>
                <c:pt idx="396">
                  <c:v>5.5586833333333301</c:v>
                </c:pt>
                <c:pt idx="397">
                  <c:v>5.5726833333333303</c:v>
                </c:pt>
                <c:pt idx="398">
                  <c:v>5.5866833333333297</c:v>
                </c:pt>
                <c:pt idx="399">
                  <c:v>5.6006833333333299</c:v>
                </c:pt>
                <c:pt idx="400">
                  <c:v>5.6147</c:v>
                </c:pt>
                <c:pt idx="401">
                  <c:v>5.6287000000000003</c:v>
                </c:pt>
                <c:pt idx="402">
                  <c:v>5.6427166666666704</c:v>
                </c:pt>
                <c:pt idx="403">
                  <c:v>5.6567166666666697</c:v>
                </c:pt>
                <c:pt idx="404">
                  <c:v>5.6707333333333301</c:v>
                </c:pt>
                <c:pt idx="405">
                  <c:v>5.6847333333333303</c:v>
                </c:pt>
                <c:pt idx="406">
                  <c:v>5.6987500000000004</c:v>
                </c:pt>
                <c:pt idx="407">
                  <c:v>5.7127499999999998</c:v>
                </c:pt>
                <c:pt idx="408">
                  <c:v>5.7267666666666699</c:v>
                </c:pt>
                <c:pt idx="409">
                  <c:v>5.7407666666666701</c:v>
                </c:pt>
                <c:pt idx="410">
                  <c:v>5.7547833333333296</c:v>
                </c:pt>
                <c:pt idx="411">
                  <c:v>5.7687833333333298</c:v>
                </c:pt>
                <c:pt idx="412">
                  <c:v>5.7827999999999999</c:v>
                </c:pt>
                <c:pt idx="413">
                  <c:v>5.7968000000000002</c:v>
                </c:pt>
                <c:pt idx="414">
                  <c:v>5.8108000000000004</c:v>
                </c:pt>
                <c:pt idx="415">
                  <c:v>5.8248166666666696</c:v>
                </c:pt>
                <c:pt idx="416">
                  <c:v>5.8388166666666699</c:v>
                </c:pt>
                <c:pt idx="417">
                  <c:v>5.8528166666666701</c:v>
                </c:pt>
                <c:pt idx="418">
                  <c:v>5.8668333333333296</c:v>
                </c:pt>
                <c:pt idx="419">
                  <c:v>5.8808499999999997</c:v>
                </c:pt>
                <c:pt idx="420">
                  <c:v>5.8948499999999999</c:v>
                </c:pt>
                <c:pt idx="421">
                  <c:v>5.9088500000000002</c:v>
                </c:pt>
                <c:pt idx="422">
                  <c:v>5.9228666666666703</c:v>
                </c:pt>
                <c:pt idx="423">
                  <c:v>5.9368666666666696</c:v>
                </c:pt>
                <c:pt idx="424">
                  <c:v>5.95088333333333</c:v>
                </c:pt>
                <c:pt idx="425">
                  <c:v>5.9648833333333302</c:v>
                </c:pt>
                <c:pt idx="426">
                  <c:v>5.9789000000000003</c:v>
                </c:pt>
                <c:pt idx="427">
                  <c:v>5.9928999999999997</c:v>
                </c:pt>
              </c:numCache>
            </c:numRef>
          </c:xVal>
          <c:yVal>
            <c:numRef>
              <c:f>'P.coarc CuCl2'!$E$6:$E$433</c:f>
              <c:numCache>
                <c:formatCode>General</c:formatCode>
                <c:ptCount val="428"/>
                <c:pt idx="0">
                  <c:v>7.6246409859364102</c:v>
                </c:pt>
                <c:pt idx="1">
                  <c:v>6.5531634232252003</c:v>
                </c:pt>
                <c:pt idx="2">
                  <c:v>10.0886220398106</c:v>
                </c:pt>
                <c:pt idx="3">
                  <c:v>14.5279792753748</c:v>
                </c:pt>
                <c:pt idx="4">
                  <c:v>17.169146365960099</c:v>
                </c:pt>
                <c:pt idx="5">
                  <c:v>17.933173912100902</c:v>
                </c:pt>
                <c:pt idx="6">
                  <c:v>11.9227629451971</c:v>
                </c:pt>
                <c:pt idx="7">
                  <c:v>4.6277239343773102</c:v>
                </c:pt>
                <c:pt idx="8">
                  <c:v>3.14095046023641</c:v>
                </c:pt>
                <c:pt idx="9">
                  <c:v>4.6676712046862203</c:v>
                </c:pt>
                <c:pt idx="10">
                  <c:v>5.9663330696071304</c:v>
                </c:pt>
                <c:pt idx="11">
                  <c:v>9.9583583034432905</c:v>
                </c:pt>
                <c:pt idx="12">
                  <c:v>13.5811306346489</c:v>
                </c:pt>
                <c:pt idx="13">
                  <c:v>13.996530373225999</c:v>
                </c:pt>
                <c:pt idx="14">
                  <c:v>17.850056099697699</c:v>
                </c:pt>
                <c:pt idx="15">
                  <c:v>22.819715965193801</c:v>
                </c:pt>
                <c:pt idx="16">
                  <c:v>22.9626053258343</c:v>
                </c:pt>
                <c:pt idx="17">
                  <c:v>30.623001390515299</c:v>
                </c:pt>
                <c:pt idx="18">
                  <c:v>38.369041551581503</c:v>
                </c:pt>
                <c:pt idx="19">
                  <c:v>26.635883613475599</c:v>
                </c:pt>
                <c:pt idx="20">
                  <c:v>11.8457376467935</c:v>
                </c:pt>
                <c:pt idx="21">
                  <c:v>9.9642304787327696</c:v>
                </c:pt>
                <c:pt idx="22">
                  <c:v>16.2786902990253</c:v>
                </c:pt>
                <c:pt idx="23">
                  <c:v>20.136878504522102</c:v>
                </c:pt>
                <c:pt idx="24">
                  <c:v>16.855186137945001</c:v>
                </c:pt>
                <c:pt idx="25">
                  <c:v>19.062991867004001</c:v>
                </c:pt>
                <c:pt idx="26">
                  <c:v>24.245446603190501</c:v>
                </c:pt>
                <c:pt idx="27">
                  <c:v>20.313945604129401</c:v>
                </c:pt>
                <c:pt idx="28">
                  <c:v>9.0145575011719803</c:v>
                </c:pt>
                <c:pt idx="29">
                  <c:v>2.3853355431323702</c:v>
                </c:pt>
                <c:pt idx="30">
                  <c:v>3.6889048034515</c:v>
                </c:pt>
                <c:pt idx="31">
                  <c:v>9.6414239641731392</c:v>
                </c:pt>
                <c:pt idx="32">
                  <c:v>16.149121265156801</c:v>
                </c:pt>
                <c:pt idx="33">
                  <c:v>25.0595361419144</c:v>
                </c:pt>
                <c:pt idx="34">
                  <c:v>33.539292223437698</c:v>
                </c:pt>
                <c:pt idx="35">
                  <c:v>29.810386548653</c:v>
                </c:pt>
                <c:pt idx="36">
                  <c:v>26.152079657953799</c:v>
                </c:pt>
                <c:pt idx="37">
                  <c:v>31.3371814470757</c:v>
                </c:pt>
                <c:pt idx="38">
                  <c:v>33.357828009224797</c:v>
                </c:pt>
                <c:pt idx="39">
                  <c:v>23.500939073712999</c:v>
                </c:pt>
                <c:pt idx="40">
                  <c:v>16.150551481494201</c:v>
                </c:pt>
                <c:pt idx="41">
                  <c:v>19.867236396384399</c:v>
                </c:pt>
                <c:pt idx="42">
                  <c:v>24.263201264854501</c:v>
                </c:pt>
                <c:pt idx="43">
                  <c:v>26.4508166780649</c:v>
                </c:pt>
                <c:pt idx="44">
                  <c:v>25.562186537105099</c:v>
                </c:pt>
                <c:pt idx="45">
                  <c:v>25.153466850448599</c:v>
                </c:pt>
                <c:pt idx="46">
                  <c:v>25.380703197392901</c:v>
                </c:pt>
                <c:pt idx="47">
                  <c:v>19.822892254139798</c:v>
                </c:pt>
                <c:pt idx="48">
                  <c:v>21.083864148269601</c:v>
                </c:pt>
                <c:pt idx="49">
                  <c:v>25.240880802167801</c:v>
                </c:pt>
                <c:pt idx="50">
                  <c:v>24.313259424445199</c:v>
                </c:pt>
                <c:pt idx="51">
                  <c:v>28.163212346477099</c:v>
                </c:pt>
                <c:pt idx="52">
                  <c:v>34.121025490272999</c:v>
                </c:pt>
                <c:pt idx="53">
                  <c:v>38.254378429718003</c:v>
                </c:pt>
                <c:pt idx="54">
                  <c:v>43.450881339616799</c:v>
                </c:pt>
                <c:pt idx="55">
                  <c:v>44.168065180332803</c:v>
                </c:pt>
                <c:pt idx="56">
                  <c:v>43.600639252282498</c:v>
                </c:pt>
                <c:pt idx="57">
                  <c:v>53.142273712924002</c:v>
                </c:pt>
                <c:pt idx="58">
                  <c:v>65.7377062118656</c:v>
                </c:pt>
                <c:pt idx="59">
                  <c:v>74.212592056335197</c:v>
                </c:pt>
                <c:pt idx="60">
                  <c:v>86.1860951009117</c:v>
                </c:pt>
                <c:pt idx="61">
                  <c:v>92.396183099814493</c:v>
                </c:pt>
                <c:pt idx="62">
                  <c:v>84.854638097339702</c:v>
                </c:pt>
                <c:pt idx="63">
                  <c:v>81.246048627697206</c:v>
                </c:pt>
                <c:pt idx="64">
                  <c:v>82.114930047302195</c:v>
                </c:pt>
                <c:pt idx="65">
                  <c:v>75.106712104793601</c:v>
                </c:pt>
                <c:pt idx="66">
                  <c:v>76.834251011146407</c:v>
                </c:pt>
                <c:pt idx="67">
                  <c:v>81.818827643688493</c:v>
                </c:pt>
                <c:pt idx="68">
                  <c:v>80.053802806216595</c:v>
                </c:pt>
                <c:pt idx="69">
                  <c:v>76.761284678278301</c:v>
                </c:pt>
                <c:pt idx="70">
                  <c:v>77.894149471960404</c:v>
                </c:pt>
                <c:pt idx="71">
                  <c:v>71.961430774812897</c:v>
                </c:pt>
                <c:pt idx="72">
                  <c:v>58.671190170332999</c:v>
                </c:pt>
                <c:pt idx="73">
                  <c:v>55.158090112314397</c:v>
                </c:pt>
                <c:pt idx="74">
                  <c:v>60.812407502464602</c:v>
                </c:pt>
                <c:pt idx="75">
                  <c:v>62.151418141635297</c:v>
                </c:pt>
                <c:pt idx="76">
                  <c:v>62.691643803054902</c:v>
                </c:pt>
                <c:pt idx="77">
                  <c:v>64.678198440421397</c:v>
                </c:pt>
                <c:pt idx="78">
                  <c:v>92.387695746565598</c:v>
                </c:pt>
                <c:pt idx="79">
                  <c:v>301.34935509013002</c:v>
                </c:pt>
                <c:pt idx="80">
                  <c:v>1303.7027081856099</c:v>
                </c:pt>
                <c:pt idx="81">
                  <c:v>4450.6902715687002</c:v>
                </c:pt>
                <c:pt idx="82">
                  <c:v>10624.3001764569</c:v>
                </c:pt>
                <c:pt idx="83">
                  <c:v>17970.439658601801</c:v>
                </c:pt>
                <c:pt idx="84">
                  <c:v>23353.191415767698</c:v>
                </c:pt>
                <c:pt idx="85">
                  <c:v>25275.557923251701</c:v>
                </c:pt>
                <c:pt idx="86">
                  <c:v>23989.936946340498</c:v>
                </c:pt>
                <c:pt idx="87">
                  <c:v>21562.782793172501</c:v>
                </c:pt>
                <c:pt idx="88">
                  <c:v>18840.054458661602</c:v>
                </c:pt>
                <c:pt idx="89">
                  <c:v>15831.1678287657</c:v>
                </c:pt>
                <c:pt idx="90">
                  <c:v>12928.3459426927</c:v>
                </c:pt>
                <c:pt idx="91">
                  <c:v>10182.3391558772</c:v>
                </c:pt>
                <c:pt idx="92">
                  <c:v>7665.4863593134196</c:v>
                </c:pt>
                <c:pt idx="93">
                  <c:v>5849.1861257570999</c:v>
                </c:pt>
                <c:pt idx="94">
                  <c:v>4777.8015085386596</c:v>
                </c:pt>
                <c:pt idx="95">
                  <c:v>4080.5143235327901</c:v>
                </c:pt>
                <c:pt idx="96">
                  <c:v>3543.2921244003401</c:v>
                </c:pt>
                <c:pt idx="97">
                  <c:v>3199.7842506246402</c:v>
                </c:pt>
                <c:pt idx="98">
                  <c:v>3041.5251191782299</c:v>
                </c:pt>
                <c:pt idx="99">
                  <c:v>2955.9552429886999</c:v>
                </c:pt>
                <c:pt idx="100">
                  <c:v>2780.2758186046099</c:v>
                </c:pt>
                <c:pt idx="101">
                  <c:v>2588.39273187855</c:v>
                </c:pt>
                <c:pt idx="102">
                  <c:v>2520.0811397330099</c:v>
                </c:pt>
                <c:pt idx="103">
                  <c:v>2467.3740944555302</c:v>
                </c:pt>
                <c:pt idx="104">
                  <c:v>2366.2319202271201</c:v>
                </c:pt>
                <c:pt idx="105">
                  <c:v>2275.5426951354102</c:v>
                </c:pt>
                <c:pt idx="106">
                  <c:v>2208.06036633951</c:v>
                </c:pt>
                <c:pt idx="107">
                  <c:v>2127.69048769969</c:v>
                </c:pt>
                <c:pt idx="108">
                  <c:v>2013.19366716792</c:v>
                </c:pt>
                <c:pt idx="109">
                  <c:v>1850.4694756184899</c:v>
                </c:pt>
                <c:pt idx="110">
                  <c:v>1717.98763867911</c:v>
                </c:pt>
                <c:pt idx="111">
                  <c:v>1692.1189701697199</c:v>
                </c:pt>
                <c:pt idx="112">
                  <c:v>1626.7263105815</c:v>
                </c:pt>
                <c:pt idx="113">
                  <c:v>1529.30749710743</c:v>
                </c:pt>
                <c:pt idx="114">
                  <c:v>1507.32585361373</c:v>
                </c:pt>
                <c:pt idx="115">
                  <c:v>1505.6934967791301</c:v>
                </c:pt>
                <c:pt idx="116">
                  <c:v>1456.11138506471</c:v>
                </c:pt>
                <c:pt idx="117">
                  <c:v>1380.5972565530101</c:v>
                </c:pt>
                <c:pt idx="118">
                  <c:v>1263.3319279356699</c:v>
                </c:pt>
                <c:pt idx="119">
                  <c:v>1112.75019439681</c:v>
                </c:pt>
                <c:pt idx="120">
                  <c:v>1020.12564883582</c:v>
                </c:pt>
                <c:pt idx="121">
                  <c:v>1025.6967836362501</c:v>
                </c:pt>
                <c:pt idx="122">
                  <c:v>1091.9444466832699</c:v>
                </c:pt>
                <c:pt idx="123">
                  <c:v>1094.96255357424</c:v>
                </c:pt>
                <c:pt idx="124">
                  <c:v>1016.0901795923101</c:v>
                </c:pt>
                <c:pt idx="125">
                  <c:v>926.520847023751</c:v>
                </c:pt>
                <c:pt idx="126">
                  <c:v>833.93671553454305</c:v>
                </c:pt>
                <c:pt idx="127">
                  <c:v>789.881694539656</c:v>
                </c:pt>
                <c:pt idx="128">
                  <c:v>818.45273809055595</c:v>
                </c:pt>
                <c:pt idx="129">
                  <c:v>836.89936097043199</c:v>
                </c:pt>
                <c:pt idx="130">
                  <c:v>822.98697493786995</c:v>
                </c:pt>
                <c:pt idx="131">
                  <c:v>771.52314719541698</c:v>
                </c:pt>
                <c:pt idx="132">
                  <c:v>709.64885835123096</c:v>
                </c:pt>
                <c:pt idx="133">
                  <c:v>667.60138823213595</c:v>
                </c:pt>
                <c:pt idx="134">
                  <c:v>632.64957573792401</c:v>
                </c:pt>
                <c:pt idx="135">
                  <c:v>589.72467852518503</c:v>
                </c:pt>
                <c:pt idx="136">
                  <c:v>556.93252023973798</c:v>
                </c:pt>
                <c:pt idx="137">
                  <c:v>575.81753143186995</c:v>
                </c:pt>
                <c:pt idx="138">
                  <c:v>596.23100406184403</c:v>
                </c:pt>
                <c:pt idx="139">
                  <c:v>574.58379067148098</c:v>
                </c:pt>
                <c:pt idx="140">
                  <c:v>560.356660359491</c:v>
                </c:pt>
                <c:pt idx="141">
                  <c:v>564.81753827846205</c:v>
                </c:pt>
                <c:pt idx="142">
                  <c:v>535.94993072712998</c:v>
                </c:pt>
                <c:pt idx="143">
                  <c:v>502.91283944036701</c:v>
                </c:pt>
                <c:pt idx="144">
                  <c:v>501.08797707160301</c:v>
                </c:pt>
                <c:pt idx="145">
                  <c:v>480.252605046692</c:v>
                </c:pt>
                <c:pt idx="146">
                  <c:v>453.78257689126201</c:v>
                </c:pt>
                <c:pt idx="147">
                  <c:v>467.54995526160502</c:v>
                </c:pt>
                <c:pt idx="148">
                  <c:v>474.52634648657101</c:v>
                </c:pt>
                <c:pt idx="149">
                  <c:v>468.76523376600397</c:v>
                </c:pt>
                <c:pt idx="150">
                  <c:v>456.638779821154</c:v>
                </c:pt>
                <c:pt idx="151">
                  <c:v>421.81002604844099</c:v>
                </c:pt>
                <c:pt idx="152">
                  <c:v>380.40232486220401</c:v>
                </c:pt>
                <c:pt idx="153">
                  <c:v>386.53010964053601</c:v>
                </c:pt>
                <c:pt idx="154">
                  <c:v>422.86239665954002</c:v>
                </c:pt>
                <c:pt idx="155">
                  <c:v>439.80530570386998</c:v>
                </c:pt>
                <c:pt idx="156">
                  <c:v>437.87401294197002</c:v>
                </c:pt>
                <c:pt idx="157">
                  <c:v>419.63224958814601</c:v>
                </c:pt>
                <c:pt idx="158">
                  <c:v>408.00387327821301</c:v>
                </c:pt>
                <c:pt idx="159">
                  <c:v>412.20884807251798</c:v>
                </c:pt>
                <c:pt idx="160">
                  <c:v>411.88406735410001</c:v>
                </c:pt>
                <c:pt idx="161">
                  <c:v>420.647368107256</c:v>
                </c:pt>
                <c:pt idx="162">
                  <c:v>449.08289905942399</c:v>
                </c:pt>
                <c:pt idx="163">
                  <c:v>459.33473731498498</c:v>
                </c:pt>
                <c:pt idx="164">
                  <c:v>432.09978154654902</c:v>
                </c:pt>
                <c:pt idx="165">
                  <c:v>420.14003565387702</c:v>
                </c:pt>
                <c:pt idx="166">
                  <c:v>418.40541972974302</c:v>
                </c:pt>
                <c:pt idx="167">
                  <c:v>374.01574309319199</c:v>
                </c:pt>
                <c:pt idx="168">
                  <c:v>344.32407724295598</c:v>
                </c:pt>
                <c:pt idx="169">
                  <c:v>377.82465541369402</c:v>
                </c:pt>
                <c:pt idx="170">
                  <c:v>411.38051602435399</c:v>
                </c:pt>
                <c:pt idx="171">
                  <c:v>414.53556354871898</c:v>
                </c:pt>
                <c:pt idx="172">
                  <c:v>388.27400315554701</c:v>
                </c:pt>
                <c:pt idx="173">
                  <c:v>334.58934616921499</c:v>
                </c:pt>
                <c:pt idx="174">
                  <c:v>318.65512026401598</c:v>
                </c:pt>
                <c:pt idx="175">
                  <c:v>336.04734131445599</c:v>
                </c:pt>
                <c:pt idx="176">
                  <c:v>339.76968330716602</c:v>
                </c:pt>
                <c:pt idx="177">
                  <c:v>334.84694780277698</c:v>
                </c:pt>
                <c:pt idx="178">
                  <c:v>331.355229420515</c:v>
                </c:pt>
                <c:pt idx="179">
                  <c:v>318.21510853737402</c:v>
                </c:pt>
                <c:pt idx="180">
                  <c:v>290.61628516154798</c:v>
                </c:pt>
                <c:pt idx="181">
                  <c:v>273.789118688141</c:v>
                </c:pt>
                <c:pt idx="182">
                  <c:v>266.71508098273898</c:v>
                </c:pt>
                <c:pt idx="183">
                  <c:v>259.47333739196699</c:v>
                </c:pt>
                <c:pt idx="184">
                  <c:v>242.63746388144699</c:v>
                </c:pt>
                <c:pt idx="185">
                  <c:v>227.64547431529201</c:v>
                </c:pt>
                <c:pt idx="186">
                  <c:v>226.77588620713499</c:v>
                </c:pt>
                <c:pt idx="187">
                  <c:v>226.46699399839801</c:v>
                </c:pt>
                <c:pt idx="188">
                  <c:v>225.612350566321</c:v>
                </c:pt>
                <c:pt idx="189">
                  <c:v>240.84732678749299</c:v>
                </c:pt>
                <c:pt idx="190">
                  <c:v>256.237290958193</c:v>
                </c:pt>
                <c:pt idx="191">
                  <c:v>244.511012240914</c:v>
                </c:pt>
                <c:pt idx="192">
                  <c:v>211.418949801965</c:v>
                </c:pt>
                <c:pt idx="193">
                  <c:v>173.82353707445199</c:v>
                </c:pt>
                <c:pt idx="194">
                  <c:v>142.04476895421999</c:v>
                </c:pt>
                <c:pt idx="195">
                  <c:v>134.296507611381</c:v>
                </c:pt>
                <c:pt idx="196">
                  <c:v>142.15005006573301</c:v>
                </c:pt>
                <c:pt idx="197">
                  <c:v>153.19908160874499</c:v>
                </c:pt>
                <c:pt idx="198">
                  <c:v>170.19909723115401</c:v>
                </c:pt>
                <c:pt idx="199">
                  <c:v>171.99459219186599</c:v>
                </c:pt>
                <c:pt idx="200">
                  <c:v>149.283161614454</c:v>
                </c:pt>
                <c:pt idx="201">
                  <c:v>136.33439485402999</c:v>
                </c:pt>
                <c:pt idx="202">
                  <c:v>127.846009356168</c:v>
                </c:pt>
                <c:pt idx="203">
                  <c:v>118.05387275898001</c:v>
                </c:pt>
                <c:pt idx="204">
                  <c:v>131.07596826058301</c:v>
                </c:pt>
                <c:pt idx="205">
                  <c:v>146.75597488900101</c:v>
                </c:pt>
                <c:pt idx="206">
                  <c:v>139.00996373376699</c:v>
                </c:pt>
                <c:pt idx="207">
                  <c:v>127.40521766264</c:v>
                </c:pt>
                <c:pt idx="208">
                  <c:v>129.10304579643801</c:v>
                </c:pt>
                <c:pt idx="209">
                  <c:v>136.36317541850599</c:v>
                </c:pt>
                <c:pt idx="210">
                  <c:v>133.32055752532801</c:v>
                </c:pt>
                <c:pt idx="211">
                  <c:v>124.52008603812</c:v>
                </c:pt>
                <c:pt idx="212">
                  <c:v>122.298122621525</c:v>
                </c:pt>
                <c:pt idx="213">
                  <c:v>124.87089000125999</c:v>
                </c:pt>
                <c:pt idx="214">
                  <c:v>120.76002467369401</c:v>
                </c:pt>
                <c:pt idx="215">
                  <c:v>103.013322559869</c:v>
                </c:pt>
                <c:pt idx="216">
                  <c:v>93.681022964587001</c:v>
                </c:pt>
                <c:pt idx="217">
                  <c:v>90.781096191440398</c:v>
                </c:pt>
                <c:pt idx="218">
                  <c:v>98.258073186337697</c:v>
                </c:pt>
                <c:pt idx="219">
                  <c:v>115.771311490982</c:v>
                </c:pt>
                <c:pt idx="220">
                  <c:v>114.073782736068</c:v>
                </c:pt>
                <c:pt idx="221">
                  <c:v>114.56814992743</c:v>
                </c:pt>
                <c:pt idx="222">
                  <c:v>111.55995725557599</c:v>
                </c:pt>
                <c:pt idx="223">
                  <c:v>92.469489236157202</c:v>
                </c:pt>
                <c:pt idx="224">
                  <c:v>88.906782782516302</c:v>
                </c:pt>
                <c:pt idx="225">
                  <c:v>95.311472996594702</c:v>
                </c:pt>
                <c:pt idx="226">
                  <c:v>99.481973159075693</c:v>
                </c:pt>
                <c:pt idx="227">
                  <c:v>98.412236722834706</c:v>
                </c:pt>
                <c:pt idx="228">
                  <c:v>93.5021703227724</c:v>
                </c:pt>
                <c:pt idx="229">
                  <c:v>84.536635595979803</c:v>
                </c:pt>
                <c:pt idx="230">
                  <c:v>89.025189521710999</c:v>
                </c:pt>
                <c:pt idx="231">
                  <c:v>98.510605192319005</c:v>
                </c:pt>
                <c:pt idx="232">
                  <c:v>98.528409755035099</c:v>
                </c:pt>
                <c:pt idx="233">
                  <c:v>106.89539755722301</c:v>
                </c:pt>
                <c:pt idx="234">
                  <c:v>112.456766559147</c:v>
                </c:pt>
                <c:pt idx="235">
                  <c:v>102.955129665603</c:v>
                </c:pt>
                <c:pt idx="236">
                  <c:v>94.622664094155397</c:v>
                </c:pt>
                <c:pt idx="237">
                  <c:v>91.695983505904593</c:v>
                </c:pt>
                <c:pt idx="238">
                  <c:v>93.684219364264095</c:v>
                </c:pt>
                <c:pt idx="239">
                  <c:v>83.169864375100005</c:v>
                </c:pt>
                <c:pt idx="240">
                  <c:v>62.937988522976198</c:v>
                </c:pt>
                <c:pt idx="241">
                  <c:v>65.124849339595599</c:v>
                </c:pt>
                <c:pt idx="242">
                  <c:v>82.725072279285001</c:v>
                </c:pt>
                <c:pt idx="243">
                  <c:v>81.703891609989</c:v>
                </c:pt>
                <c:pt idx="244">
                  <c:v>77.222237558299895</c:v>
                </c:pt>
                <c:pt idx="245">
                  <c:v>84.296675814319798</c:v>
                </c:pt>
                <c:pt idx="246">
                  <c:v>82.675701197132696</c:v>
                </c:pt>
                <c:pt idx="247">
                  <c:v>74.767473358372996</c:v>
                </c:pt>
                <c:pt idx="248">
                  <c:v>69.940443136950506</c:v>
                </c:pt>
                <c:pt idx="249">
                  <c:v>60.106402784874803</c:v>
                </c:pt>
                <c:pt idx="250">
                  <c:v>51.489856490434597</c:v>
                </c:pt>
                <c:pt idx="251">
                  <c:v>63.016318251631397</c:v>
                </c:pt>
                <c:pt idx="252">
                  <c:v>76.212542900287005</c:v>
                </c:pt>
                <c:pt idx="253">
                  <c:v>79.464103939033507</c:v>
                </c:pt>
                <c:pt idx="254">
                  <c:v>77.154157511967398</c:v>
                </c:pt>
                <c:pt idx="255">
                  <c:v>66.1526305249713</c:v>
                </c:pt>
                <c:pt idx="256">
                  <c:v>51.301577813053299</c:v>
                </c:pt>
                <c:pt idx="257">
                  <c:v>50.111190866978397</c:v>
                </c:pt>
                <c:pt idx="258">
                  <c:v>62.996698019119798</c:v>
                </c:pt>
                <c:pt idx="259">
                  <c:v>71.081646799397305</c:v>
                </c:pt>
                <c:pt idx="260">
                  <c:v>60.663767258170601</c:v>
                </c:pt>
                <c:pt idx="261">
                  <c:v>61.334717097918997</c:v>
                </c:pt>
                <c:pt idx="262">
                  <c:v>84.857327105574598</c:v>
                </c:pt>
                <c:pt idx="263">
                  <c:v>96.951443127151293</c:v>
                </c:pt>
                <c:pt idx="264">
                  <c:v>89.810287190046594</c:v>
                </c:pt>
                <c:pt idx="265">
                  <c:v>87.305008367323396</c:v>
                </c:pt>
                <c:pt idx="266">
                  <c:v>77.527946573698401</c:v>
                </c:pt>
                <c:pt idx="267">
                  <c:v>75.973114278089099</c:v>
                </c:pt>
                <c:pt idx="268">
                  <c:v>81.640134767872595</c:v>
                </c:pt>
                <c:pt idx="269">
                  <c:v>63.489449539813201</c:v>
                </c:pt>
                <c:pt idx="270">
                  <c:v>41.372210832594497</c:v>
                </c:pt>
                <c:pt idx="271">
                  <c:v>36.006638680861997</c:v>
                </c:pt>
                <c:pt idx="272">
                  <c:v>37.9645186153815</c:v>
                </c:pt>
                <c:pt idx="273">
                  <c:v>42.50862914551</c:v>
                </c:pt>
                <c:pt idx="274">
                  <c:v>56.287531629287599</c:v>
                </c:pt>
                <c:pt idx="275">
                  <c:v>71.720689696036601</c:v>
                </c:pt>
                <c:pt idx="276">
                  <c:v>77.175431465328401</c:v>
                </c:pt>
                <c:pt idx="277">
                  <c:v>63.6963941186333</c:v>
                </c:pt>
                <c:pt idx="278">
                  <c:v>48.0619699793846</c:v>
                </c:pt>
                <c:pt idx="279">
                  <c:v>46.6213300267165</c:v>
                </c:pt>
                <c:pt idx="280">
                  <c:v>54.5970348325244</c:v>
                </c:pt>
                <c:pt idx="281">
                  <c:v>59.490409143628803</c:v>
                </c:pt>
                <c:pt idx="282">
                  <c:v>63.5046653840649</c:v>
                </c:pt>
                <c:pt idx="283">
                  <c:v>54.916113190583303</c:v>
                </c:pt>
                <c:pt idx="284">
                  <c:v>54.861642043756802</c:v>
                </c:pt>
                <c:pt idx="285">
                  <c:v>65.3086269448618</c:v>
                </c:pt>
                <c:pt idx="286">
                  <c:v>56.193902473107201</c:v>
                </c:pt>
                <c:pt idx="287">
                  <c:v>35.213530666001297</c:v>
                </c:pt>
                <c:pt idx="288">
                  <c:v>30.5556099385994</c:v>
                </c:pt>
                <c:pt idx="289">
                  <c:v>44.532190228250897</c:v>
                </c:pt>
                <c:pt idx="290">
                  <c:v>65.467424548910301</c:v>
                </c:pt>
                <c:pt idx="291">
                  <c:v>71.057174482321798</c:v>
                </c:pt>
                <c:pt idx="292">
                  <c:v>57.622202176282599</c:v>
                </c:pt>
                <c:pt idx="293">
                  <c:v>51.222826135784203</c:v>
                </c:pt>
                <c:pt idx="294">
                  <c:v>61.966694719246199</c:v>
                </c:pt>
                <c:pt idx="295">
                  <c:v>65.511801440347</c:v>
                </c:pt>
                <c:pt idx="296">
                  <c:v>56.189458349002699</c:v>
                </c:pt>
                <c:pt idx="297">
                  <c:v>56.194748317082102</c:v>
                </c:pt>
                <c:pt idx="298">
                  <c:v>59.094406468520098</c:v>
                </c:pt>
                <c:pt idx="299">
                  <c:v>54.587420417913997</c:v>
                </c:pt>
                <c:pt idx="300">
                  <c:v>55.561073832362098</c:v>
                </c:pt>
                <c:pt idx="301">
                  <c:v>65.607427425843994</c:v>
                </c:pt>
                <c:pt idx="302">
                  <c:v>70.258729855436101</c:v>
                </c:pt>
                <c:pt idx="303">
                  <c:v>69.021364549653399</c:v>
                </c:pt>
                <c:pt idx="304">
                  <c:v>70.390584738555305</c:v>
                </c:pt>
                <c:pt idx="305">
                  <c:v>73.5408979936186</c:v>
                </c:pt>
                <c:pt idx="306">
                  <c:v>70.880407933144397</c:v>
                </c:pt>
                <c:pt idx="307">
                  <c:v>62.376576092783502</c:v>
                </c:pt>
                <c:pt idx="308">
                  <c:v>44.523878322201099</c:v>
                </c:pt>
                <c:pt idx="309">
                  <c:v>27.022442460549499</c:v>
                </c:pt>
                <c:pt idx="310">
                  <c:v>23.554969269439301</c:v>
                </c:pt>
                <c:pt idx="311">
                  <c:v>34.0033401863991</c:v>
                </c:pt>
                <c:pt idx="312">
                  <c:v>50.128882319891403</c:v>
                </c:pt>
                <c:pt idx="313">
                  <c:v>65.461908043889196</c:v>
                </c:pt>
                <c:pt idx="314">
                  <c:v>65.268486522991395</c:v>
                </c:pt>
                <c:pt idx="315">
                  <c:v>51.532697667810602</c:v>
                </c:pt>
                <c:pt idx="316">
                  <c:v>47.442135064844699</c:v>
                </c:pt>
                <c:pt idx="317">
                  <c:v>50.765024104148203</c:v>
                </c:pt>
                <c:pt idx="318">
                  <c:v>42.869540102993099</c:v>
                </c:pt>
                <c:pt idx="319">
                  <c:v>37.3742677594703</c:v>
                </c:pt>
                <c:pt idx="320">
                  <c:v>45.144320741788903</c:v>
                </c:pt>
                <c:pt idx="321">
                  <c:v>55.2985655287535</c:v>
                </c:pt>
                <c:pt idx="322">
                  <c:v>56.933623648988601</c:v>
                </c:pt>
                <c:pt idx="323">
                  <c:v>49.913009509976298</c:v>
                </c:pt>
                <c:pt idx="324">
                  <c:v>41.794270621941301</c:v>
                </c:pt>
                <c:pt idx="325">
                  <c:v>46.144704781468498</c:v>
                </c:pt>
                <c:pt idx="326">
                  <c:v>46.404832894188601</c:v>
                </c:pt>
                <c:pt idx="327">
                  <c:v>36.732996572991098</c:v>
                </c:pt>
                <c:pt idx="328">
                  <c:v>31.5313137838451</c:v>
                </c:pt>
                <c:pt idx="329">
                  <c:v>31.6168027360841</c:v>
                </c:pt>
                <c:pt idx="330">
                  <c:v>38.031610124760697</c:v>
                </c:pt>
                <c:pt idx="331">
                  <c:v>45.239424684067401</c:v>
                </c:pt>
                <c:pt idx="332">
                  <c:v>45.290300935662003</c:v>
                </c:pt>
                <c:pt idx="333">
                  <c:v>38.833370999866801</c:v>
                </c:pt>
                <c:pt idx="334">
                  <c:v>37.140380365067401</c:v>
                </c:pt>
                <c:pt idx="335">
                  <c:v>48.334613984011398</c:v>
                </c:pt>
                <c:pt idx="336">
                  <c:v>54.881901640528497</c:v>
                </c:pt>
                <c:pt idx="337">
                  <c:v>46.229345482001598</c:v>
                </c:pt>
                <c:pt idx="338">
                  <c:v>40.862701127696504</c:v>
                </c:pt>
                <c:pt idx="339">
                  <c:v>44.519699389776498</c:v>
                </c:pt>
                <c:pt idx="340">
                  <c:v>48.388476137490599</c:v>
                </c:pt>
                <c:pt idx="341">
                  <c:v>46.088018655433302</c:v>
                </c:pt>
                <c:pt idx="342">
                  <c:v>39.103013290737699</c:v>
                </c:pt>
                <c:pt idx="343">
                  <c:v>29.062831241114299</c:v>
                </c:pt>
                <c:pt idx="344">
                  <c:v>24.265118064301799</c:v>
                </c:pt>
                <c:pt idx="345">
                  <c:v>25.704555253285299</c:v>
                </c:pt>
                <c:pt idx="346">
                  <c:v>29.2773919529659</c:v>
                </c:pt>
                <c:pt idx="347">
                  <c:v>31.764667282910398</c:v>
                </c:pt>
                <c:pt idx="348">
                  <c:v>31.517298420266499</c:v>
                </c:pt>
                <c:pt idx="349">
                  <c:v>38.628517921521599</c:v>
                </c:pt>
                <c:pt idx="350">
                  <c:v>54.871305472793999</c:v>
                </c:pt>
                <c:pt idx="351">
                  <c:v>70.7995860934208</c:v>
                </c:pt>
                <c:pt idx="352">
                  <c:v>65.001403506476706</c:v>
                </c:pt>
                <c:pt idx="353">
                  <c:v>51.532757258565297</c:v>
                </c:pt>
                <c:pt idx="354">
                  <c:v>47.714601571032802</c:v>
                </c:pt>
                <c:pt idx="355">
                  <c:v>45.6073704448253</c:v>
                </c:pt>
                <c:pt idx="356">
                  <c:v>40.381965079212101</c:v>
                </c:pt>
                <c:pt idx="357">
                  <c:v>43.7186090472891</c:v>
                </c:pt>
                <c:pt idx="358">
                  <c:v>60.322669999435703</c:v>
                </c:pt>
                <c:pt idx="359">
                  <c:v>75.940896093244604</c:v>
                </c:pt>
                <c:pt idx="360">
                  <c:v>78.960137066322801</c:v>
                </c:pt>
                <c:pt idx="361">
                  <c:v>62.278858118122699</c:v>
                </c:pt>
                <c:pt idx="362">
                  <c:v>52.306259215488097</c:v>
                </c:pt>
                <c:pt idx="363">
                  <c:v>56.002337856651103</c:v>
                </c:pt>
                <c:pt idx="364">
                  <c:v>58.257010553329302</c:v>
                </c:pt>
                <c:pt idx="365">
                  <c:v>61.6542497735607</c:v>
                </c:pt>
                <c:pt idx="366">
                  <c:v>60.974424740231797</c:v>
                </c:pt>
                <c:pt idx="367">
                  <c:v>48.931228837212799</c:v>
                </c:pt>
                <c:pt idx="368">
                  <c:v>40.8156045783184</c:v>
                </c:pt>
                <c:pt idx="369">
                  <c:v>43.460679037032897</c:v>
                </c:pt>
                <c:pt idx="370">
                  <c:v>50.308729093532698</c:v>
                </c:pt>
                <c:pt idx="371">
                  <c:v>58.248933670177401</c:v>
                </c:pt>
                <c:pt idx="372">
                  <c:v>58.463050854121299</c:v>
                </c:pt>
                <c:pt idx="373">
                  <c:v>46.865903103715503</c:v>
                </c:pt>
                <c:pt idx="374">
                  <c:v>34.498025687391099</c:v>
                </c:pt>
                <c:pt idx="375">
                  <c:v>43.682436097146002</c:v>
                </c:pt>
                <c:pt idx="376">
                  <c:v>63.659773312499901</c:v>
                </c:pt>
                <c:pt idx="377">
                  <c:v>64.020658915962699</c:v>
                </c:pt>
                <c:pt idx="378">
                  <c:v>44.522700585446799</c:v>
                </c:pt>
                <c:pt idx="379">
                  <c:v>23.066513049234</c:v>
                </c:pt>
                <c:pt idx="380">
                  <c:v>18.892666262102399</c:v>
                </c:pt>
                <c:pt idx="381">
                  <c:v>29.030687326909899</c:v>
                </c:pt>
                <c:pt idx="382">
                  <c:v>37.750552453049401</c:v>
                </c:pt>
                <c:pt idx="383">
                  <c:v>48.615984394407597</c:v>
                </c:pt>
                <c:pt idx="384">
                  <c:v>59.842201057260802</c:v>
                </c:pt>
                <c:pt idx="385">
                  <c:v>62.823417011066901</c:v>
                </c:pt>
                <c:pt idx="386">
                  <c:v>50.4403159607959</c:v>
                </c:pt>
                <c:pt idx="387">
                  <c:v>40.462795099362097</c:v>
                </c:pt>
                <c:pt idx="388">
                  <c:v>46.054880590709203</c:v>
                </c:pt>
                <c:pt idx="389">
                  <c:v>55.2376403859367</c:v>
                </c:pt>
                <c:pt idx="390">
                  <c:v>50.849870336863702</c:v>
                </c:pt>
                <c:pt idx="391">
                  <c:v>40.3561254544192</c:v>
                </c:pt>
                <c:pt idx="392">
                  <c:v>37.858438812707298</c:v>
                </c:pt>
                <c:pt idx="393">
                  <c:v>36.4962232708587</c:v>
                </c:pt>
                <c:pt idx="394">
                  <c:v>34.811909719138001</c:v>
                </c:pt>
                <c:pt idx="395">
                  <c:v>38.692063238130402</c:v>
                </c:pt>
                <c:pt idx="396">
                  <c:v>45.961765689122302</c:v>
                </c:pt>
                <c:pt idx="397">
                  <c:v>40.803993152358302</c:v>
                </c:pt>
                <c:pt idx="398">
                  <c:v>31.308489721490901</c:v>
                </c:pt>
                <c:pt idx="399">
                  <c:v>33.419423320290001</c:v>
                </c:pt>
                <c:pt idx="400">
                  <c:v>45.730646874066103</c:v>
                </c:pt>
                <c:pt idx="401">
                  <c:v>53.942320791120501</c:v>
                </c:pt>
                <c:pt idx="402">
                  <c:v>49.854602570681799</c:v>
                </c:pt>
                <c:pt idx="403">
                  <c:v>44.260877680921098</c:v>
                </c:pt>
                <c:pt idx="404">
                  <c:v>36.144915512237702</c:v>
                </c:pt>
                <c:pt idx="405">
                  <c:v>32.571785442680898</c:v>
                </c:pt>
                <c:pt idx="406">
                  <c:v>36.996301192398697</c:v>
                </c:pt>
                <c:pt idx="407">
                  <c:v>41.935149651816403</c:v>
                </c:pt>
                <c:pt idx="408">
                  <c:v>52.3270699826192</c:v>
                </c:pt>
                <c:pt idx="409">
                  <c:v>61.379966190627897</c:v>
                </c:pt>
                <c:pt idx="410">
                  <c:v>59.047635246766298</c:v>
                </c:pt>
                <c:pt idx="411">
                  <c:v>53.104807487518798</c:v>
                </c:pt>
                <c:pt idx="412">
                  <c:v>47.703660008887503</c:v>
                </c:pt>
                <c:pt idx="413">
                  <c:v>45.941415603246703</c:v>
                </c:pt>
                <c:pt idx="414">
                  <c:v>53.132597360099297</c:v>
                </c:pt>
                <c:pt idx="415">
                  <c:v>63.3205241406787</c:v>
                </c:pt>
                <c:pt idx="416">
                  <c:v>61.153352455481503</c:v>
                </c:pt>
                <c:pt idx="417">
                  <c:v>62.4296073299071</c:v>
                </c:pt>
                <c:pt idx="418">
                  <c:v>67.784875403059104</c:v>
                </c:pt>
                <c:pt idx="419">
                  <c:v>60.444164799761701</c:v>
                </c:pt>
                <c:pt idx="420">
                  <c:v>47.004807534847401</c:v>
                </c:pt>
                <c:pt idx="421">
                  <c:v>45.016703692525098</c:v>
                </c:pt>
                <c:pt idx="422">
                  <c:v>44.220291647147199</c:v>
                </c:pt>
                <c:pt idx="423">
                  <c:v>34.216461751586898</c:v>
                </c:pt>
                <c:pt idx="424">
                  <c:v>30.105480744479799</c:v>
                </c:pt>
                <c:pt idx="425">
                  <c:v>33.5396548236928</c:v>
                </c:pt>
                <c:pt idx="426">
                  <c:v>42.026356321465002</c:v>
                </c:pt>
                <c:pt idx="427">
                  <c:v>48.330628993835198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90-3B43-8D11-F11754A70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166399"/>
        <c:axId val="1830208047"/>
      </c:scatterChart>
      <c:valAx>
        <c:axId val="175316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30208047"/>
        <c:crosses val="autoZero"/>
        <c:crossBetween val="midCat"/>
      </c:valAx>
      <c:valAx>
        <c:axId val="183020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53166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Std MA, MB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'P.officinalis CuCl2'!$B$2</c:f>
              <c:strCache>
                <c:ptCount val="1"/>
                <c:pt idx="0">
                  <c:v>MA_standard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'P.officinalis CuCl2'!$A$3:$A$359</c:f>
              <c:numCache>
                <c:formatCode>General</c:formatCode>
                <c:ptCount val="357"/>
                <c:pt idx="0">
                  <c:v>1.16666666666667E-2</c:v>
                </c:pt>
                <c:pt idx="1">
                  <c:v>2.5683333333333301E-2</c:v>
                </c:pt>
                <c:pt idx="2">
                  <c:v>3.96833333333333E-2</c:v>
                </c:pt>
                <c:pt idx="3">
                  <c:v>5.3683333333333298E-2</c:v>
                </c:pt>
                <c:pt idx="4">
                  <c:v>6.7699999999999996E-2</c:v>
                </c:pt>
                <c:pt idx="5">
                  <c:v>8.1716666666666701E-2</c:v>
                </c:pt>
                <c:pt idx="6">
                  <c:v>9.57166666666667E-2</c:v>
                </c:pt>
                <c:pt idx="7">
                  <c:v>0.109716666666667</c:v>
                </c:pt>
                <c:pt idx="8">
                  <c:v>0.123733333333333</c:v>
                </c:pt>
                <c:pt idx="9">
                  <c:v>0.13773333333333301</c:v>
                </c:pt>
                <c:pt idx="10">
                  <c:v>0.15175</c:v>
                </c:pt>
                <c:pt idx="11">
                  <c:v>0.16575000000000001</c:v>
                </c:pt>
                <c:pt idx="12">
                  <c:v>0.17976666666666699</c:v>
                </c:pt>
                <c:pt idx="13">
                  <c:v>0.193766666666667</c:v>
                </c:pt>
                <c:pt idx="14">
                  <c:v>0.20778333333333299</c:v>
                </c:pt>
                <c:pt idx="15">
                  <c:v>0.221783333333333</c:v>
                </c:pt>
                <c:pt idx="16">
                  <c:v>0.23580000000000001</c:v>
                </c:pt>
                <c:pt idx="17">
                  <c:v>0.24979999999999999</c:v>
                </c:pt>
                <c:pt idx="18">
                  <c:v>0.26381666666666698</c:v>
                </c:pt>
                <c:pt idx="19">
                  <c:v>0.27781666666666699</c:v>
                </c:pt>
                <c:pt idx="20">
                  <c:v>0.291833333333333</c:v>
                </c:pt>
                <c:pt idx="21">
                  <c:v>0.30583333333333301</c:v>
                </c:pt>
                <c:pt idx="22">
                  <c:v>0.31983333333333303</c:v>
                </c:pt>
                <c:pt idx="23">
                  <c:v>0.33384999999999998</c:v>
                </c:pt>
                <c:pt idx="24">
                  <c:v>0.34784999999999999</c:v>
                </c:pt>
                <c:pt idx="25">
                  <c:v>0.36185</c:v>
                </c:pt>
                <c:pt idx="26">
                  <c:v>0.37586666666666702</c:v>
                </c:pt>
                <c:pt idx="27">
                  <c:v>0.38986666666666703</c:v>
                </c:pt>
                <c:pt idx="28">
                  <c:v>0.40388333333333298</c:v>
                </c:pt>
                <c:pt idx="29">
                  <c:v>0.417883333333333</c:v>
                </c:pt>
                <c:pt idx="30">
                  <c:v>0.43190000000000001</c:v>
                </c:pt>
                <c:pt idx="31">
                  <c:v>0.44590000000000002</c:v>
                </c:pt>
                <c:pt idx="32">
                  <c:v>0.45991666666666697</c:v>
                </c:pt>
                <c:pt idx="33">
                  <c:v>0.47391666666666699</c:v>
                </c:pt>
                <c:pt idx="34">
                  <c:v>0.487933333333333</c:v>
                </c:pt>
                <c:pt idx="35">
                  <c:v>0.50193333333333301</c:v>
                </c:pt>
                <c:pt idx="36">
                  <c:v>0.51595000000000002</c:v>
                </c:pt>
                <c:pt idx="37">
                  <c:v>0.52995000000000003</c:v>
                </c:pt>
                <c:pt idx="38">
                  <c:v>0.54396666666666704</c:v>
                </c:pt>
                <c:pt idx="39">
                  <c:v>0.55796666666666705</c:v>
                </c:pt>
                <c:pt idx="40">
                  <c:v>0.57198333333333296</c:v>
                </c:pt>
                <c:pt idx="41">
                  <c:v>0.58598333333333297</c:v>
                </c:pt>
                <c:pt idx="42">
                  <c:v>0.6</c:v>
                </c:pt>
                <c:pt idx="43">
                  <c:v>0.61399999999999999</c:v>
                </c:pt>
                <c:pt idx="44">
                  <c:v>0.628</c:v>
                </c:pt>
                <c:pt idx="45">
                  <c:v>0.64201666666666701</c:v>
                </c:pt>
                <c:pt idx="46">
                  <c:v>0.65603333333333302</c:v>
                </c:pt>
                <c:pt idx="47">
                  <c:v>0.67003333333333304</c:v>
                </c:pt>
                <c:pt idx="48">
                  <c:v>0.68403333333333305</c:v>
                </c:pt>
                <c:pt idx="49">
                  <c:v>0.69803333333333295</c:v>
                </c:pt>
                <c:pt idx="50">
                  <c:v>0.71204999999999996</c:v>
                </c:pt>
                <c:pt idx="51">
                  <c:v>0.72604999999999997</c:v>
                </c:pt>
                <c:pt idx="52">
                  <c:v>0.74006666666666698</c:v>
                </c:pt>
                <c:pt idx="53">
                  <c:v>0.754066666666667</c:v>
                </c:pt>
                <c:pt idx="54">
                  <c:v>0.76808333333333301</c:v>
                </c:pt>
                <c:pt idx="55">
                  <c:v>0.78208333333333302</c:v>
                </c:pt>
                <c:pt idx="56">
                  <c:v>0.79610000000000003</c:v>
                </c:pt>
                <c:pt idx="57">
                  <c:v>0.81010000000000004</c:v>
                </c:pt>
                <c:pt idx="58">
                  <c:v>0.82411666666666705</c:v>
                </c:pt>
                <c:pt idx="59">
                  <c:v>0.83811666666666695</c:v>
                </c:pt>
                <c:pt idx="60">
                  <c:v>0.85213333333333297</c:v>
                </c:pt>
                <c:pt idx="61">
                  <c:v>0.86613333333333298</c:v>
                </c:pt>
                <c:pt idx="62">
                  <c:v>0.88014999999999999</c:v>
                </c:pt>
                <c:pt idx="63">
                  <c:v>0.89415</c:v>
                </c:pt>
                <c:pt idx="64">
                  <c:v>0.90816666666666701</c:v>
                </c:pt>
                <c:pt idx="65">
                  <c:v>0.92216666666666702</c:v>
                </c:pt>
                <c:pt idx="66">
                  <c:v>0.93616666666666704</c:v>
                </c:pt>
                <c:pt idx="67">
                  <c:v>0.95018333333333305</c:v>
                </c:pt>
                <c:pt idx="68">
                  <c:v>0.96418333333333295</c:v>
                </c:pt>
                <c:pt idx="69">
                  <c:v>0.97819999999999996</c:v>
                </c:pt>
                <c:pt idx="70">
                  <c:v>0.99219999999999997</c:v>
                </c:pt>
                <c:pt idx="71">
                  <c:v>1.0062</c:v>
                </c:pt>
                <c:pt idx="72">
                  <c:v>1.0202166666666701</c:v>
                </c:pt>
                <c:pt idx="73">
                  <c:v>1.0342166666666699</c:v>
                </c:pt>
                <c:pt idx="74">
                  <c:v>1.04823333333333</c:v>
                </c:pt>
                <c:pt idx="75">
                  <c:v>1.06223333333333</c:v>
                </c:pt>
                <c:pt idx="76">
                  <c:v>1.0762499999999999</c:v>
                </c:pt>
                <c:pt idx="77">
                  <c:v>1.0902499999999999</c:v>
                </c:pt>
                <c:pt idx="78">
                  <c:v>1.1042666666666701</c:v>
                </c:pt>
                <c:pt idx="79">
                  <c:v>1.1182666666666701</c:v>
                </c:pt>
                <c:pt idx="80">
                  <c:v>1.13228333333333</c:v>
                </c:pt>
                <c:pt idx="81">
                  <c:v>1.14628333333333</c:v>
                </c:pt>
                <c:pt idx="82">
                  <c:v>1.1603000000000001</c:v>
                </c:pt>
                <c:pt idx="83">
                  <c:v>1.1742999999999999</c:v>
                </c:pt>
                <c:pt idx="84">
                  <c:v>1.18831666666667</c:v>
                </c:pt>
                <c:pt idx="85">
                  <c:v>1.20231666666667</c:v>
                </c:pt>
                <c:pt idx="86">
                  <c:v>1.21631666666667</c:v>
                </c:pt>
                <c:pt idx="87">
                  <c:v>1.2303333333333299</c:v>
                </c:pt>
                <c:pt idx="88">
                  <c:v>1.24433333333333</c:v>
                </c:pt>
                <c:pt idx="89">
                  <c:v>1.25833333333333</c:v>
                </c:pt>
                <c:pt idx="90">
                  <c:v>1.2723500000000001</c:v>
                </c:pt>
                <c:pt idx="91">
                  <c:v>1.2863500000000001</c:v>
                </c:pt>
                <c:pt idx="92">
                  <c:v>1.30036666666667</c:v>
                </c:pt>
                <c:pt idx="93">
                  <c:v>1.31436666666667</c:v>
                </c:pt>
                <c:pt idx="94">
                  <c:v>1.3283833333333299</c:v>
                </c:pt>
                <c:pt idx="95">
                  <c:v>1.3423833333333299</c:v>
                </c:pt>
                <c:pt idx="96">
                  <c:v>1.3564000000000001</c:v>
                </c:pt>
                <c:pt idx="97">
                  <c:v>1.3704000000000001</c:v>
                </c:pt>
                <c:pt idx="98">
                  <c:v>1.38441666666667</c:v>
                </c:pt>
                <c:pt idx="99">
                  <c:v>1.39841666666667</c:v>
                </c:pt>
                <c:pt idx="100">
                  <c:v>1.4124333333333301</c:v>
                </c:pt>
                <c:pt idx="101">
                  <c:v>1.4264333333333299</c:v>
                </c:pt>
                <c:pt idx="102">
                  <c:v>1.44045</c:v>
                </c:pt>
                <c:pt idx="103">
                  <c:v>1.45445</c:v>
                </c:pt>
                <c:pt idx="104">
                  <c:v>1.4684666666666699</c:v>
                </c:pt>
                <c:pt idx="105">
                  <c:v>1.4824666666666699</c:v>
                </c:pt>
                <c:pt idx="106">
                  <c:v>1.4964833333333301</c:v>
                </c:pt>
                <c:pt idx="107">
                  <c:v>1.5104833333333301</c:v>
                </c:pt>
                <c:pt idx="108">
                  <c:v>1.5244833333333301</c:v>
                </c:pt>
                <c:pt idx="109">
                  <c:v>1.5385</c:v>
                </c:pt>
                <c:pt idx="110">
                  <c:v>1.5525166666666701</c:v>
                </c:pt>
                <c:pt idx="111">
                  <c:v>1.5665166666666701</c:v>
                </c:pt>
                <c:pt idx="112">
                  <c:v>1.5805166666666699</c:v>
                </c:pt>
                <c:pt idx="113">
                  <c:v>1.5945166666666699</c:v>
                </c:pt>
                <c:pt idx="114">
                  <c:v>1.60853333333333</c:v>
                </c:pt>
                <c:pt idx="115">
                  <c:v>1.6225333333333301</c:v>
                </c:pt>
                <c:pt idx="116">
                  <c:v>1.6365499999999999</c:v>
                </c:pt>
                <c:pt idx="117">
                  <c:v>1.65055</c:v>
                </c:pt>
                <c:pt idx="118">
                  <c:v>1.6645666666666701</c:v>
                </c:pt>
                <c:pt idx="119">
                  <c:v>1.6785666666666701</c:v>
                </c:pt>
                <c:pt idx="120">
                  <c:v>1.69258333333333</c:v>
                </c:pt>
                <c:pt idx="121">
                  <c:v>1.70658333333333</c:v>
                </c:pt>
                <c:pt idx="122">
                  <c:v>1.7205999999999999</c:v>
                </c:pt>
                <c:pt idx="123">
                  <c:v>1.7345999999999999</c:v>
                </c:pt>
                <c:pt idx="124">
                  <c:v>1.74861666666667</c:v>
                </c:pt>
                <c:pt idx="125">
                  <c:v>1.7626166666666701</c:v>
                </c:pt>
                <c:pt idx="126">
                  <c:v>1.77663333333333</c:v>
                </c:pt>
                <c:pt idx="127">
                  <c:v>1.79063333333333</c:v>
                </c:pt>
                <c:pt idx="128">
                  <c:v>1.8046500000000001</c:v>
                </c:pt>
                <c:pt idx="129">
                  <c:v>1.8186500000000001</c:v>
                </c:pt>
                <c:pt idx="130">
                  <c:v>1.8326499999999999</c:v>
                </c:pt>
                <c:pt idx="131">
                  <c:v>1.84666666666667</c:v>
                </c:pt>
                <c:pt idx="132">
                  <c:v>1.86066666666667</c:v>
                </c:pt>
                <c:pt idx="133">
                  <c:v>1.8746833333333299</c:v>
                </c:pt>
                <c:pt idx="134">
                  <c:v>1.8886833333333299</c:v>
                </c:pt>
                <c:pt idx="135">
                  <c:v>1.90268333333333</c:v>
                </c:pt>
                <c:pt idx="136">
                  <c:v>1.9167000000000001</c:v>
                </c:pt>
                <c:pt idx="137">
                  <c:v>1.9307000000000001</c:v>
                </c:pt>
                <c:pt idx="138">
                  <c:v>1.94471666666667</c:v>
                </c:pt>
                <c:pt idx="139">
                  <c:v>1.95871666666667</c:v>
                </c:pt>
                <c:pt idx="140">
                  <c:v>1.9727333333333299</c:v>
                </c:pt>
                <c:pt idx="141">
                  <c:v>1.9867333333333299</c:v>
                </c:pt>
                <c:pt idx="142">
                  <c:v>2.00075</c:v>
                </c:pt>
                <c:pt idx="143">
                  <c:v>2.0147499999999998</c:v>
                </c:pt>
                <c:pt idx="144">
                  <c:v>2.0287666666666699</c:v>
                </c:pt>
                <c:pt idx="145">
                  <c:v>2.0427666666666702</c:v>
                </c:pt>
                <c:pt idx="146">
                  <c:v>2.0567833333333301</c:v>
                </c:pt>
                <c:pt idx="147">
                  <c:v>2.0707833333333299</c:v>
                </c:pt>
                <c:pt idx="148">
                  <c:v>2.0848</c:v>
                </c:pt>
                <c:pt idx="149">
                  <c:v>2.0988000000000002</c:v>
                </c:pt>
                <c:pt idx="150">
                  <c:v>2.1128166666666699</c:v>
                </c:pt>
                <c:pt idx="151">
                  <c:v>2.1268166666666701</c:v>
                </c:pt>
                <c:pt idx="152">
                  <c:v>2.1408166666666699</c:v>
                </c:pt>
                <c:pt idx="153">
                  <c:v>2.1548333333333298</c:v>
                </c:pt>
                <c:pt idx="154">
                  <c:v>2.1688333333333301</c:v>
                </c:pt>
                <c:pt idx="155">
                  <c:v>2.1828333333333299</c:v>
                </c:pt>
                <c:pt idx="156">
                  <c:v>2.19685</c:v>
                </c:pt>
                <c:pt idx="157">
                  <c:v>2.2108500000000002</c:v>
                </c:pt>
                <c:pt idx="158">
                  <c:v>2.2248666666666699</c:v>
                </c:pt>
                <c:pt idx="159">
                  <c:v>2.2388666666666701</c:v>
                </c:pt>
                <c:pt idx="160">
                  <c:v>2.25288333333333</c:v>
                </c:pt>
                <c:pt idx="161">
                  <c:v>2.2668833333333298</c:v>
                </c:pt>
                <c:pt idx="162">
                  <c:v>2.2808999999999999</c:v>
                </c:pt>
                <c:pt idx="163">
                  <c:v>2.2949000000000002</c:v>
                </c:pt>
                <c:pt idx="164">
                  <c:v>2.3089166666666698</c:v>
                </c:pt>
                <c:pt idx="165">
                  <c:v>2.3229166666666701</c:v>
                </c:pt>
                <c:pt idx="166">
                  <c:v>2.33693333333333</c:v>
                </c:pt>
                <c:pt idx="167">
                  <c:v>2.3509333333333302</c:v>
                </c:pt>
                <c:pt idx="168">
                  <c:v>2.3649499999999999</c:v>
                </c:pt>
                <c:pt idx="169">
                  <c:v>2.3789500000000001</c:v>
                </c:pt>
                <c:pt idx="170">
                  <c:v>2.3929666666666698</c:v>
                </c:pt>
                <c:pt idx="171">
                  <c:v>2.40696666666667</c:v>
                </c:pt>
                <c:pt idx="172">
                  <c:v>2.4209833333333299</c:v>
                </c:pt>
                <c:pt idx="173">
                  <c:v>2.4349833333333302</c:v>
                </c:pt>
                <c:pt idx="174">
                  <c:v>2.4489999999999998</c:v>
                </c:pt>
                <c:pt idx="175">
                  <c:v>2.4630000000000001</c:v>
                </c:pt>
                <c:pt idx="176">
                  <c:v>2.4769999999999999</c:v>
                </c:pt>
                <c:pt idx="177">
                  <c:v>2.4910000000000001</c:v>
                </c:pt>
                <c:pt idx="178">
                  <c:v>2.5050166666666698</c:v>
                </c:pt>
                <c:pt idx="179">
                  <c:v>2.51901666666667</c:v>
                </c:pt>
                <c:pt idx="180">
                  <c:v>2.5330333333333299</c:v>
                </c:pt>
                <c:pt idx="181">
                  <c:v>2.54705</c:v>
                </c:pt>
                <c:pt idx="182">
                  <c:v>2.5610499999999998</c:v>
                </c:pt>
                <c:pt idx="183">
                  <c:v>2.5750500000000001</c:v>
                </c:pt>
                <c:pt idx="184">
                  <c:v>2.5890666666666702</c:v>
                </c:pt>
                <c:pt idx="185">
                  <c:v>2.60306666666667</c:v>
                </c:pt>
                <c:pt idx="186">
                  <c:v>2.6170833333333299</c:v>
                </c:pt>
                <c:pt idx="187">
                  <c:v>2.6310833333333301</c:v>
                </c:pt>
                <c:pt idx="188">
                  <c:v>2.6450999999999998</c:v>
                </c:pt>
                <c:pt idx="189">
                  <c:v>2.6591</c:v>
                </c:pt>
                <c:pt idx="190">
                  <c:v>2.6731166666666701</c:v>
                </c:pt>
                <c:pt idx="191">
                  <c:v>2.6871166666666699</c:v>
                </c:pt>
                <c:pt idx="192">
                  <c:v>2.7011333333333298</c:v>
                </c:pt>
                <c:pt idx="193">
                  <c:v>2.7151333333333301</c:v>
                </c:pt>
                <c:pt idx="194">
                  <c:v>2.7291500000000002</c:v>
                </c:pt>
                <c:pt idx="195">
                  <c:v>2.74315</c:v>
                </c:pt>
                <c:pt idx="196">
                  <c:v>2.7571500000000002</c:v>
                </c:pt>
                <c:pt idx="197">
                  <c:v>2.7711666666666699</c:v>
                </c:pt>
                <c:pt idx="198">
                  <c:v>2.7851666666666701</c:v>
                </c:pt>
                <c:pt idx="199">
                  <c:v>2.7991666666666699</c:v>
                </c:pt>
                <c:pt idx="200">
                  <c:v>2.8131833333333298</c:v>
                </c:pt>
                <c:pt idx="201">
                  <c:v>2.8271833333333301</c:v>
                </c:pt>
                <c:pt idx="202">
                  <c:v>2.8412000000000002</c:v>
                </c:pt>
                <c:pt idx="203">
                  <c:v>2.8552</c:v>
                </c:pt>
                <c:pt idx="204">
                  <c:v>2.8692166666666701</c:v>
                </c:pt>
                <c:pt idx="205">
                  <c:v>2.8832166666666699</c:v>
                </c:pt>
                <c:pt idx="206">
                  <c:v>2.8972333333333302</c:v>
                </c:pt>
                <c:pt idx="207">
                  <c:v>2.91123333333333</c:v>
                </c:pt>
                <c:pt idx="208">
                  <c:v>2.9252500000000001</c:v>
                </c:pt>
                <c:pt idx="209">
                  <c:v>2.9392499999999999</c:v>
                </c:pt>
                <c:pt idx="210">
                  <c:v>2.95326666666667</c:v>
                </c:pt>
                <c:pt idx="211">
                  <c:v>2.9672666666666698</c:v>
                </c:pt>
                <c:pt idx="212">
                  <c:v>2.9812833333333302</c:v>
                </c:pt>
                <c:pt idx="213">
                  <c:v>2.99528333333333</c:v>
                </c:pt>
                <c:pt idx="214">
                  <c:v>3.0093000000000001</c:v>
                </c:pt>
                <c:pt idx="215">
                  <c:v>3.0232999999999999</c:v>
                </c:pt>
                <c:pt idx="216">
                  <c:v>3.03731666666667</c:v>
                </c:pt>
                <c:pt idx="217">
                  <c:v>3.0513166666666698</c:v>
                </c:pt>
                <c:pt idx="218">
                  <c:v>3.06531666666667</c:v>
                </c:pt>
                <c:pt idx="219">
                  <c:v>3.0793333333333299</c:v>
                </c:pt>
                <c:pt idx="220">
                  <c:v>3.0933333333333302</c:v>
                </c:pt>
                <c:pt idx="221">
                  <c:v>3.1073333333333299</c:v>
                </c:pt>
                <c:pt idx="222">
                  <c:v>3.1213500000000001</c:v>
                </c:pt>
                <c:pt idx="223">
                  <c:v>3.1353499999999999</c:v>
                </c:pt>
                <c:pt idx="224">
                  <c:v>3.14936666666667</c:v>
                </c:pt>
                <c:pt idx="225">
                  <c:v>3.1633666666666702</c:v>
                </c:pt>
                <c:pt idx="226">
                  <c:v>3.1773833333333301</c:v>
                </c:pt>
                <c:pt idx="227">
                  <c:v>3.1913833333333299</c:v>
                </c:pt>
                <c:pt idx="228">
                  <c:v>3.2054</c:v>
                </c:pt>
                <c:pt idx="229">
                  <c:v>3.2193999999999998</c:v>
                </c:pt>
                <c:pt idx="230">
                  <c:v>3.2334166666666699</c:v>
                </c:pt>
                <c:pt idx="231">
                  <c:v>3.2474166666666702</c:v>
                </c:pt>
                <c:pt idx="232">
                  <c:v>3.2614333333333301</c:v>
                </c:pt>
                <c:pt idx="233">
                  <c:v>3.2754333333333299</c:v>
                </c:pt>
                <c:pt idx="234">
                  <c:v>3.28945</c:v>
                </c:pt>
                <c:pt idx="235">
                  <c:v>3.3034500000000002</c:v>
                </c:pt>
                <c:pt idx="236">
                  <c:v>3.3174666666666699</c:v>
                </c:pt>
                <c:pt idx="237">
                  <c:v>3.3314666666666701</c:v>
                </c:pt>
                <c:pt idx="238">
                  <c:v>3.34548333333333</c:v>
                </c:pt>
                <c:pt idx="239">
                  <c:v>3.3594833333333298</c:v>
                </c:pt>
                <c:pt idx="240">
                  <c:v>3.3734833333333301</c:v>
                </c:pt>
                <c:pt idx="241">
                  <c:v>3.3875000000000002</c:v>
                </c:pt>
                <c:pt idx="242">
                  <c:v>3.4015</c:v>
                </c:pt>
                <c:pt idx="243">
                  <c:v>3.4155000000000002</c:v>
                </c:pt>
                <c:pt idx="244">
                  <c:v>3.4295166666666699</c:v>
                </c:pt>
                <c:pt idx="245">
                  <c:v>3.4435333333333298</c:v>
                </c:pt>
                <c:pt idx="246">
                  <c:v>3.45753333333333</c:v>
                </c:pt>
                <c:pt idx="247">
                  <c:v>3.4715333333333298</c:v>
                </c:pt>
                <c:pt idx="248">
                  <c:v>3.4855499999999999</c:v>
                </c:pt>
                <c:pt idx="249">
                  <c:v>3.4995500000000002</c:v>
                </c:pt>
                <c:pt idx="250">
                  <c:v>3.5135666666666698</c:v>
                </c:pt>
                <c:pt idx="251">
                  <c:v>3.5275666666666701</c:v>
                </c:pt>
                <c:pt idx="252">
                  <c:v>3.54158333333333</c:v>
                </c:pt>
                <c:pt idx="253">
                  <c:v>3.5555833333333302</c:v>
                </c:pt>
                <c:pt idx="254">
                  <c:v>3.5695999999999999</c:v>
                </c:pt>
                <c:pt idx="255">
                  <c:v>3.5836000000000001</c:v>
                </c:pt>
                <c:pt idx="256">
                  <c:v>3.5976166666666698</c:v>
                </c:pt>
                <c:pt idx="257">
                  <c:v>3.61161666666667</c:v>
                </c:pt>
                <c:pt idx="258">
                  <c:v>3.6256333333333299</c:v>
                </c:pt>
                <c:pt idx="259">
                  <c:v>3.6396333333333302</c:v>
                </c:pt>
                <c:pt idx="260">
                  <c:v>3.6536499999999998</c:v>
                </c:pt>
                <c:pt idx="261">
                  <c:v>3.6676500000000001</c:v>
                </c:pt>
                <c:pt idx="262">
                  <c:v>3.6816499999999999</c:v>
                </c:pt>
                <c:pt idx="263">
                  <c:v>3.69566666666667</c:v>
                </c:pt>
                <c:pt idx="264">
                  <c:v>3.7096666666666702</c:v>
                </c:pt>
                <c:pt idx="265">
                  <c:v>3.72366666666667</c:v>
                </c:pt>
                <c:pt idx="266">
                  <c:v>3.7376833333333299</c:v>
                </c:pt>
                <c:pt idx="267">
                  <c:v>3.7516833333333302</c:v>
                </c:pt>
                <c:pt idx="268">
                  <c:v>3.7656999999999998</c:v>
                </c:pt>
                <c:pt idx="269">
                  <c:v>3.7797000000000001</c:v>
                </c:pt>
                <c:pt idx="270">
                  <c:v>3.7937166666666702</c:v>
                </c:pt>
                <c:pt idx="271">
                  <c:v>3.80771666666667</c:v>
                </c:pt>
                <c:pt idx="272">
                  <c:v>3.8217333333333299</c:v>
                </c:pt>
                <c:pt idx="273">
                  <c:v>3.8357333333333301</c:v>
                </c:pt>
                <c:pt idx="274">
                  <c:v>3.8497499999999998</c:v>
                </c:pt>
                <c:pt idx="275">
                  <c:v>3.86375</c:v>
                </c:pt>
                <c:pt idx="276">
                  <c:v>3.8777666666666701</c:v>
                </c:pt>
                <c:pt idx="277">
                  <c:v>3.8917666666666699</c:v>
                </c:pt>
                <c:pt idx="278">
                  <c:v>3.9057833333333298</c:v>
                </c:pt>
                <c:pt idx="279">
                  <c:v>3.9197833333333301</c:v>
                </c:pt>
                <c:pt idx="280">
                  <c:v>3.9338000000000002</c:v>
                </c:pt>
                <c:pt idx="281">
                  <c:v>3.9478</c:v>
                </c:pt>
                <c:pt idx="282">
                  <c:v>3.9618000000000002</c:v>
                </c:pt>
                <c:pt idx="283">
                  <c:v>3.9758166666666699</c:v>
                </c:pt>
                <c:pt idx="284">
                  <c:v>3.9898166666666701</c:v>
                </c:pt>
                <c:pt idx="285">
                  <c:v>4.0038166666666699</c:v>
                </c:pt>
                <c:pt idx="286">
                  <c:v>4.0178333333333303</c:v>
                </c:pt>
                <c:pt idx="287">
                  <c:v>4.0318333333333296</c:v>
                </c:pt>
                <c:pt idx="288">
                  <c:v>4.0458499999999997</c:v>
                </c:pt>
                <c:pt idx="289">
                  <c:v>4.05985</c:v>
                </c:pt>
                <c:pt idx="290">
                  <c:v>4.0738666666666701</c:v>
                </c:pt>
                <c:pt idx="291">
                  <c:v>4.0878666666666703</c:v>
                </c:pt>
                <c:pt idx="292">
                  <c:v>4.1018833333333298</c:v>
                </c:pt>
                <c:pt idx="293">
                  <c:v>4.11588333333333</c:v>
                </c:pt>
                <c:pt idx="294">
                  <c:v>4.1299000000000001</c:v>
                </c:pt>
                <c:pt idx="295">
                  <c:v>4.1439000000000004</c:v>
                </c:pt>
                <c:pt idx="296">
                  <c:v>4.1579166666666696</c:v>
                </c:pt>
                <c:pt idx="297">
                  <c:v>4.1719166666666698</c:v>
                </c:pt>
                <c:pt idx="298">
                  <c:v>4.1859333333333302</c:v>
                </c:pt>
                <c:pt idx="299">
                  <c:v>4.1999333333333304</c:v>
                </c:pt>
                <c:pt idx="300">
                  <c:v>4.2139499999999996</c:v>
                </c:pt>
                <c:pt idx="301">
                  <c:v>4.2279499999999999</c:v>
                </c:pt>
                <c:pt idx="302">
                  <c:v>4.24196666666667</c:v>
                </c:pt>
                <c:pt idx="303">
                  <c:v>4.2559666666666702</c:v>
                </c:pt>
                <c:pt idx="304">
                  <c:v>4.2699666666666696</c:v>
                </c:pt>
                <c:pt idx="305">
                  <c:v>4.2839833333333299</c:v>
                </c:pt>
                <c:pt idx="306">
                  <c:v>4.2979833333333302</c:v>
                </c:pt>
                <c:pt idx="307">
                  <c:v>4.3119833333333304</c:v>
                </c:pt>
                <c:pt idx="308">
                  <c:v>4.3259999999999996</c:v>
                </c:pt>
                <c:pt idx="309">
                  <c:v>4.3400166666666697</c:v>
                </c:pt>
                <c:pt idx="310">
                  <c:v>4.35401666666667</c:v>
                </c:pt>
                <c:pt idx="311">
                  <c:v>4.3680166666666702</c:v>
                </c:pt>
                <c:pt idx="312">
                  <c:v>4.3820333333333297</c:v>
                </c:pt>
                <c:pt idx="313">
                  <c:v>4.3960333333333299</c:v>
                </c:pt>
                <c:pt idx="314">
                  <c:v>4.41005</c:v>
                </c:pt>
                <c:pt idx="315">
                  <c:v>4.4240500000000003</c:v>
                </c:pt>
                <c:pt idx="316">
                  <c:v>4.4380666666666704</c:v>
                </c:pt>
                <c:pt idx="317">
                  <c:v>4.4520666666666697</c:v>
                </c:pt>
                <c:pt idx="318">
                  <c:v>4.4660833333333301</c:v>
                </c:pt>
                <c:pt idx="319">
                  <c:v>4.4800833333333303</c:v>
                </c:pt>
                <c:pt idx="320">
                  <c:v>4.4941000000000004</c:v>
                </c:pt>
                <c:pt idx="321">
                  <c:v>4.5080999999999998</c:v>
                </c:pt>
                <c:pt idx="322">
                  <c:v>4.5221166666666699</c:v>
                </c:pt>
                <c:pt idx="323">
                  <c:v>4.5361166666666701</c:v>
                </c:pt>
                <c:pt idx="324">
                  <c:v>4.5501333333333296</c:v>
                </c:pt>
                <c:pt idx="325">
                  <c:v>4.5641333333333298</c:v>
                </c:pt>
                <c:pt idx="326">
                  <c:v>4.5781333333333301</c:v>
                </c:pt>
                <c:pt idx="327">
                  <c:v>4.5921500000000002</c:v>
                </c:pt>
                <c:pt idx="328">
                  <c:v>4.6061500000000004</c:v>
                </c:pt>
                <c:pt idx="329">
                  <c:v>4.6201499999999998</c:v>
                </c:pt>
                <c:pt idx="330">
                  <c:v>4.6341666666666699</c:v>
                </c:pt>
                <c:pt idx="331">
                  <c:v>4.6481666666666701</c:v>
                </c:pt>
                <c:pt idx="332">
                  <c:v>4.6621833333333296</c:v>
                </c:pt>
                <c:pt idx="333">
                  <c:v>4.6761833333333298</c:v>
                </c:pt>
                <c:pt idx="334">
                  <c:v>4.6901999999999999</c:v>
                </c:pt>
                <c:pt idx="335">
                  <c:v>4.7042000000000002</c:v>
                </c:pt>
                <c:pt idx="336">
                  <c:v>4.7182166666666703</c:v>
                </c:pt>
                <c:pt idx="337">
                  <c:v>4.7322166666666696</c:v>
                </c:pt>
                <c:pt idx="338">
                  <c:v>4.74623333333333</c:v>
                </c:pt>
                <c:pt idx="339">
                  <c:v>4.7602333333333302</c:v>
                </c:pt>
                <c:pt idx="340">
                  <c:v>4.7742500000000003</c:v>
                </c:pt>
                <c:pt idx="341">
                  <c:v>4.7882499999999997</c:v>
                </c:pt>
                <c:pt idx="342">
                  <c:v>4.8022666666666698</c:v>
                </c:pt>
                <c:pt idx="343">
                  <c:v>4.81626666666667</c:v>
                </c:pt>
                <c:pt idx="344">
                  <c:v>4.8302833333333304</c:v>
                </c:pt>
                <c:pt idx="345">
                  <c:v>4.8442833333333297</c:v>
                </c:pt>
                <c:pt idx="346">
                  <c:v>4.8582999999999998</c:v>
                </c:pt>
                <c:pt idx="347">
                  <c:v>4.8723000000000001</c:v>
                </c:pt>
                <c:pt idx="348">
                  <c:v>4.8863000000000003</c:v>
                </c:pt>
                <c:pt idx="349">
                  <c:v>4.9003166666666704</c:v>
                </c:pt>
                <c:pt idx="350">
                  <c:v>4.9143166666666698</c:v>
                </c:pt>
                <c:pt idx="351">
                  <c:v>4.92831666666667</c:v>
                </c:pt>
                <c:pt idx="352">
                  <c:v>4.9423333333333304</c:v>
                </c:pt>
                <c:pt idx="353">
                  <c:v>4.9563333333333297</c:v>
                </c:pt>
                <c:pt idx="354">
                  <c:v>4.9703499999999998</c:v>
                </c:pt>
                <c:pt idx="355">
                  <c:v>4.9843500000000001</c:v>
                </c:pt>
                <c:pt idx="356">
                  <c:v>4.9983666666666702</c:v>
                </c:pt>
              </c:numCache>
            </c:numRef>
          </c:xVal>
          <c:yVal>
            <c:numRef>
              <c:f>'P.officinalis CuCl2'!$B$3:$B$359</c:f>
              <c:numCache>
                <c:formatCode>General</c:formatCode>
                <c:ptCount val="357"/>
                <c:pt idx="0">
                  <c:v>0.71721333234489304</c:v>
                </c:pt>
                <c:pt idx="1">
                  <c:v>4.5820226072355004</c:v>
                </c:pt>
                <c:pt idx="2">
                  <c:v>13.756918414167201</c:v>
                </c:pt>
                <c:pt idx="3">
                  <c:v>19.4598945352157</c:v>
                </c:pt>
                <c:pt idx="4">
                  <c:v>15.1468496746234</c:v>
                </c:pt>
                <c:pt idx="5">
                  <c:v>11.268019894206599</c:v>
                </c:pt>
                <c:pt idx="6">
                  <c:v>10.0387449979339</c:v>
                </c:pt>
                <c:pt idx="7">
                  <c:v>11.3579952248891</c:v>
                </c:pt>
                <c:pt idx="8">
                  <c:v>16.273693761215402</c:v>
                </c:pt>
                <c:pt idx="9">
                  <c:v>24.9305472228349</c:v>
                </c:pt>
                <c:pt idx="10">
                  <c:v>25.3252956015819</c:v>
                </c:pt>
                <c:pt idx="11">
                  <c:v>19.377103720464699</c:v>
                </c:pt>
                <c:pt idx="12">
                  <c:v>17.6649145856418</c:v>
                </c:pt>
                <c:pt idx="13">
                  <c:v>17.043000180200199</c:v>
                </c:pt>
                <c:pt idx="14">
                  <c:v>15.425025453691401</c:v>
                </c:pt>
                <c:pt idx="15">
                  <c:v>15.069271962879901</c:v>
                </c:pt>
                <c:pt idx="16">
                  <c:v>14.3451467822167</c:v>
                </c:pt>
                <c:pt idx="17">
                  <c:v>12.109625212758401</c:v>
                </c:pt>
                <c:pt idx="18">
                  <c:v>8.4289610145205494</c:v>
                </c:pt>
                <c:pt idx="19">
                  <c:v>7.5372977797787204</c:v>
                </c:pt>
                <c:pt idx="20">
                  <c:v>6.5434684922787802</c:v>
                </c:pt>
                <c:pt idx="21">
                  <c:v>3.5035714410903598</c:v>
                </c:pt>
                <c:pt idx="22">
                  <c:v>3.0496517550746498</c:v>
                </c:pt>
                <c:pt idx="23">
                  <c:v>4.6219993691732801</c:v>
                </c:pt>
                <c:pt idx="24">
                  <c:v>5.4706675550882897</c:v>
                </c:pt>
                <c:pt idx="25">
                  <c:v>8.0745604502105799</c:v>
                </c:pt>
                <c:pt idx="26">
                  <c:v>11.8797678355201</c:v>
                </c:pt>
                <c:pt idx="27">
                  <c:v>13.9880694916141</c:v>
                </c:pt>
                <c:pt idx="28">
                  <c:v>12.9139451198249</c:v>
                </c:pt>
                <c:pt idx="29">
                  <c:v>12.4183393778805</c:v>
                </c:pt>
                <c:pt idx="30">
                  <c:v>11.5684218498501</c:v>
                </c:pt>
                <c:pt idx="31">
                  <c:v>7.8514244403151698</c:v>
                </c:pt>
                <c:pt idx="32">
                  <c:v>5.2949090237981196</c:v>
                </c:pt>
                <c:pt idx="33">
                  <c:v>4.7606646403466497</c:v>
                </c:pt>
                <c:pt idx="34">
                  <c:v>11.3912396465882</c:v>
                </c:pt>
                <c:pt idx="35">
                  <c:v>21.9669450344682</c:v>
                </c:pt>
                <c:pt idx="36">
                  <c:v>23.084038493384401</c:v>
                </c:pt>
                <c:pt idx="37">
                  <c:v>17.985878698493</c:v>
                </c:pt>
                <c:pt idx="38">
                  <c:v>13.1798412165908</c:v>
                </c:pt>
                <c:pt idx="39">
                  <c:v>11.6666944015724</c:v>
                </c:pt>
                <c:pt idx="40">
                  <c:v>14.839488800373299</c:v>
                </c:pt>
                <c:pt idx="41">
                  <c:v>17.398662242630099</c:v>
                </c:pt>
                <c:pt idx="42">
                  <c:v>11.969787829094701</c:v>
                </c:pt>
                <c:pt idx="43">
                  <c:v>5.7948421067452696</c:v>
                </c:pt>
                <c:pt idx="44">
                  <c:v>9.0601842492117903</c:v>
                </c:pt>
                <c:pt idx="45">
                  <c:v>17.487269354760802</c:v>
                </c:pt>
                <c:pt idx="46">
                  <c:v>18.828882031111</c:v>
                </c:pt>
                <c:pt idx="47">
                  <c:v>16.414869751289199</c:v>
                </c:pt>
                <c:pt idx="48">
                  <c:v>17.0846717941543</c:v>
                </c:pt>
                <c:pt idx="49">
                  <c:v>17.1303283981932</c:v>
                </c:pt>
                <c:pt idx="50">
                  <c:v>17.046063190557401</c:v>
                </c:pt>
                <c:pt idx="51">
                  <c:v>22.415722120368098</c:v>
                </c:pt>
                <c:pt idx="52">
                  <c:v>27.3529606119682</c:v>
                </c:pt>
                <c:pt idx="53">
                  <c:v>23.803898696022902</c:v>
                </c:pt>
                <c:pt idx="54">
                  <c:v>17.317547640466799</c:v>
                </c:pt>
                <c:pt idx="55">
                  <c:v>16.904887261699201</c:v>
                </c:pt>
                <c:pt idx="56">
                  <c:v>22.603506671633799</c:v>
                </c:pt>
                <c:pt idx="57">
                  <c:v>21.381589194887201</c:v>
                </c:pt>
                <c:pt idx="58">
                  <c:v>17.455694005837401</c:v>
                </c:pt>
                <c:pt idx="59">
                  <c:v>19.093409969992599</c:v>
                </c:pt>
                <c:pt idx="60">
                  <c:v>19.645569701299902</c:v>
                </c:pt>
                <c:pt idx="61">
                  <c:v>18.607425702242701</c:v>
                </c:pt>
                <c:pt idx="62">
                  <c:v>20.1771227344816</c:v>
                </c:pt>
                <c:pt idx="63">
                  <c:v>14.9293749891009</c:v>
                </c:pt>
                <c:pt idx="64">
                  <c:v>10.0070629891549</c:v>
                </c:pt>
                <c:pt idx="65">
                  <c:v>11.658382313428801</c:v>
                </c:pt>
                <c:pt idx="66">
                  <c:v>11.3882066137477</c:v>
                </c:pt>
                <c:pt idx="67">
                  <c:v>8.6158531379896797</c:v>
                </c:pt>
                <c:pt idx="68">
                  <c:v>8.4746327893660194</c:v>
                </c:pt>
                <c:pt idx="69">
                  <c:v>11.6180192679745</c:v>
                </c:pt>
                <c:pt idx="70">
                  <c:v>12.507035753575099</c:v>
                </c:pt>
                <c:pt idx="71">
                  <c:v>13.9521821549537</c:v>
                </c:pt>
                <c:pt idx="72">
                  <c:v>18.380226289985298</c:v>
                </c:pt>
                <c:pt idx="73">
                  <c:v>18.651695751364599</c:v>
                </c:pt>
                <c:pt idx="74">
                  <c:v>15.3850190791552</c:v>
                </c:pt>
                <c:pt idx="75">
                  <c:v>19.4117420188953</c:v>
                </c:pt>
                <c:pt idx="76">
                  <c:v>21.475353774237501</c:v>
                </c:pt>
                <c:pt idx="77">
                  <c:v>13.2723903857613</c:v>
                </c:pt>
                <c:pt idx="78">
                  <c:v>7.3632341611723504</c:v>
                </c:pt>
                <c:pt idx="79">
                  <c:v>8.0246537348852591</c:v>
                </c:pt>
                <c:pt idx="80">
                  <c:v>11.5294119128998</c:v>
                </c:pt>
                <c:pt idx="81">
                  <c:v>11.8771657493623</c:v>
                </c:pt>
                <c:pt idx="82">
                  <c:v>10.4512878048003</c:v>
                </c:pt>
                <c:pt idx="83">
                  <c:v>9.5057619307826595</c:v>
                </c:pt>
                <c:pt idx="84">
                  <c:v>7.6715915945261299</c:v>
                </c:pt>
                <c:pt idx="85">
                  <c:v>7.1347597490766104</c:v>
                </c:pt>
                <c:pt idx="86">
                  <c:v>12.962338343609201</c:v>
                </c:pt>
                <c:pt idx="87">
                  <c:v>19.9513396723816</c:v>
                </c:pt>
                <c:pt idx="88">
                  <c:v>20.0013233742966</c:v>
                </c:pt>
                <c:pt idx="89">
                  <c:v>20.091640448217301</c:v>
                </c:pt>
                <c:pt idx="90">
                  <c:v>27.531914471468301</c:v>
                </c:pt>
                <c:pt idx="91">
                  <c:v>34.700689481043597</c:v>
                </c:pt>
                <c:pt idx="92">
                  <c:v>33.355507833154697</c:v>
                </c:pt>
                <c:pt idx="93">
                  <c:v>26.413471921052501</c:v>
                </c:pt>
                <c:pt idx="94">
                  <c:v>22.508345363287599</c:v>
                </c:pt>
                <c:pt idx="95">
                  <c:v>19.198644866366099</c:v>
                </c:pt>
                <c:pt idx="96">
                  <c:v>13.974859636383</c:v>
                </c:pt>
                <c:pt idx="97">
                  <c:v>14.7980933077021</c:v>
                </c:pt>
                <c:pt idx="98">
                  <c:v>32.534522017349701</c:v>
                </c:pt>
                <c:pt idx="99">
                  <c:v>141.088874357344</c:v>
                </c:pt>
                <c:pt idx="100">
                  <c:v>631.59208219152595</c:v>
                </c:pt>
                <c:pt idx="101">
                  <c:v>2293.4456746480901</c:v>
                </c:pt>
                <c:pt idx="102">
                  <c:v>6214.1237275151698</c:v>
                </c:pt>
                <c:pt idx="103">
                  <c:v>12401.284764477799</c:v>
                </c:pt>
                <c:pt idx="104">
                  <c:v>18660.097980715102</c:v>
                </c:pt>
                <c:pt idx="105">
                  <c:v>22218.886298683501</c:v>
                </c:pt>
                <c:pt idx="106">
                  <c:v>22007.807023387199</c:v>
                </c:pt>
                <c:pt idx="107">
                  <c:v>18564.272725533901</c:v>
                </c:pt>
                <c:pt idx="108">
                  <c:v>13880.1669711988</c:v>
                </c:pt>
                <c:pt idx="109">
                  <c:v>9713.6603890536298</c:v>
                </c:pt>
                <c:pt idx="110">
                  <c:v>6824.9820721857204</c:v>
                </c:pt>
                <c:pt idx="111">
                  <c:v>5034.9604640725702</c:v>
                </c:pt>
                <c:pt idx="112">
                  <c:v>3748.4015807396499</c:v>
                </c:pt>
                <c:pt idx="113">
                  <c:v>2861.0146648332902</c:v>
                </c:pt>
                <c:pt idx="114">
                  <c:v>2311.17264719793</c:v>
                </c:pt>
                <c:pt idx="115">
                  <c:v>1868.4109763537199</c:v>
                </c:pt>
                <c:pt idx="116">
                  <c:v>1548.5191137893801</c:v>
                </c:pt>
                <c:pt idx="117">
                  <c:v>1313.3676050008301</c:v>
                </c:pt>
                <c:pt idx="118">
                  <c:v>1136.3463553220599</c:v>
                </c:pt>
                <c:pt idx="119">
                  <c:v>1074.0677957396499</c:v>
                </c:pt>
                <c:pt idx="120">
                  <c:v>1046.0431092022</c:v>
                </c:pt>
                <c:pt idx="121">
                  <c:v>961.841415386216</c:v>
                </c:pt>
                <c:pt idx="122">
                  <c:v>835.14052516279003</c:v>
                </c:pt>
                <c:pt idx="123">
                  <c:v>712.97558416172501</c:v>
                </c:pt>
                <c:pt idx="124">
                  <c:v>645.89903094063504</c:v>
                </c:pt>
                <c:pt idx="125">
                  <c:v>613.22626585121202</c:v>
                </c:pt>
                <c:pt idx="126">
                  <c:v>578.52299436014403</c:v>
                </c:pt>
                <c:pt idx="127">
                  <c:v>509.36110367750399</c:v>
                </c:pt>
                <c:pt idx="128">
                  <c:v>439.628363995482</c:v>
                </c:pt>
                <c:pt idx="129">
                  <c:v>411.35238835620999</c:v>
                </c:pt>
                <c:pt idx="130">
                  <c:v>382.17153155626602</c:v>
                </c:pt>
                <c:pt idx="131">
                  <c:v>332.80845357295698</c:v>
                </c:pt>
                <c:pt idx="132">
                  <c:v>285.59121069525401</c:v>
                </c:pt>
                <c:pt idx="133">
                  <c:v>237.02921876920001</c:v>
                </c:pt>
                <c:pt idx="134">
                  <c:v>198.14296147068899</c:v>
                </c:pt>
                <c:pt idx="135">
                  <c:v>200.24518531614001</c:v>
                </c:pt>
                <c:pt idx="136">
                  <c:v>202.849275697097</c:v>
                </c:pt>
                <c:pt idx="137">
                  <c:v>179.785188721785</c:v>
                </c:pt>
                <c:pt idx="138">
                  <c:v>154.67428645894199</c:v>
                </c:pt>
                <c:pt idx="139">
                  <c:v>150.63127097332699</c:v>
                </c:pt>
                <c:pt idx="140">
                  <c:v>157.57987355240499</c:v>
                </c:pt>
                <c:pt idx="141">
                  <c:v>149.854335284114</c:v>
                </c:pt>
                <c:pt idx="142">
                  <c:v>134.26663228458301</c:v>
                </c:pt>
                <c:pt idx="143">
                  <c:v>122.691328138255</c:v>
                </c:pt>
                <c:pt idx="144">
                  <c:v>120.052318623663</c:v>
                </c:pt>
                <c:pt idx="145">
                  <c:v>118.113258013394</c:v>
                </c:pt>
                <c:pt idx="146">
                  <c:v>111.305234742316</c:v>
                </c:pt>
                <c:pt idx="147">
                  <c:v>107.616522090781</c:v>
                </c:pt>
                <c:pt idx="148">
                  <c:v>104.435356892396</c:v>
                </c:pt>
                <c:pt idx="149">
                  <c:v>98.428367711618293</c:v>
                </c:pt>
                <c:pt idx="150">
                  <c:v>86.8052430219809</c:v>
                </c:pt>
                <c:pt idx="151">
                  <c:v>67.101474680667806</c:v>
                </c:pt>
                <c:pt idx="152">
                  <c:v>60.004210709932202</c:v>
                </c:pt>
                <c:pt idx="153">
                  <c:v>61.663731993141198</c:v>
                </c:pt>
                <c:pt idx="154">
                  <c:v>54.973786753003402</c:v>
                </c:pt>
                <c:pt idx="155">
                  <c:v>55.664471710065598</c:v>
                </c:pt>
                <c:pt idx="156">
                  <c:v>55.898315325219798</c:v>
                </c:pt>
                <c:pt idx="157">
                  <c:v>47.197960345134703</c:v>
                </c:pt>
                <c:pt idx="158">
                  <c:v>43.628722555315399</c:v>
                </c:pt>
                <c:pt idx="159">
                  <c:v>52.387771682108699</c:v>
                </c:pt>
                <c:pt idx="160">
                  <c:v>60.527169874206102</c:v>
                </c:pt>
                <c:pt idx="161">
                  <c:v>63.543634066717203</c:v>
                </c:pt>
                <c:pt idx="162">
                  <c:v>60.837842830259198</c:v>
                </c:pt>
                <c:pt idx="163">
                  <c:v>60.2672326683211</c:v>
                </c:pt>
                <c:pt idx="164">
                  <c:v>58.150276816474999</c:v>
                </c:pt>
                <c:pt idx="165">
                  <c:v>43.002240829690997</c:v>
                </c:pt>
                <c:pt idx="166">
                  <c:v>22.9753327956535</c:v>
                </c:pt>
                <c:pt idx="167">
                  <c:v>19.2538897147782</c:v>
                </c:pt>
                <c:pt idx="168">
                  <c:v>29.369965233384999</c:v>
                </c:pt>
                <c:pt idx="169">
                  <c:v>32.8293532183311</c:v>
                </c:pt>
                <c:pt idx="170">
                  <c:v>36.089728435951699</c:v>
                </c:pt>
                <c:pt idx="171">
                  <c:v>41.072560350878902</c:v>
                </c:pt>
                <c:pt idx="172">
                  <c:v>33.618315140779501</c:v>
                </c:pt>
                <c:pt idx="173">
                  <c:v>23.423688359712902</c:v>
                </c:pt>
                <c:pt idx="174">
                  <c:v>21.294427288628601</c:v>
                </c:pt>
                <c:pt idx="175">
                  <c:v>24.224306675050901</c:v>
                </c:pt>
                <c:pt idx="176">
                  <c:v>18.071767699978899</c:v>
                </c:pt>
                <c:pt idx="177">
                  <c:v>15.308946041972799</c:v>
                </c:pt>
                <c:pt idx="178">
                  <c:v>27.7078652762841</c:v>
                </c:pt>
                <c:pt idx="179">
                  <c:v>41.605455458362101</c:v>
                </c:pt>
                <c:pt idx="180">
                  <c:v>44.475141502143501</c:v>
                </c:pt>
                <c:pt idx="181">
                  <c:v>36.448050687751703</c:v>
                </c:pt>
                <c:pt idx="182">
                  <c:v>25.253504574710998</c:v>
                </c:pt>
                <c:pt idx="183">
                  <c:v>22.0654430621804</c:v>
                </c:pt>
                <c:pt idx="184">
                  <c:v>25.606207696692401</c:v>
                </c:pt>
                <c:pt idx="185">
                  <c:v>23.720645036112099</c:v>
                </c:pt>
                <c:pt idx="186">
                  <c:v>18.161903899860299</c:v>
                </c:pt>
                <c:pt idx="187">
                  <c:v>14.672012805661099</c:v>
                </c:pt>
                <c:pt idx="188">
                  <c:v>17.440410660714701</c:v>
                </c:pt>
                <c:pt idx="189">
                  <c:v>21.214006296644701</c:v>
                </c:pt>
                <c:pt idx="190">
                  <c:v>20.5314973368178</c:v>
                </c:pt>
                <c:pt idx="191">
                  <c:v>21.211270345063799</c:v>
                </c:pt>
                <c:pt idx="192">
                  <c:v>17.346420362430599</c:v>
                </c:pt>
                <c:pt idx="193">
                  <c:v>13.4148896897382</c:v>
                </c:pt>
                <c:pt idx="194">
                  <c:v>11.160144447142301</c:v>
                </c:pt>
                <c:pt idx="195">
                  <c:v>5.9716567264954303</c:v>
                </c:pt>
                <c:pt idx="196">
                  <c:v>3.6405863404976402</c:v>
                </c:pt>
                <c:pt idx="197">
                  <c:v>5.3822078107384401</c:v>
                </c:pt>
                <c:pt idx="198">
                  <c:v>10.009694992162</c:v>
                </c:pt>
                <c:pt idx="199">
                  <c:v>21.2902011651287</c:v>
                </c:pt>
                <c:pt idx="200">
                  <c:v>28.8716215047308</c:v>
                </c:pt>
                <c:pt idx="201">
                  <c:v>24.4725568730363</c:v>
                </c:pt>
                <c:pt idx="202">
                  <c:v>17.716115184000198</c:v>
                </c:pt>
                <c:pt idx="203">
                  <c:v>10.445699269288999</c:v>
                </c:pt>
                <c:pt idx="204">
                  <c:v>5.7501966251194903</c:v>
                </c:pt>
                <c:pt idx="205">
                  <c:v>3.68091971268605</c:v>
                </c:pt>
                <c:pt idx="206">
                  <c:v>6.0146073559221902</c:v>
                </c:pt>
                <c:pt idx="207">
                  <c:v>11.6140935033606</c:v>
                </c:pt>
                <c:pt idx="208">
                  <c:v>14.842076262554</c:v>
                </c:pt>
                <c:pt idx="209">
                  <c:v>17.531914593351299</c:v>
                </c:pt>
                <c:pt idx="210">
                  <c:v>19.950283644497699</c:v>
                </c:pt>
                <c:pt idx="211">
                  <c:v>21.745473899255</c:v>
                </c:pt>
                <c:pt idx="212">
                  <c:v>20.4442243901509</c:v>
                </c:pt>
                <c:pt idx="213">
                  <c:v>13.049592285837599</c:v>
                </c:pt>
                <c:pt idx="214">
                  <c:v>7.6759926639159097</c:v>
                </c:pt>
                <c:pt idx="215">
                  <c:v>10.091313633024299</c:v>
                </c:pt>
                <c:pt idx="216">
                  <c:v>13.4951848346949</c:v>
                </c:pt>
                <c:pt idx="217">
                  <c:v>12.871009782905</c:v>
                </c:pt>
                <c:pt idx="218">
                  <c:v>12.418384040407201</c:v>
                </c:pt>
                <c:pt idx="219">
                  <c:v>11.6153872648761</c:v>
                </c:pt>
                <c:pt idx="220">
                  <c:v>8.4786327682549292</c:v>
                </c:pt>
                <c:pt idx="221">
                  <c:v>8.7501320244178196</c:v>
                </c:pt>
                <c:pt idx="222">
                  <c:v>13.0509453340396</c:v>
                </c:pt>
                <c:pt idx="223">
                  <c:v>19.415727191622</c:v>
                </c:pt>
                <c:pt idx="224">
                  <c:v>23.939751089784501</c:v>
                </c:pt>
                <c:pt idx="225">
                  <c:v>24.7051059040644</c:v>
                </c:pt>
                <c:pt idx="226">
                  <c:v>23.449512998816601</c:v>
                </c:pt>
                <c:pt idx="227">
                  <c:v>17.670253048874901</c:v>
                </c:pt>
                <c:pt idx="228">
                  <c:v>13.146615617145001</c:v>
                </c:pt>
                <c:pt idx="229">
                  <c:v>18.1631974177924</c:v>
                </c:pt>
                <c:pt idx="230">
                  <c:v>25.2863155809329</c:v>
                </c:pt>
                <c:pt idx="231">
                  <c:v>25.779230276127699</c:v>
                </c:pt>
                <c:pt idx="232">
                  <c:v>20.490252776069099</c:v>
                </c:pt>
                <c:pt idx="233">
                  <c:v>15.967537749104499</c:v>
                </c:pt>
                <c:pt idx="234">
                  <c:v>14.1681092349972</c:v>
                </c:pt>
                <c:pt idx="235">
                  <c:v>11.0878640660343</c:v>
                </c:pt>
                <c:pt idx="236">
                  <c:v>11.027295594775101</c:v>
                </c:pt>
                <c:pt idx="237">
                  <c:v>15.299114412347</c:v>
                </c:pt>
                <c:pt idx="238">
                  <c:v>19.453001386902301</c:v>
                </c:pt>
                <c:pt idx="239">
                  <c:v>22.2410911004398</c:v>
                </c:pt>
                <c:pt idx="240">
                  <c:v>16.2723109790801</c:v>
                </c:pt>
                <c:pt idx="241">
                  <c:v>13.999132763452</c:v>
                </c:pt>
                <c:pt idx="242">
                  <c:v>15.2408804983737</c:v>
                </c:pt>
                <c:pt idx="243">
                  <c:v>11.3979164725567</c:v>
                </c:pt>
                <c:pt idx="244">
                  <c:v>11.7071019276424</c:v>
                </c:pt>
                <c:pt idx="245">
                  <c:v>17.039000322920199</c:v>
                </c:pt>
                <c:pt idx="246">
                  <c:v>21.251221023601399</c:v>
                </c:pt>
                <c:pt idx="247">
                  <c:v>21.477063614783798</c:v>
                </c:pt>
                <c:pt idx="248">
                  <c:v>17.843349903618002</c:v>
                </c:pt>
                <c:pt idx="249">
                  <c:v>15.1162222676755</c:v>
                </c:pt>
                <c:pt idx="250">
                  <c:v>12.5526774903276</c:v>
                </c:pt>
                <c:pt idx="251">
                  <c:v>11.038177566622499</c:v>
                </c:pt>
                <c:pt idx="252">
                  <c:v>11.9228224139774</c:v>
                </c:pt>
                <c:pt idx="253">
                  <c:v>11.528073731892899</c:v>
                </c:pt>
                <c:pt idx="254">
                  <c:v>7.93469327158056</c:v>
                </c:pt>
                <c:pt idx="255">
                  <c:v>6.2390667399315101</c:v>
                </c:pt>
                <c:pt idx="256">
                  <c:v>7.89040446114692</c:v>
                </c:pt>
                <c:pt idx="257">
                  <c:v>10.9894875047966</c:v>
                </c:pt>
                <c:pt idx="258">
                  <c:v>9.5460805570196108</c:v>
                </c:pt>
                <c:pt idx="259">
                  <c:v>7.5430225272592297</c:v>
                </c:pt>
                <c:pt idx="260">
                  <c:v>11.9697876467268</c:v>
                </c:pt>
                <c:pt idx="261">
                  <c:v>15.6504371595894</c:v>
                </c:pt>
                <c:pt idx="262">
                  <c:v>14.349562779377701</c:v>
                </c:pt>
                <c:pt idx="263">
                  <c:v>18.0301973644691</c:v>
                </c:pt>
                <c:pt idx="264">
                  <c:v>22.455609375158598</c:v>
                </c:pt>
                <c:pt idx="265">
                  <c:v>20.406909365701701</c:v>
                </c:pt>
                <c:pt idx="266">
                  <c:v>18.380597707311601</c:v>
                </c:pt>
                <c:pt idx="267">
                  <c:v>18.563044341625499</c:v>
                </c:pt>
                <c:pt idx="268">
                  <c:v>14.3009173798959</c:v>
                </c:pt>
                <c:pt idx="269">
                  <c:v>8.0826052524262408</c:v>
                </c:pt>
                <c:pt idx="270">
                  <c:v>3.3168862152152698</c:v>
                </c:pt>
                <c:pt idx="271">
                  <c:v>3.3334782495333002</c:v>
                </c:pt>
                <c:pt idx="272">
                  <c:v>12.7298635879802</c:v>
                </c:pt>
                <c:pt idx="273">
                  <c:v>22.957770841241299</c:v>
                </c:pt>
                <c:pt idx="274">
                  <c:v>19.226232738959801</c:v>
                </c:pt>
                <c:pt idx="275">
                  <c:v>13.735019478187899</c:v>
                </c:pt>
                <c:pt idx="276">
                  <c:v>17.478037451068001</c:v>
                </c:pt>
                <c:pt idx="277">
                  <c:v>22.4705362310916</c:v>
                </c:pt>
                <c:pt idx="278">
                  <c:v>19.183326893029299</c:v>
                </c:pt>
                <c:pt idx="279">
                  <c:v>13.7320311075087</c:v>
                </c:pt>
                <c:pt idx="280">
                  <c:v>11.071598908033501</c:v>
                </c:pt>
                <c:pt idx="281">
                  <c:v>13.1947828788687</c:v>
                </c:pt>
                <c:pt idx="282">
                  <c:v>16.806555240831202</c:v>
                </c:pt>
                <c:pt idx="283">
                  <c:v>18.9713515394822</c:v>
                </c:pt>
                <c:pt idx="284">
                  <c:v>16.760868842099999</c:v>
                </c:pt>
                <c:pt idx="285">
                  <c:v>12.6065547540372</c:v>
                </c:pt>
                <c:pt idx="286">
                  <c:v>7.9803648638754998</c:v>
                </c:pt>
                <c:pt idx="287">
                  <c:v>5.7474903468045104</c:v>
                </c:pt>
                <c:pt idx="288">
                  <c:v>6.0549254356950799</c:v>
                </c:pt>
                <c:pt idx="289">
                  <c:v>9.9570199397945505</c:v>
                </c:pt>
                <c:pt idx="290">
                  <c:v>13.4481896247027</c:v>
                </c:pt>
                <c:pt idx="291">
                  <c:v>12.3753590138809</c:v>
                </c:pt>
                <c:pt idx="292">
                  <c:v>10.5372180690294</c:v>
                </c:pt>
                <c:pt idx="293">
                  <c:v>9.9986319024178592</c:v>
                </c:pt>
                <c:pt idx="294">
                  <c:v>9.4157568650706196</c:v>
                </c:pt>
                <c:pt idx="295">
                  <c:v>6.9947262586207497</c:v>
                </c:pt>
                <c:pt idx="296">
                  <c:v>3.0052887909421599</c:v>
                </c:pt>
                <c:pt idx="297">
                  <c:v>0.58561111090252405</c:v>
                </c:pt>
                <c:pt idx="298">
                  <c:v>4.8348319044347603E-2</c:v>
                </c:pt>
                <c:pt idx="299">
                  <c:v>8.9990441369587906E-2</c:v>
                </c:pt>
                <c:pt idx="300">
                  <c:v>1.0798939036794599</c:v>
                </c:pt>
                <c:pt idx="301">
                  <c:v>4.8448123966854197</c:v>
                </c:pt>
                <c:pt idx="302">
                  <c:v>8.1601492749955504</c:v>
                </c:pt>
                <c:pt idx="303">
                  <c:v>7.1333469281175699</c:v>
                </c:pt>
                <c:pt idx="304">
                  <c:v>12.422710591362501</c:v>
                </c:pt>
                <c:pt idx="305">
                  <c:v>23.846697820425401</c:v>
                </c:pt>
                <c:pt idx="306">
                  <c:v>24.113814464898802</c:v>
                </c:pt>
                <c:pt idx="307">
                  <c:v>13.949460888017301</c:v>
                </c:pt>
                <c:pt idx="308">
                  <c:v>6.6807508595251104</c:v>
                </c:pt>
                <c:pt idx="309">
                  <c:v>5.2088891918456701</c:v>
                </c:pt>
                <c:pt idx="310">
                  <c:v>4.9321556031171596</c:v>
                </c:pt>
                <c:pt idx="311">
                  <c:v>5.0733168472394796</c:v>
                </c:pt>
                <c:pt idx="312">
                  <c:v>4.9737530026135799</c:v>
                </c:pt>
                <c:pt idx="313">
                  <c:v>5.6574852210644204</c:v>
                </c:pt>
                <c:pt idx="314">
                  <c:v>7.9320016780014697</c:v>
                </c:pt>
                <c:pt idx="315">
                  <c:v>12.019620208170601</c:v>
                </c:pt>
                <c:pt idx="316">
                  <c:v>13.7125999909524</c:v>
                </c:pt>
                <c:pt idx="317">
                  <c:v>11.481063776131901</c:v>
                </c:pt>
                <c:pt idx="318">
                  <c:v>5.5136625431562898</c:v>
                </c:pt>
                <c:pt idx="319">
                  <c:v>1.71373415220835</c:v>
                </c:pt>
                <c:pt idx="320">
                  <c:v>3.1396120362855702</c:v>
                </c:pt>
                <c:pt idx="321">
                  <c:v>7.5372977795960203</c:v>
                </c:pt>
                <c:pt idx="322">
                  <c:v>11.8328173491788</c:v>
                </c:pt>
                <c:pt idx="323">
                  <c:v>13.8994328884939</c:v>
                </c:pt>
                <c:pt idx="324">
                  <c:v>11.8784889415651</c:v>
                </c:pt>
                <c:pt idx="325">
                  <c:v>8.12420246946348</c:v>
                </c:pt>
                <c:pt idx="326">
                  <c:v>6.1878659592052401</c:v>
                </c:pt>
                <c:pt idx="327">
                  <c:v>9.2026983588028308</c:v>
                </c:pt>
                <c:pt idx="328">
                  <c:v>16.763545324717999</c:v>
                </c:pt>
                <c:pt idx="329">
                  <c:v>22.463844659263099</c:v>
                </c:pt>
                <c:pt idx="330">
                  <c:v>19.676137518041301</c:v>
                </c:pt>
                <c:pt idx="331">
                  <c:v>15.5634949224149</c:v>
                </c:pt>
                <c:pt idx="332">
                  <c:v>11.969757851212499</c:v>
                </c:pt>
                <c:pt idx="333">
                  <c:v>7.62727292800201</c:v>
                </c:pt>
                <c:pt idx="334">
                  <c:v>4.1294710188019401</c:v>
                </c:pt>
                <c:pt idx="335">
                  <c:v>5.4263344469549297</c:v>
                </c:pt>
                <c:pt idx="336">
                  <c:v>8.0245618813745399</c:v>
                </c:pt>
                <c:pt idx="337">
                  <c:v>4.8434443603188404</c:v>
                </c:pt>
                <c:pt idx="338">
                  <c:v>1.16847140275504</c:v>
                </c:pt>
                <c:pt idx="339">
                  <c:v>1.16850101562752</c:v>
                </c:pt>
                <c:pt idx="340">
                  <c:v>4.8461209648198196</c:v>
                </c:pt>
                <c:pt idx="341">
                  <c:v>8.1131989702913092</c:v>
                </c:pt>
                <c:pt idx="342">
                  <c:v>6.5061832627958696</c:v>
                </c:pt>
                <c:pt idx="343">
                  <c:v>8.9715026190119005</c:v>
                </c:pt>
                <c:pt idx="344">
                  <c:v>15.6894022521019</c:v>
                </c:pt>
                <c:pt idx="345">
                  <c:v>17.711717704567501</c:v>
                </c:pt>
                <c:pt idx="346">
                  <c:v>19.323090001567898</c:v>
                </c:pt>
                <c:pt idx="347">
                  <c:v>18.064776194027999</c:v>
                </c:pt>
                <c:pt idx="348">
                  <c:v>11.3468913067068</c:v>
                </c:pt>
                <c:pt idx="349">
                  <c:v>8.1188789947603208</c:v>
                </c:pt>
                <c:pt idx="350">
                  <c:v>6.5448068549227099</c:v>
                </c:pt>
                <c:pt idx="351">
                  <c:v>2.9663382011631398</c:v>
                </c:pt>
                <c:pt idx="352">
                  <c:v>0.67290983708401897</c:v>
                </c:pt>
                <c:pt idx="353">
                  <c:v>1.12547629307804</c:v>
                </c:pt>
                <c:pt idx="354">
                  <c:v>4.8407676342088601</c:v>
                </c:pt>
                <c:pt idx="355">
                  <c:v>7.9788604932912097</c:v>
                </c:pt>
                <c:pt idx="356">
                  <c:v>4.8394145253394401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EB-944A-919E-CC5915B1550D}"/>
            </c:ext>
          </c:extLst>
        </c:ser>
        <c:ser>
          <c:idx val="1"/>
          <c:order val="1"/>
          <c:tx>
            <c:strRef>
              <c:f>'P.officinalis CuCl2'!$C$2</c:f>
              <c:strCache>
                <c:ptCount val="1"/>
                <c:pt idx="0">
                  <c:v>MB_standard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'P.officinalis CuCl2'!$A$3:$A$359</c:f>
              <c:numCache>
                <c:formatCode>General</c:formatCode>
                <c:ptCount val="357"/>
                <c:pt idx="0">
                  <c:v>1.16666666666667E-2</c:v>
                </c:pt>
                <c:pt idx="1">
                  <c:v>2.5683333333333301E-2</c:v>
                </c:pt>
                <c:pt idx="2">
                  <c:v>3.96833333333333E-2</c:v>
                </c:pt>
                <c:pt idx="3">
                  <c:v>5.3683333333333298E-2</c:v>
                </c:pt>
                <c:pt idx="4">
                  <c:v>6.7699999999999996E-2</c:v>
                </c:pt>
                <c:pt idx="5">
                  <c:v>8.1716666666666701E-2</c:v>
                </c:pt>
                <c:pt idx="6">
                  <c:v>9.57166666666667E-2</c:v>
                </c:pt>
                <c:pt idx="7">
                  <c:v>0.109716666666667</c:v>
                </c:pt>
                <c:pt idx="8">
                  <c:v>0.123733333333333</c:v>
                </c:pt>
                <c:pt idx="9">
                  <c:v>0.13773333333333301</c:v>
                </c:pt>
                <c:pt idx="10">
                  <c:v>0.15175</c:v>
                </c:pt>
                <c:pt idx="11">
                  <c:v>0.16575000000000001</c:v>
                </c:pt>
                <c:pt idx="12">
                  <c:v>0.17976666666666699</c:v>
                </c:pt>
                <c:pt idx="13">
                  <c:v>0.193766666666667</c:v>
                </c:pt>
                <c:pt idx="14">
                  <c:v>0.20778333333333299</c:v>
                </c:pt>
                <c:pt idx="15">
                  <c:v>0.221783333333333</c:v>
                </c:pt>
                <c:pt idx="16">
                  <c:v>0.23580000000000001</c:v>
                </c:pt>
                <c:pt idx="17">
                  <c:v>0.24979999999999999</c:v>
                </c:pt>
                <c:pt idx="18">
                  <c:v>0.26381666666666698</c:v>
                </c:pt>
                <c:pt idx="19">
                  <c:v>0.27781666666666699</c:v>
                </c:pt>
                <c:pt idx="20">
                  <c:v>0.291833333333333</c:v>
                </c:pt>
                <c:pt idx="21">
                  <c:v>0.30583333333333301</c:v>
                </c:pt>
                <c:pt idx="22">
                  <c:v>0.31983333333333303</c:v>
                </c:pt>
                <c:pt idx="23">
                  <c:v>0.33384999999999998</c:v>
                </c:pt>
                <c:pt idx="24">
                  <c:v>0.34784999999999999</c:v>
                </c:pt>
                <c:pt idx="25">
                  <c:v>0.36185</c:v>
                </c:pt>
                <c:pt idx="26">
                  <c:v>0.37586666666666702</c:v>
                </c:pt>
                <c:pt idx="27">
                  <c:v>0.38986666666666703</c:v>
                </c:pt>
                <c:pt idx="28">
                  <c:v>0.40388333333333298</c:v>
                </c:pt>
                <c:pt idx="29">
                  <c:v>0.417883333333333</c:v>
                </c:pt>
                <c:pt idx="30">
                  <c:v>0.43190000000000001</c:v>
                </c:pt>
                <c:pt idx="31">
                  <c:v>0.44590000000000002</c:v>
                </c:pt>
                <c:pt idx="32">
                  <c:v>0.45991666666666697</c:v>
                </c:pt>
                <c:pt idx="33">
                  <c:v>0.47391666666666699</c:v>
                </c:pt>
                <c:pt idx="34">
                  <c:v>0.487933333333333</c:v>
                </c:pt>
                <c:pt idx="35">
                  <c:v>0.50193333333333301</c:v>
                </c:pt>
                <c:pt idx="36">
                  <c:v>0.51595000000000002</c:v>
                </c:pt>
                <c:pt idx="37">
                  <c:v>0.52995000000000003</c:v>
                </c:pt>
                <c:pt idx="38">
                  <c:v>0.54396666666666704</c:v>
                </c:pt>
                <c:pt idx="39">
                  <c:v>0.55796666666666705</c:v>
                </c:pt>
                <c:pt idx="40">
                  <c:v>0.57198333333333296</c:v>
                </c:pt>
                <c:pt idx="41">
                  <c:v>0.58598333333333297</c:v>
                </c:pt>
                <c:pt idx="42">
                  <c:v>0.6</c:v>
                </c:pt>
                <c:pt idx="43">
                  <c:v>0.61399999999999999</c:v>
                </c:pt>
                <c:pt idx="44">
                  <c:v>0.628</c:v>
                </c:pt>
                <c:pt idx="45">
                  <c:v>0.64201666666666701</c:v>
                </c:pt>
                <c:pt idx="46">
                  <c:v>0.65603333333333302</c:v>
                </c:pt>
                <c:pt idx="47">
                  <c:v>0.67003333333333304</c:v>
                </c:pt>
                <c:pt idx="48">
                  <c:v>0.68403333333333305</c:v>
                </c:pt>
                <c:pt idx="49">
                  <c:v>0.69803333333333295</c:v>
                </c:pt>
                <c:pt idx="50">
                  <c:v>0.71204999999999996</c:v>
                </c:pt>
                <c:pt idx="51">
                  <c:v>0.72604999999999997</c:v>
                </c:pt>
                <c:pt idx="52">
                  <c:v>0.74006666666666698</c:v>
                </c:pt>
                <c:pt idx="53">
                  <c:v>0.754066666666667</c:v>
                </c:pt>
                <c:pt idx="54">
                  <c:v>0.76808333333333301</c:v>
                </c:pt>
                <c:pt idx="55">
                  <c:v>0.78208333333333302</c:v>
                </c:pt>
                <c:pt idx="56">
                  <c:v>0.79610000000000003</c:v>
                </c:pt>
                <c:pt idx="57">
                  <c:v>0.81010000000000004</c:v>
                </c:pt>
                <c:pt idx="58">
                  <c:v>0.82411666666666705</c:v>
                </c:pt>
                <c:pt idx="59">
                  <c:v>0.83811666666666695</c:v>
                </c:pt>
                <c:pt idx="60">
                  <c:v>0.85213333333333297</c:v>
                </c:pt>
                <c:pt idx="61">
                  <c:v>0.86613333333333298</c:v>
                </c:pt>
                <c:pt idx="62">
                  <c:v>0.88014999999999999</c:v>
                </c:pt>
                <c:pt idx="63">
                  <c:v>0.89415</c:v>
                </c:pt>
                <c:pt idx="64">
                  <c:v>0.90816666666666701</c:v>
                </c:pt>
                <c:pt idx="65">
                  <c:v>0.92216666666666702</c:v>
                </c:pt>
                <c:pt idx="66">
                  <c:v>0.93616666666666704</c:v>
                </c:pt>
                <c:pt idx="67">
                  <c:v>0.95018333333333305</c:v>
                </c:pt>
                <c:pt idx="68">
                  <c:v>0.96418333333333295</c:v>
                </c:pt>
                <c:pt idx="69">
                  <c:v>0.97819999999999996</c:v>
                </c:pt>
                <c:pt idx="70">
                  <c:v>0.99219999999999997</c:v>
                </c:pt>
                <c:pt idx="71">
                  <c:v>1.0062</c:v>
                </c:pt>
                <c:pt idx="72">
                  <c:v>1.0202166666666701</c:v>
                </c:pt>
                <c:pt idx="73">
                  <c:v>1.0342166666666699</c:v>
                </c:pt>
                <c:pt idx="74">
                  <c:v>1.04823333333333</c:v>
                </c:pt>
                <c:pt idx="75">
                  <c:v>1.06223333333333</c:v>
                </c:pt>
                <c:pt idx="76">
                  <c:v>1.0762499999999999</c:v>
                </c:pt>
                <c:pt idx="77">
                  <c:v>1.0902499999999999</c:v>
                </c:pt>
                <c:pt idx="78">
                  <c:v>1.1042666666666701</c:v>
                </c:pt>
                <c:pt idx="79">
                  <c:v>1.1182666666666701</c:v>
                </c:pt>
                <c:pt idx="80">
                  <c:v>1.13228333333333</c:v>
                </c:pt>
                <c:pt idx="81">
                  <c:v>1.14628333333333</c:v>
                </c:pt>
                <c:pt idx="82">
                  <c:v>1.1603000000000001</c:v>
                </c:pt>
                <c:pt idx="83">
                  <c:v>1.1742999999999999</c:v>
                </c:pt>
                <c:pt idx="84">
                  <c:v>1.18831666666667</c:v>
                </c:pt>
                <c:pt idx="85">
                  <c:v>1.20231666666667</c:v>
                </c:pt>
                <c:pt idx="86">
                  <c:v>1.21631666666667</c:v>
                </c:pt>
                <c:pt idx="87">
                  <c:v>1.2303333333333299</c:v>
                </c:pt>
                <c:pt idx="88">
                  <c:v>1.24433333333333</c:v>
                </c:pt>
                <c:pt idx="89">
                  <c:v>1.25833333333333</c:v>
                </c:pt>
                <c:pt idx="90">
                  <c:v>1.2723500000000001</c:v>
                </c:pt>
                <c:pt idx="91">
                  <c:v>1.2863500000000001</c:v>
                </c:pt>
                <c:pt idx="92">
                  <c:v>1.30036666666667</c:v>
                </c:pt>
                <c:pt idx="93">
                  <c:v>1.31436666666667</c:v>
                </c:pt>
                <c:pt idx="94">
                  <c:v>1.3283833333333299</c:v>
                </c:pt>
                <c:pt idx="95">
                  <c:v>1.3423833333333299</c:v>
                </c:pt>
                <c:pt idx="96">
                  <c:v>1.3564000000000001</c:v>
                </c:pt>
                <c:pt idx="97">
                  <c:v>1.3704000000000001</c:v>
                </c:pt>
                <c:pt idx="98">
                  <c:v>1.38441666666667</c:v>
                </c:pt>
                <c:pt idx="99">
                  <c:v>1.39841666666667</c:v>
                </c:pt>
                <c:pt idx="100">
                  <c:v>1.4124333333333301</c:v>
                </c:pt>
                <c:pt idx="101">
                  <c:v>1.4264333333333299</c:v>
                </c:pt>
                <c:pt idx="102">
                  <c:v>1.44045</c:v>
                </c:pt>
                <c:pt idx="103">
                  <c:v>1.45445</c:v>
                </c:pt>
                <c:pt idx="104">
                  <c:v>1.4684666666666699</c:v>
                </c:pt>
                <c:pt idx="105">
                  <c:v>1.4824666666666699</c:v>
                </c:pt>
                <c:pt idx="106">
                  <c:v>1.4964833333333301</c:v>
                </c:pt>
                <c:pt idx="107">
                  <c:v>1.5104833333333301</c:v>
                </c:pt>
                <c:pt idx="108">
                  <c:v>1.5244833333333301</c:v>
                </c:pt>
                <c:pt idx="109">
                  <c:v>1.5385</c:v>
                </c:pt>
                <c:pt idx="110">
                  <c:v>1.5525166666666701</c:v>
                </c:pt>
                <c:pt idx="111">
                  <c:v>1.5665166666666701</c:v>
                </c:pt>
                <c:pt idx="112">
                  <c:v>1.5805166666666699</c:v>
                </c:pt>
                <c:pt idx="113">
                  <c:v>1.5945166666666699</c:v>
                </c:pt>
                <c:pt idx="114">
                  <c:v>1.60853333333333</c:v>
                </c:pt>
                <c:pt idx="115">
                  <c:v>1.6225333333333301</c:v>
                </c:pt>
                <c:pt idx="116">
                  <c:v>1.6365499999999999</c:v>
                </c:pt>
                <c:pt idx="117">
                  <c:v>1.65055</c:v>
                </c:pt>
                <c:pt idx="118">
                  <c:v>1.6645666666666701</c:v>
                </c:pt>
                <c:pt idx="119">
                  <c:v>1.6785666666666701</c:v>
                </c:pt>
                <c:pt idx="120">
                  <c:v>1.69258333333333</c:v>
                </c:pt>
                <c:pt idx="121">
                  <c:v>1.70658333333333</c:v>
                </c:pt>
                <c:pt idx="122">
                  <c:v>1.7205999999999999</c:v>
                </c:pt>
                <c:pt idx="123">
                  <c:v>1.7345999999999999</c:v>
                </c:pt>
                <c:pt idx="124">
                  <c:v>1.74861666666667</c:v>
                </c:pt>
                <c:pt idx="125">
                  <c:v>1.7626166666666701</c:v>
                </c:pt>
                <c:pt idx="126">
                  <c:v>1.77663333333333</c:v>
                </c:pt>
                <c:pt idx="127">
                  <c:v>1.79063333333333</c:v>
                </c:pt>
                <c:pt idx="128">
                  <c:v>1.8046500000000001</c:v>
                </c:pt>
                <c:pt idx="129">
                  <c:v>1.8186500000000001</c:v>
                </c:pt>
                <c:pt idx="130">
                  <c:v>1.8326499999999999</c:v>
                </c:pt>
                <c:pt idx="131">
                  <c:v>1.84666666666667</c:v>
                </c:pt>
                <c:pt idx="132">
                  <c:v>1.86066666666667</c:v>
                </c:pt>
                <c:pt idx="133">
                  <c:v>1.8746833333333299</c:v>
                </c:pt>
                <c:pt idx="134">
                  <c:v>1.8886833333333299</c:v>
                </c:pt>
                <c:pt idx="135">
                  <c:v>1.90268333333333</c:v>
                </c:pt>
                <c:pt idx="136">
                  <c:v>1.9167000000000001</c:v>
                </c:pt>
                <c:pt idx="137">
                  <c:v>1.9307000000000001</c:v>
                </c:pt>
                <c:pt idx="138">
                  <c:v>1.94471666666667</c:v>
                </c:pt>
                <c:pt idx="139">
                  <c:v>1.95871666666667</c:v>
                </c:pt>
                <c:pt idx="140">
                  <c:v>1.9727333333333299</c:v>
                </c:pt>
                <c:pt idx="141">
                  <c:v>1.9867333333333299</c:v>
                </c:pt>
                <c:pt idx="142">
                  <c:v>2.00075</c:v>
                </c:pt>
                <c:pt idx="143">
                  <c:v>2.0147499999999998</c:v>
                </c:pt>
                <c:pt idx="144">
                  <c:v>2.0287666666666699</c:v>
                </c:pt>
                <c:pt idx="145">
                  <c:v>2.0427666666666702</c:v>
                </c:pt>
                <c:pt idx="146">
                  <c:v>2.0567833333333301</c:v>
                </c:pt>
                <c:pt idx="147">
                  <c:v>2.0707833333333299</c:v>
                </c:pt>
                <c:pt idx="148">
                  <c:v>2.0848</c:v>
                </c:pt>
                <c:pt idx="149">
                  <c:v>2.0988000000000002</c:v>
                </c:pt>
                <c:pt idx="150">
                  <c:v>2.1128166666666699</c:v>
                </c:pt>
                <c:pt idx="151">
                  <c:v>2.1268166666666701</c:v>
                </c:pt>
                <c:pt idx="152">
                  <c:v>2.1408166666666699</c:v>
                </c:pt>
                <c:pt idx="153">
                  <c:v>2.1548333333333298</c:v>
                </c:pt>
                <c:pt idx="154">
                  <c:v>2.1688333333333301</c:v>
                </c:pt>
                <c:pt idx="155">
                  <c:v>2.1828333333333299</c:v>
                </c:pt>
                <c:pt idx="156">
                  <c:v>2.19685</c:v>
                </c:pt>
                <c:pt idx="157">
                  <c:v>2.2108500000000002</c:v>
                </c:pt>
                <c:pt idx="158">
                  <c:v>2.2248666666666699</c:v>
                </c:pt>
                <c:pt idx="159">
                  <c:v>2.2388666666666701</c:v>
                </c:pt>
                <c:pt idx="160">
                  <c:v>2.25288333333333</c:v>
                </c:pt>
                <c:pt idx="161">
                  <c:v>2.2668833333333298</c:v>
                </c:pt>
                <c:pt idx="162">
                  <c:v>2.2808999999999999</c:v>
                </c:pt>
                <c:pt idx="163">
                  <c:v>2.2949000000000002</c:v>
                </c:pt>
                <c:pt idx="164">
                  <c:v>2.3089166666666698</c:v>
                </c:pt>
                <c:pt idx="165">
                  <c:v>2.3229166666666701</c:v>
                </c:pt>
                <c:pt idx="166">
                  <c:v>2.33693333333333</c:v>
                </c:pt>
                <c:pt idx="167">
                  <c:v>2.3509333333333302</c:v>
                </c:pt>
                <c:pt idx="168">
                  <c:v>2.3649499999999999</c:v>
                </c:pt>
                <c:pt idx="169">
                  <c:v>2.3789500000000001</c:v>
                </c:pt>
                <c:pt idx="170">
                  <c:v>2.3929666666666698</c:v>
                </c:pt>
                <c:pt idx="171">
                  <c:v>2.40696666666667</c:v>
                </c:pt>
                <c:pt idx="172">
                  <c:v>2.4209833333333299</c:v>
                </c:pt>
                <c:pt idx="173">
                  <c:v>2.4349833333333302</c:v>
                </c:pt>
                <c:pt idx="174">
                  <c:v>2.4489999999999998</c:v>
                </c:pt>
                <c:pt idx="175">
                  <c:v>2.4630000000000001</c:v>
                </c:pt>
                <c:pt idx="176">
                  <c:v>2.4769999999999999</c:v>
                </c:pt>
                <c:pt idx="177">
                  <c:v>2.4910000000000001</c:v>
                </c:pt>
                <c:pt idx="178">
                  <c:v>2.5050166666666698</c:v>
                </c:pt>
                <c:pt idx="179">
                  <c:v>2.51901666666667</c:v>
                </c:pt>
                <c:pt idx="180">
                  <c:v>2.5330333333333299</c:v>
                </c:pt>
                <c:pt idx="181">
                  <c:v>2.54705</c:v>
                </c:pt>
                <c:pt idx="182">
                  <c:v>2.5610499999999998</c:v>
                </c:pt>
                <c:pt idx="183">
                  <c:v>2.5750500000000001</c:v>
                </c:pt>
                <c:pt idx="184">
                  <c:v>2.5890666666666702</c:v>
                </c:pt>
                <c:pt idx="185">
                  <c:v>2.60306666666667</c:v>
                </c:pt>
                <c:pt idx="186">
                  <c:v>2.6170833333333299</c:v>
                </c:pt>
                <c:pt idx="187">
                  <c:v>2.6310833333333301</c:v>
                </c:pt>
                <c:pt idx="188">
                  <c:v>2.6450999999999998</c:v>
                </c:pt>
                <c:pt idx="189">
                  <c:v>2.6591</c:v>
                </c:pt>
                <c:pt idx="190">
                  <c:v>2.6731166666666701</c:v>
                </c:pt>
                <c:pt idx="191">
                  <c:v>2.6871166666666699</c:v>
                </c:pt>
                <c:pt idx="192">
                  <c:v>2.7011333333333298</c:v>
                </c:pt>
                <c:pt idx="193">
                  <c:v>2.7151333333333301</c:v>
                </c:pt>
                <c:pt idx="194">
                  <c:v>2.7291500000000002</c:v>
                </c:pt>
                <c:pt idx="195">
                  <c:v>2.74315</c:v>
                </c:pt>
                <c:pt idx="196">
                  <c:v>2.7571500000000002</c:v>
                </c:pt>
                <c:pt idx="197">
                  <c:v>2.7711666666666699</c:v>
                </c:pt>
                <c:pt idx="198">
                  <c:v>2.7851666666666701</c:v>
                </c:pt>
                <c:pt idx="199">
                  <c:v>2.7991666666666699</c:v>
                </c:pt>
                <c:pt idx="200">
                  <c:v>2.8131833333333298</c:v>
                </c:pt>
                <c:pt idx="201">
                  <c:v>2.8271833333333301</c:v>
                </c:pt>
                <c:pt idx="202">
                  <c:v>2.8412000000000002</c:v>
                </c:pt>
                <c:pt idx="203">
                  <c:v>2.8552</c:v>
                </c:pt>
                <c:pt idx="204">
                  <c:v>2.8692166666666701</c:v>
                </c:pt>
                <c:pt idx="205">
                  <c:v>2.8832166666666699</c:v>
                </c:pt>
                <c:pt idx="206">
                  <c:v>2.8972333333333302</c:v>
                </c:pt>
                <c:pt idx="207">
                  <c:v>2.91123333333333</c:v>
                </c:pt>
                <c:pt idx="208">
                  <c:v>2.9252500000000001</c:v>
                </c:pt>
                <c:pt idx="209">
                  <c:v>2.9392499999999999</c:v>
                </c:pt>
                <c:pt idx="210">
                  <c:v>2.95326666666667</c:v>
                </c:pt>
                <c:pt idx="211">
                  <c:v>2.9672666666666698</c:v>
                </c:pt>
                <c:pt idx="212">
                  <c:v>2.9812833333333302</c:v>
                </c:pt>
                <c:pt idx="213">
                  <c:v>2.99528333333333</c:v>
                </c:pt>
                <c:pt idx="214">
                  <c:v>3.0093000000000001</c:v>
                </c:pt>
                <c:pt idx="215">
                  <c:v>3.0232999999999999</c:v>
                </c:pt>
                <c:pt idx="216">
                  <c:v>3.03731666666667</c:v>
                </c:pt>
                <c:pt idx="217">
                  <c:v>3.0513166666666698</c:v>
                </c:pt>
                <c:pt idx="218">
                  <c:v>3.06531666666667</c:v>
                </c:pt>
                <c:pt idx="219">
                  <c:v>3.0793333333333299</c:v>
                </c:pt>
                <c:pt idx="220">
                  <c:v>3.0933333333333302</c:v>
                </c:pt>
                <c:pt idx="221">
                  <c:v>3.1073333333333299</c:v>
                </c:pt>
                <c:pt idx="222">
                  <c:v>3.1213500000000001</c:v>
                </c:pt>
                <c:pt idx="223">
                  <c:v>3.1353499999999999</c:v>
                </c:pt>
                <c:pt idx="224">
                  <c:v>3.14936666666667</c:v>
                </c:pt>
                <c:pt idx="225">
                  <c:v>3.1633666666666702</c:v>
                </c:pt>
                <c:pt idx="226">
                  <c:v>3.1773833333333301</c:v>
                </c:pt>
                <c:pt idx="227">
                  <c:v>3.1913833333333299</c:v>
                </c:pt>
                <c:pt idx="228">
                  <c:v>3.2054</c:v>
                </c:pt>
                <c:pt idx="229">
                  <c:v>3.2193999999999998</c:v>
                </c:pt>
                <c:pt idx="230">
                  <c:v>3.2334166666666699</c:v>
                </c:pt>
                <c:pt idx="231">
                  <c:v>3.2474166666666702</c:v>
                </c:pt>
                <c:pt idx="232">
                  <c:v>3.2614333333333301</c:v>
                </c:pt>
                <c:pt idx="233">
                  <c:v>3.2754333333333299</c:v>
                </c:pt>
                <c:pt idx="234">
                  <c:v>3.28945</c:v>
                </c:pt>
                <c:pt idx="235">
                  <c:v>3.3034500000000002</c:v>
                </c:pt>
                <c:pt idx="236">
                  <c:v>3.3174666666666699</c:v>
                </c:pt>
                <c:pt idx="237">
                  <c:v>3.3314666666666701</c:v>
                </c:pt>
                <c:pt idx="238">
                  <c:v>3.34548333333333</c:v>
                </c:pt>
                <c:pt idx="239">
                  <c:v>3.3594833333333298</c:v>
                </c:pt>
                <c:pt idx="240">
                  <c:v>3.3734833333333301</c:v>
                </c:pt>
                <c:pt idx="241">
                  <c:v>3.3875000000000002</c:v>
                </c:pt>
                <c:pt idx="242">
                  <c:v>3.4015</c:v>
                </c:pt>
                <c:pt idx="243">
                  <c:v>3.4155000000000002</c:v>
                </c:pt>
                <c:pt idx="244">
                  <c:v>3.4295166666666699</c:v>
                </c:pt>
                <c:pt idx="245">
                  <c:v>3.4435333333333298</c:v>
                </c:pt>
                <c:pt idx="246">
                  <c:v>3.45753333333333</c:v>
                </c:pt>
                <c:pt idx="247">
                  <c:v>3.4715333333333298</c:v>
                </c:pt>
                <c:pt idx="248">
                  <c:v>3.4855499999999999</c:v>
                </c:pt>
                <c:pt idx="249">
                  <c:v>3.4995500000000002</c:v>
                </c:pt>
                <c:pt idx="250">
                  <c:v>3.5135666666666698</c:v>
                </c:pt>
                <c:pt idx="251">
                  <c:v>3.5275666666666701</c:v>
                </c:pt>
                <c:pt idx="252">
                  <c:v>3.54158333333333</c:v>
                </c:pt>
                <c:pt idx="253">
                  <c:v>3.5555833333333302</c:v>
                </c:pt>
                <c:pt idx="254">
                  <c:v>3.5695999999999999</c:v>
                </c:pt>
                <c:pt idx="255">
                  <c:v>3.5836000000000001</c:v>
                </c:pt>
                <c:pt idx="256">
                  <c:v>3.5976166666666698</c:v>
                </c:pt>
                <c:pt idx="257">
                  <c:v>3.61161666666667</c:v>
                </c:pt>
                <c:pt idx="258">
                  <c:v>3.6256333333333299</c:v>
                </c:pt>
                <c:pt idx="259">
                  <c:v>3.6396333333333302</c:v>
                </c:pt>
                <c:pt idx="260">
                  <c:v>3.6536499999999998</c:v>
                </c:pt>
                <c:pt idx="261">
                  <c:v>3.6676500000000001</c:v>
                </c:pt>
                <c:pt idx="262">
                  <c:v>3.6816499999999999</c:v>
                </c:pt>
                <c:pt idx="263">
                  <c:v>3.69566666666667</c:v>
                </c:pt>
                <c:pt idx="264">
                  <c:v>3.7096666666666702</c:v>
                </c:pt>
                <c:pt idx="265">
                  <c:v>3.72366666666667</c:v>
                </c:pt>
                <c:pt idx="266">
                  <c:v>3.7376833333333299</c:v>
                </c:pt>
                <c:pt idx="267">
                  <c:v>3.7516833333333302</c:v>
                </c:pt>
                <c:pt idx="268">
                  <c:v>3.7656999999999998</c:v>
                </c:pt>
                <c:pt idx="269">
                  <c:v>3.7797000000000001</c:v>
                </c:pt>
                <c:pt idx="270">
                  <c:v>3.7937166666666702</c:v>
                </c:pt>
                <c:pt idx="271">
                  <c:v>3.80771666666667</c:v>
                </c:pt>
                <c:pt idx="272">
                  <c:v>3.8217333333333299</c:v>
                </c:pt>
                <c:pt idx="273">
                  <c:v>3.8357333333333301</c:v>
                </c:pt>
                <c:pt idx="274">
                  <c:v>3.8497499999999998</c:v>
                </c:pt>
                <c:pt idx="275">
                  <c:v>3.86375</c:v>
                </c:pt>
                <c:pt idx="276">
                  <c:v>3.8777666666666701</c:v>
                </c:pt>
                <c:pt idx="277">
                  <c:v>3.8917666666666699</c:v>
                </c:pt>
                <c:pt idx="278">
                  <c:v>3.9057833333333298</c:v>
                </c:pt>
                <c:pt idx="279">
                  <c:v>3.9197833333333301</c:v>
                </c:pt>
                <c:pt idx="280">
                  <c:v>3.9338000000000002</c:v>
                </c:pt>
                <c:pt idx="281">
                  <c:v>3.9478</c:v>
                </c:pt>
                <c:pt idx="282">
                  <c:v>3.9618000000000002</c:v>
                </c:pt>
                <c:pt idx="283">
                  <c:v>3.9758166666666699</c:v>
                </c:pt>
                <c:pt idx="284">
                  <c:v>3.9898166666666701</c:v>
                </c:pt>
                <c:pt idx="285">
                  <c:v>4.0038166666666699</c:v>
                </c:pt>
                <c:pt idx="286">
                  <c:v>4.0178333333333303</c:v>
                </c:pt>
                <c:pt idx="287">
                  <c:v>4.0318333333333296</c:v>
                </c:pt>
                <c:pt idx="288">
                  <c:v>4.0458499999999997</c:v>
                </c:pt>
                <c:pt idx="289">
                  <c:v>4.05985</c:v>
                </c:pt>
                <c:pt idx="290">
                  <c:v>4.0738666666666701</c:v>
                </c:pt>
                <c:pt idx="291">
                  <c:v>4.0878666666666703</c:v>
                </c:pt>
                <c:pt idx="292">
                  <c:v>4.1018833333333298</c:v>
                </c:pt>
                <c:pt idx="293">
                  <c:v>4.11588333333333</c:v>
                </c:pt>
                <c:pt idx="294">
                  <c:v>4.1299000000000001</c:v>
                </c:pt>
                <c:pt idx="295">
                  <c:v>4.1439000000000004</c:v>
                </c:pt>
                <c:pt idx="296">
                  <c:v>4.1579166666666696</c:v>
                </c:pt>
                <c:pt idx="297">
                  <c:v>4.1719166666666698</c:v>
                </c:pt>
                <c:pt idx="298">
                  <c:v>4.1859333333333302</c:v>
                </c:pt>
                <c:pt idx="299">
                  <c:v>4.1999333333333304</c:v>
                </c:pt>
                <c:pt idx="300">
                  <c:v>4.2139499999999996</c:v>
                </c:pt>
                <c:pt idx="301">
                  <c:v>4.2279499999999999</c:v>
                </c:pt>
                <c:pt idx="302">
                  <c:v>4.24196666666667</c:v>
                </c:pt>
                <c:pt idx="303">
                  <c:v>4.2559666666666702</c:v>
                </c:pt>
                <c:pt idx="304">
                  <c:v>4.2699666666666696</c:v>
                </c:pt>
                <c:pt idx="305">
                  <c:v>4.2839833333333299</c:v>
                </c:pt>
                <c:pt idx="306">
                  <c:v>4.2979833333333302</c:v>
                </c:pt>
                <c:pt idx="307">
                  <c:v>4.3119833333333304</c:v>
                </c:pt>
                <c:pt idx="308">
                  <c:v>4.3259999999999996</c:v>
                </c:pt>
                <c:pt idx="309">
                  <c:v>4.3400166666666697</c:v>
                </c:pt>
                <c:pt idx="310">
                  <c:v>4.35401666666667</c:v>
                </c:pt>
                <c:pt idx="311">
                  <c:v>4.3680166666666702</c:v>
                </c:pt>
                <c:pt idx="312">
                  <c:v>4.3820333333333297</c:v>
                </c:pt>
                <c:pt idx="313">
                  <c:v>4.3960333333333299</c:v>
                </c:pt>
                <c:pt idx="314">
                  <c:v>4.41005</c:v>
                </c:pt>
                <c:pt idx="315">
                  <c:v>4.4240500000000003</c:v>
                </c:pt>
                <c:pt idx="316">
                  <c:v>4.4380666666666704</c:v>
                </c:pt>
                <c:pt idx="317">
                  <c:v>4.4520666666666697</c:v>
                </c:pt>
                <c:pt idx="318">
                  <c:v>4.4660833333333301</c:v>
                </c:pt>
                <c:pt idx="319">
                  <c:v>4.4800833333333303</c:v>
                </c:pt>
                <c:pt idx="320">
                  <c:v>4.4941000000000004</c:v>
                </c:pt>
                <c:pt idx="321">
                  <c:v>4.5080999999999998</c:v>
                </c:pt>
                <c:pt idx="322">
                  <c:v>4.5221166666666699</c:v>
                </c:pt>
                <c:pt idx="323">
                  <c:v>4.5361166666666701</c:v>
                </c:pt>
                <c:pt idx="324">
                  <c:v>4.5501333333333296</c:v>
                </c:pt>
                <c:pt idx="325">
                  <c:v>4.5641333333333298</c:v>
                </c:pt>
                <c:pt idx="326">
                  <c:v>4.5781333333333301</c:v>
                </c:pt>
                <c:pt idx="327">
                  <c:v>4.5921500000000002</c:v>
                </c:pt>
                <c:pt idx="328">
                  <c:v>4.6061500000000004</c:v>
                </c:pt>
                <c:pt idx="329">
                  <c:v>4.6201499999999998</c:v>
                </c:pt>
                <c:pt idx="330">
                  <c:v>4.6341666666666699</c:v>
                </c:pt>
                <c:pt idx="331">
                  <c:v>4.6481666666666701</c:v>
                </c:pt>
                <c:pt idx="332">
                  <c:v>4.6621833333333296</c:v>
                </c:pt>
                <c:pt idx="333">
                  <c:v>4.6761833333333298</c:v>
                </c:pt>
                <c:pt idx="334">
                  <c:v>4.6901999999999999</c:v>
                </c:pt>
                <c:pt idx="335">
                  <c:v>4.7042000000000002</c:v>
                </c:pt>
                <c:pt idx="336">
                  <c:v>4.7182166666666703</c:v>
                </c:pt>
                <c:pt idx="337">
                  <c:v>4.7322166666666696</c:v>
                </c:pt>
                <c:pt idx="338">
                  <c:v>4.74623333333333</c:v>
                </c:pt>
                <c:pt idx="339">
                  <c:v>4.7602333333333302</c:v>
                </c:pt>
                <c:pt idx="340">
                  <c:v>4.7742500000000003</c:v>
                </c:pt>
                <c:pt idx="341">
                  <c:v>4.7882499999999997</c:v>
                </c:pt>
                <c:pt idx="342">
                  <c:v>4.8022666666666698</c:v>
                </c:pt>
                <c:pt idx="343">
                  <c:v>4.81626666666667</c:v>
                </c:pt>
                <c:pt idx="344">
                  <c:v>4.8302833333333304</c:v>
                </c:pt>
                <c:pt idx="345">
                  <c:v>4.8442833333333297</c:v>
                </c:pt>
                <c:pt idx="346">
                  <c:v>4.8582999999999998</c:v>
                </c:pt>
                <c:pt idx="347">
                  <c:v>4.8723000000000001</c:v>
                </c:pt>
                <c:pt idx="348">
                  <c:v>4.8863000000000003</c:v>
                </c:pt>
                <c:pt idx="349">
                  <c:v>4.9003166666666704</c:v>
                </c:pt>
                <c:pt idx="350">
                  <c:v>4.9143166666666698</c:v>
                </c:pt>
                <c:pt idx="351">
                  <c:v>4.92831666666667</c:v>
                </c:pt>
                <c:pt idx="352">
                  <c:v>4.9423333333333304</c:v>
                </c:pt>
                <c:pt idx="353">
                  <c:v>4.9563333333333297</c:v>
                </c:pt>
                <c:pt idx="354">
                  <c:v>4.9703499999999998</c:v>
                </c:pt>
                <c:pt idx="355">
                  <c:v>4.9843500000000001</c:v>
                </c:pt>
                <c:pt idx="356">
                  <c:v>4.9983666666666702</c:v>
                </c:pt>
              </c:numCache>
            </c:numRef>
          </c:xVal>
          <c:yVal>
            <c:numRef>
              <c:f>'P.officinalis CuCl2'!$C$3:$C$359</c:f>
              <c:numCache>
                <c:formatCode>General</c:formatCode>
                <c:ptCount val="357"/>
                <c:pt idx="0">
                  <c:v>19.4157719754837</c:v>
                </c:pt>
                <c:pt idx="1">
                  <c:v>17.0404129004786</c:v>
                </c:pt>
                <c:pt idx="2">
                  <c:v>13.5935613354478</c:v>
                </c:pt>
                <c:pt idx="3">
                  <c:v>13.680815642320599</c:v>
                </c:pt>
                <c:pt idx="4">
                  <c:v>18.161874104437299</c:v>
                </c:pt>
                <c:pt idx="5">
                  <c:v>24.7091504237797</c:v>
                </c:pt>
                <c:pt idx="6">
                  <c:v>29.363037089782999</c:v>
                </c:pt>
                <c:pt idx="7">
                  <c:v>25.110869119341</c:v>
                </c:pt>
                <c:pt idx="8">
                  <c:v>20.8556717064723</c:v>
                </c:pt>
                <c:pt idx="9">
                  <c:v>25.647775361341999</c:v>
                </c:pt>
                <c:pt idx="10">
                  <c:v>25.376335391408801</c:v>
                </c:pt>
                <c:pt idx="11">
                  <c:v>19.4254815914401</c:v>
                </c:pt>
                <c:pt idx="12">
                  <c:v>18.292108350180602</c:v>
                </c:pt>
                <c:pt idx="13">
                  <c:v>20.4955466982933</c:v>
                </c:pt>
                <c:pt idx="14">
                  <c:v>23.626684046906298</c:v>
                </c:pt>
                <c:pt idx="15">
                  <c:v>22.0152784857694</c:v>
                </c:pt>
                <c:pt idx="16">
                  <c:v>11.5228569175021</c:v>
                </c:pt>
                <c:pt idx="17">
                  <c:v>6.2917714658389103</c:v>
                </c:pt>
                <c:pt idx="18">
                  <c:v>11.474196528759499</c:v>
                </c:pt>
                <c:pt idx="19">
                  <c:v>14.978925093810201</c:v>
                </c:pt>
                <c:pt idx="20">
                  <c:v>10.8030263885863</c:v>
                </c:pt>
                <c:pt idx="21">
                  <c:v>8.6131022581808505</c:v>
                </c:pt>
                <c:pt idx="22">
                  <c:v>8.9644693037623906</c:v>
                </c:pt>
                <c:pt idx="23">
                  <c:v>6.9973879960180003</c:v>
                </c:pt>
                <c:pt idx="24">
                  <c:v>3.5439047524285798</c:v>
                </c:pt>
                <c:pt idx="25">
                  <c:v>3.0066567669153001</c:v>
                </c:pt>
                <c:pt idx="26">
                  <c:v>4.0834278877544001</c:v>
                </c:pt>
                <c:pt idx="27">
                  <c:v>3.09394050447542</c:v>
                </c:pt>
                <c:pt idx="28">
                  <c:v>4.58071410031667</c:v>
                </c:pt>
                <c:pt idx="29">
                  <c:v>11.3385496054167</c:v>
                </c:pt>
                <c:pt idx="30">
                  <c:v>14.976233500505099</c:v>
                </c:pt>
                <c:pt idx="31">
                  <c:v>10.8486384514335</c:v>
                </c:pt>
                <c:pt idx="32">
                  <c:v>9.1973302219383299</c:v>
                </c:pt>
                <c:pt idx="33">
                  <c:v>11.924086258734899</c:v>
                </c:pt>
                <c:pt idx="34">
                  <c:v>13.4065328781264</c:v>
                </c:pt>
                <c:pt idx="35">
                  <c:v>9.9543730695923607</c:v>
                </c:pt>
                <c:pt idx="36">
                  <c:v>6.0105921451938897</c:v>
                </c:pt>
                <c:pt idx="37">
                  <c:v>5.2075656355466302</c:v>
                </c:pt>
                <c:pt idx="38">
                  <c:v>5.5592897771753798</c:v>
                </c:pt>
                <c:pt idx="39">
                  <c:v>8.5701814844791802</c:v>
                </c:pt>
                <c:pt idx="40">
                  <c:v>13.7166298257491</c:v>
                </c:pt>
                <c:pt idx="41">
                  <c:v>15.064855844383899</c:v>
                </c:pt>
                <c:pt idx="42">
                  <c:v>9.5517754488663709</c:v>
                </c:pt>
                <c:pt idx="43">
                  <c:v>10.008386606395399</c:v>
                </c:pt>
                <c:pt idx="44">
                  <c:v>17.079021382466401</c:v>
                </c:pt>
                <c:pt idx="45">
                  <c:v>17.000064539394799</c:v>
                </c:pt>
                <c:pt idx="46">
                  <c:v>15.518004265192101</c:v>
                </c:pt>
                <c:pt idx="47">
                  <c:v>22.689793850821101</c:v>
                </c:pt>
                <c:pt idx="48">
                  <c:v>30.124362251725501</c:v>
                </c:pt>
                <c:pt idx="49">
                  <c:v>30.2643480643959</c:v>
                </c:pt>
                <c:pt idx="50">
                  <c:v>22.423707332468499</c:v>
                </c:pt>
                <c:pt idx="51">
                  <c:v>14.396660877083299</c:v>
                </c:pt>
                <c:pt idx="52">
                  <c:v>13.9163974630626</c:v>
                </c:pt>
                <c:pt idx="53">
                  <c:v>24.613616656346402</c:v>
                </c:pt>
                <c:pt idx="54">
                  <c:v>34.567819581668601</c:v>
                </c:pt>
                <c:pt idx="55">
                  <c:v>28.063456592513099</c:v>
                </c:pt>
                <c:pt idx="56">
                  <c:v>22.653846923588699</c:v>
                </c:pt>
                <c:pt idx="57">
                  <c:v>23.667075644281301</c:v>
                </c:pt>
                <c:pt idx="58">
                  <c:v>22.293413435942501</c:v>
                </c:pt>
                <c:pt idx="59">
                  <c:v>19.457473201762198</c:v>
                </c:pt>
                <c:pt idx="60">
                  <c:v>15.1592474154454</c:v>
                </c:pt>
                <c:pt idx="61">
                  <c:v>11.4395730985288</c:v>
                </c:pt>
                <c:pt idx="62">
                  <c:v>12.2426255090257</c:v>
                </c:pt>
                <c:pt idx="63">
                  <c:v>12.9623531500454</c:v>
                </c:pt>
                <c:pt idx="64">
                  <c:v>14.844797408064</c:v>
                </c:pt>
                <c:pt idx="65">
                  <c:v>16.276321991989001</c:v>
                </c:pt>
                <c:pt idx="66">
                  <c:v>14.933731760699599</c:v>
                </c:pt>
                <c:pt idx="67">
                  <c:v>20.4043072191505</c:v>
                </c:pt>
                <c:pt idx="68">
                  <c:v>25.820530472846801</c:v>
                </c:pt>
                <c:pt idx="69">
                  <c:v>19.461443507111198</c:v>
                </c:pt>
                <c:pt idx="70">
                  <c:v>11.761115464262801</c:v>
                </c:pt>
                <c:pt idx="71">
                  <c:v>16.189144974769199</c:v>
                </c:pt>
                <c:pt idx="72">
                  <c:v>25.604809743567898</c:v>
                </c:pt>
                <c:pt idx="73">
                  <c:v>29.547211840249702</c:v>
                </c:pt>
                <c:pt idx="74">
                  <c:v>30.9331243002033</c:v>
                </c:pt>
                <c:pt idx="75">
                  <c:v>26.9490247494765</c:v>
                </c:pt>
                <c:pt idx="76">
                  <c:v>20.898295277396699</c:v>
                </c:pt>
                <c:pt idx="77">
                  <c:v>17.941782161219699</c:v>
                </c:pt>
                <c:pt idx="78">
                  <c:v>16.864598794798798</c:v>
                </c:pt>
                <c:pt idx="79">
                  <c:v>21.572422073966699</c:v>
                </c:pt>
                <c:pt idx="80">
                  <c:v>23.5368728419399</c:v>
                </c:pt>
                <c:pt idx="81">
                  <c:v>21.846874261042601</c:v>
                </c:pt>
                <c:pt idx="82">
                  <c:v>24.737299519462901</c:v>
                </c:pt>
                <c:pt idx="83">
                  <c:v>28.712035764556099</c:v>
                </c:pt>
                <c:pt idx="84">
                  <c:v>47.139355162364303</c:v>
                </c:pt>
                <c:pt idx="85">
                  <c:v>147.642229812061</c:v>
                </c:pt>
                <c:pt idx="86">
                  <c:v>491.67966197340297</c:v>
                </c:pt>
                <c:pt idx="87">
                  <c:v>1365.80703990282</c:v>
                </c:pt>
                <c:pt idx="88">
                  <c:v>2876.7306546282698</c:v>
                </c:pt>
                <c:pt idx="89">
                  <c:v>4423.5869794158998</c:v>
                </c:pt>
                <c:pt idx="90">
                  <c:v>5214.7616551237597</c:v>
                </c:pt>
                <c:pt idx="91">
                  <c:v>5138.31644200132</c:v>
                </c:pt>
                <c:pt idx="92">
                  <c:v>4419.8019051065603</c:v>
                </c:pt>
                <c:pt idx="93">
                  <c:v>3397.6298883426002</c:v>
                </c:pt>
                <c:pt idx="94">
                  <c:v>2436.4677634303898</c:v>
                </c:pt>
                <c:pt idx="95">
                  <c:v>1669.5272778754199</c:v>
                </c:pt>
                <c:pt idx="96">
                  <c:v>1184.28743891061</c:v>
                </c:pt>
                <c:pt idx="97">
                  <c:v>898.59470977853198</c:v>
                </c:pt>
                <c:pt idx="98">
                  <c:v>696.32051269118301</c:v>
                </c:pt>
                <c:pt idx="99">
                  <c:v>564.30796536564901</c:v>
                </c:pt>
                <c:pt idx="100">
                  <c:v>485.34186393258801</c:v>
                </c:pt>
                <c:pt idx="101">
                  <c:v>422.59894274960601</c:v>
                </c:pt>
                <c:pt idx="102">
                  <c:v>362.38929708091598</c:v>
                </c:pt>
                <c:pt idx="103">
                  <c:v>306.18248872688901</c:v>
                </c:pt>
                <c:pt idx="104">
                  <c:v>270.19418779708298</c:v>
                </c:pt>
                <c:pt idx="105">
                  <c:v>260.153514951896</c:v>
                </c:pt>
                <c:pt idx="106">
                  <c:v>243.26209062383401</c:v>
                </c:pt>
                <c:pt idx="107">
                  <c:v>215.88734278158401</c:v>
                </c:pt>
                <c:pt idx="108">
                  <c:v>190.355187182723</c:v>
                </c:pt>
                <c:pt idx="109">
                  <c:v>181.16555816727501</c:v>
                </c:pt>
                <c:pt idx="110">
                  <c:v>173.526535769037</c:v>
                </c:pt>
                <c:pt idx="111">
                  <c:v>138.55577761208099</c:v>
                </c:pt>
                <c:pt idx="112">
                  <c:v>92.810623034655293</c:v>
                </c:pt>
                <c:pt idx="113">
                  <c:v>70.334112287233793</c:v>
                </c:pt>
                <c:pt idx="114">
                  <c:v>75.133946762288502</c:v>
                </c:pt>
                <c:pt idx="115">
                  <c:v>82.688014378069994</c:v>
                </c:pt>
                <c:pt idx="116">
                  <c:v>84.353501612109397</c:v>
                </c:pt>
                <c:pt idx="117">
                  <c:v>82.504314913046699</c:v>
                </c:pt>
                <c:pt idx="118">
                  <c:v>81.124107891793102</c:v>
                </c:pt>
                <c:pt idx="119">
                  <c:v>82.962263217129703</c:v>
                </c:pt>
                <c:pt idx="120">
                  <c:v>85.955106014766002</c:v>
                </c:pt>
                <c:pt idx="121">
                  <c:v>84.929505758625993</c:v>
                </c:pt>
                <c:pt idx="122">
                  <c:v>81.958874331037606</c:v>
                </c:pt>
                <c:pt idx="123">
                  <c:v>75.870407393297199</c:v>
                </c:pt>
                <c:pt idx="124">
                  <c:v>56.3619743008231</c:v>
                </c:pt>
                <c:pt idx="125">
                  <c:v>35.135923583963901</c:v>
                </c:pt>
                <c:pt idx="126">
                  <c:v>29.427208091366399</c:v>
                </c:pt>
                <c:pt idx="127">
                  <c:v>39.246690331560302</c:v>
                </c:pt>
                <c:pt idx="128">
                  <c:v>47.703465328970303</c:v>
                </c:pt>
                <c:pt idx="129">
                  <c:v>49.147154915392903</c:v>
                </c:pt>
                <c:pt idx="130">
                  <c:v>45.9525040512221</c:v>
                </c:pt>
                <c:pt idx="131">
                  <c:v>38.662714299734297</c:v>
                </c:pt>
                <c:pt idx="132">
                  <c:v>34.528174774121901</c:v>
                </c:pt>
                <c:pt idx="133">
                  <c:v>37.227185964595499</c:v>
                </c:pt>
                <c:pt idx="134">
                  <c:v>38.686338126096899</c:v>
                </c:pt>
                <c:pt idx="135">
                  <c:v>37.002961542542501</c:v>
                </c:pt>
                <c:pt idx="136">
                  <c:v>31.7372835208953</c:v>
                </c:pt>
                <c:pt idx="137">
                  <c:v>25.393060048287101</c:v>
                </c:pt>
                <c:pt idx="138">
                  <c:v>19.998842572245501</c:v>
                </c:pt>
                <c:pt idx="139">
                  <c:v>23.193459504663501</c:v>
                </c:pt>
                <c:pt idx="140">
                  <c:v>27.836331516322399</c:v>
                </c:pt>
                <c:pt idx="141">
                  <c:v>26.8160843473926</c:v>
                </c:pt>
                <c:pt idx="142">
                  <c:v>22.372727193606998</c:v>
                </c:pt>
                <c:pt idx="143">
                  <c:v>17.084716577924599</c:v>
                </c:pt>
                <c:pt idx="144">
                  <c:v>11.176530586277799</c:v>
                </c:pt>
                <c:pt idx="145">
                  <c:v>9.1958165483034797</c:v>
                </c:pt>
                <c:pt idx="146">
                  <c:v>13.8180508790677</c:v>
                </c:pt>
                <c:pt idx="147">
                  <c:v>22.058277246527702</c:v>
                </c:pt>
                <c:pt idx="148">
                  <c:v>28.424393451850602</c:v>
                </c:pt>
                <c:pt idx="149">
                  <c:v>22.458628087816201</c:v>
                </c:pt>
                <c:pt idx="150">
                  <c:v>16.464883066168099</c:v>
                </c:pt>
                <c:pt idx="151">
                  <c:v>20.536891193077501</c:v>
                </c:pt>
                <c:pt idx="152">
                  <c:v>19.547032635416201</c:v>
                </c:pt>
                <c:pt idx="153">
                  <c:v>11.6725528323823</c:v>
                </c:pt>
                <c:pt idx="154">
                  <c:v>15.0277516715822</c:v>
                </c:pt>
                <c:pt idx="155">
                  <c:v>26.270582255613</c:v>
                </c:pt>
                <c:pt idx="156">
                  <c:v>28.2059705810432</c:v>
                </c:pt>
                <c:pt idx="157">
                  <c:v>30.620354642196101</c:v>
                </c:pt>
                <c:pt idx="158">
                  <c:v>33.039716237085898</c:v>
                </c:pt>
                <c:pt idx="159">
                  <c:v>22.1965560518167</c:v>
                </c:pt>
                <c:pt idx="160">
                  <c:v>11.001099295218401</c:v>
                </c:pt>
                <c:pt idx="161">
                  <c:v>10.361670571937101</c:v>
                </c:pt>
                <c:pt idx="162">
                  <c:v>19.9220545834097</c:v>
                </c:pt>
                <c:pt idx="163">
                  <c:v>28.909162187446299</c:v>
                </c:pt>
                <c:pt idx="164">
                  <c:v>28.4344750921734</c:v>
                </c:pt>
                <c:pt idx="165">
                  <c:v>28.647654882913301</c:v>
                </c:pt>
                <c:pt idx="166">
                  <c:v>31.789758754447799</c:v>
                </c:pt>
                <c:pt idx="167">
                  <c:v>25.690729338238601</c:v>
                </c:pt>
                <c:pt idx="168">
                  <c:v>21.5310920186906</c:v>
                </c:pt>
                <c:pt idx="169">
                  <c:v>20.618851698695799</c:v>
                </c:pt>
                <c:pt idx="170">
                  <c:v>15.343035578144701</c:v>
                </c:pt>
                <c:pt idx="171">
                  <c:v>10.6286209662569</c:v>
                </c:pt>
                <c:pt idx="172">
                  <c:v>8.2101780645663904</c:v>
                </c:pt>
                <c:pt idx="173">
                  <c:v>8.4329907888324698</c:v>
                </c:pt>
                <c:pt idx="174">
                  <c:v>11.5710835875214</c:v>
                </c:pt>
                <c:pt idx="175">
                  <c:v>11.9241016121833</c:v>
                </c:pt>
                <c:pt idx="176">
                  <c:v>11.0342369351789</c:v>
                </c:pt>
                <c:pt idx="177">
                  <c:v>12.4250752476828</c:v>
                </c:pt>
                <c:pt idx="178">
                  <c:v>13.673752410130399</c:v>
                </c:pt>
                <c:pt idx="179">
                  <c:v>12.742543420801001</c:v>
                </c:pt>
                <c:pt idx="180">
                  <c:v>19.144644014581399</c:v>
                </c:pt>
                <c:pt idx="181">
                  <c:v>29.4541995825188</c:v>
                </c:pt>
                <c:pt idx="182">
                  <c:v>23.218376727440599</c:v>
                </c:pt>
                <c:pt idx="183">
                  <c:v>12.1706868103057</c:v>
                </c:pt>
                <c:pt idx="184">
                  <c:v>13.3558066451097</c:v>
                </c:pt>
                <c:pt idx="185">
                  <c:v>19.605236450537799</c:v>
                </c:pt>
                <c:pt idx="186">
                  <c:v>23.934119256857802</c:v>
                </c:pt>
                <c:pt idx="187">
                  <c:v>24.574838151331999</c:v>
                </c:pt>
                <c:pt idx="188">
                  <c:v>15.326740685571099</c:v>
                </c:pt>
                <c:pt idx="189">
                  <c:v>8.4013668225982006</c:v>
                </c:pt>
                <c:pt idx="190">
                  <c:v>10.4417140359862</c:v>
                </c:pt>
                <c:pt idx="191">
                  <c:v>14.934606670504101</c:v>
                </c:pt>
                <c:pt idx="192">
                  <c:v>11.2942756625435</c:v>
                </c:pt>
                <c:pt idx="193">
                  <c:v>4.0850933091747299</c:v>
                </c:pt>
                <c:pt idx="194">
                  <c:v>1.2127897653023301</c:v>
                </c:pt>
                <c:pt idx="195">
                  <c:v>2.4680704180273101</c:v>
                </c:pt>
                <c:pt idx="196">
                  <c:v>3.9934822912793702</c:v>
                </c:pt>
                <c:pt idx="197">
                  <c:v>2.5083593710896901</c:v>
                </c:pt>
                <c:pt idx="198">
                  <c:v>1.6197588430937</c:v>
                </c:pt>
                <c:pt idx="199">
                  <c:v>4.8864245416765604</c:v>
                </c:pt>
                <c:pt idx="200">
                  <c:v>8.0701888721756294</c:v>
                </c:pt>
                <c:pt idx="201">
                  <c:v>5.9662438661626798</c:v>
                </c:pt>
                <c:pt idx="202">
                  <c:v>6.5478102750734299</c:v>
                </c:pt>
                <c:pt idx="203">
                  <c:v>11.569700683137601</c:v>
                </c:pt>
                <c:pt idx="204">
                  <c:v>13.760933320553301</c:v>
                </c:pt>
                <c:pt idx="205">
                  <c:v>12.605216269510199</c:v>
                </c:pt>
                <c:pt idx="206">
                  <c:v>10.935922432029001</c:v>
                </c:pt>
                <c:pt idx="207">
                  <c:v>12.6052162696016</c:v>
                </c:pt>
                <c:pt idx="208">
                  <c:v>13.7609333814948</c:v>
                </c:pt>
                <c:pt idx="209">
                  <c:v>11.5697156718503</c:v>
                </c:pt>
                <c:pt idx="210">
                  <c:v>6.5491783117140496</c:v>
                </c:pt>
                <c:pt idx="211">
                  <c:v>6.0132389545459102</c:v>
                </c:pt>
                <c:pt idx="212">
                  <c:v>8.6987355022745305</c:v>
                </c:pt>
                <c:pt idx="213">
                  <c:v>8.3859511590747893</c:v>
                </c:pt>
                <c:pt idx="214">
                  <c:v>10.448610896596501</c:v>
                </c:pt>
                <c:pt idx="215">
                  <c:v>12.9082355431509</c:v>
                </c:pt>
                <c:pt idx="216">
                  <c:v>9.4157718539660404</c:v>
                </c:pt>
                <c:pt idx="217">
                  <c:v>4.0864908369874797</c:v>
                </c:pt>
                <c:pt idx="218">
                  <c:v>3.1409207863310602</c:v>
                </c:pt>
                <c:pt idx="219">
                  <c:v>5.2062422611586898</c:v>
                </c:pt>
                <c:pt idx="220">
                  <c:v>8.3859809545891402</c:v>
                </c:pt>
                <c:pt idx="221">
                  <c:v>13.9437959739614</c:v>
                </c:pt>
                <c:pt idx="222">
                  <c:v>15.870588389584899</c:v>
                </c:pt>
                <c:pt idx="223">
                  <c:v>13.0079354786852</c:v>
                </c:pt>
                <c:pt idx="224">
                  <c:v>11.795694293639</c:v>
                </c:pt>
                <c:pt idx="225">
                  <c:v>16.507462035415902</c:v>
                </c:pt>
                <c:pt idx="226">
                  <c:v>25.327972266567699</c:v>
                </c:pt>
                <c:pt idx="227">
                  <c:v>27.888870295048299</c:v>
                </c:pt>
                <c:pt idx="228">
                  <c:v>23.224027199795898</c:v>
                </c:pt>
                <c:pt idx="229">
                  <c:v>20.272777907447999</c:v>
                </c:pt>
                <c:pt idx="230">
                  <c:v>17.978966971053001</c:v>
                </c:pt>
                <c:pt idx="231">
                  <c:v>18.031550473338498</c:v>
                </c:pt>
                <c:pt idx="232">
                  <c:v>18.871862151983901</c:v>
                </c:pt>
                <c:pt idx="233">
                  <c:v>16.367488378841401</c:v>
                </c:pt>
                <c:pt idx="234">
                  <c:v>10.044363146408999</c:v>
                </c:pt>
                <c:pt idx="235">
                  <c:v>4.1777896637582401</c:v>
                </c:pt>
                <c:pt idx="236">
                  <c:v>3.6821836183850598</c:v>
                </c:pt>
                <c:pt idx="237">
                  <c:v>7.6246411075454104</c:v>
                </c:pt>
                <c:pt idx="238">
                  <c:v>12.332438362245</c:v>
                </c:pt>
                <c:pt idx="239">
                  <c:v>15.8692205957969</c:v>
                </c:pt>
                <c:pt idx="240">
                  <c:v>14.5723423609336</c:v>
                </c:pt>
                <c:pt idx="241">
                  <c:v>11.9338109244368</c:v>
                </c:pt>
                <c:pt idx="242">
                  <c:v>14.706591513154301</c:v>
                </c:pt>
                <c:pt idx="243">
                  <c:v>17.533282690385398</c:v>
                </c:pt>
                <c:pt idx="244">
                  <c:v>20.132793095518501</c:v>
                </c:pt>
                <c:pt idx="245">
                  <c:v>22.055582184509198</c:v>
                </c:pt>
                <c:pt idx="246">
                  <c:v>15.4250255752091</c:v>
                </c:pt>
                <c:pt idx="247">
                  <c:v>10.056719693234999</c:v>
                </c:pt>
                <c:pt idx="248">
                  <c:v>11.8799449375084</c:v>
                </c:pt>
                <c:pt idx="249">
                  <c:v>14.0420980173126</c:v>
                </c:pt>
                <c:pt idx="250">
                  <c:v>20.128808044400799</c:v>
                </c:pt>
                <c:pt idx="251">
                  <c:v>25.416473082756401</c:v>
                </c:pt>
                <c:pt idx="252">
                  <c:v>16.723212013562399</c:v>
                </c:pt>
                <c:pt idx="253">
                  <c:v>5.8391455411559701</c:v>
                </c:pt>
                <c:pt idx="254">
                  <c:v>4.84662506427766</c:v>
                </c:pt>
                <c:pt idx="255">
                  <c:v>11.8408471624077</c:v>
                </c:pt>
                <c:pt idx="256">
                  <c:v>16.856105527908401</c:v>
                </c:pt>
                <c:pt idx="257">
                  <c:v>12.4183691122706</c:v>
                </c:pt>
                <c:pt idx="258">
                  <c:v>7.6289381677852797</c:v>
                </c:pt>
                <c:pt idx="259">
                  <c:v>10.087283737560099</c:v>
                </c:pt>
                <c:pt idx="260">
                  <c:v>13.4078711802855</c:v>
                </c:pt>
                <c:pt idx="261">
                  <c:v>11.835508881176899</c:v>
                </c:pt>
                <c:pt idx="262">
                  <c:v>8.1188791163693192</c:v>
                </c:pt>
                <c:pt idx="263">
                  <c:v>6.0562190756015299</c:v>
                </c:pt>
                <c:pt idx="264">
                  <c:v>7.6259345653580803</c:v>
                </c:pt>
                <c:pt idx="265">
                  <c:v>9.9986618191758208</c:v>
                </c:pt>
                <c:pt idx="266">
                  <c:v>12.329761757469999</c:v>
                </c:pt>
                <c:pt idx="267">
                  <c:v>13.406532999552701</c:v>
                </c:pt>
                <c:pt idx="268">
                  <c:v>9.5487272446712694</c:v>
                </c:pt>
                <c:pt idx="269">
                  <c:v>5.2119222856276899</c:v>
                </c:pt>
                <c:pt idx="270">
                  <c:v>8.5175684302627506</c:v>
                </c:pt>
                <c:pt idx="271">
                  <c:v>15.5148645723133</c:v>
                </c:pt>
                <c:pt idx="272">
                  <c:v>16.094724912728601</c:v>
                </c:pt>
                <c:pt idx="273">
                  <c:v>12.1996004825907</c:v>
                </c:pt>
                <c:pt idx="274">
                  <c:v>7.8062120422814196</c:v>
                </c:pt>
                <c:pt idx="275">
                  <c:v>12.471029175651299</c:v>
                </c:pt>
                <c:pt idx="276">
                  <c:v>23.846757289479701</c:v>
                </c:pt>
                <c:pt idx="277">
                  <c:v>24.070849515014999</c:v>
                </c:pt>
                <c:pt idx="278">
                  <c:v>13.453914372365899</c:v>
                </c:pt>
                <c:pt idx="279">
                  <c:v>4.8049682570338303</c:v>
                </c:pt>
                <c:pt idx="280">
                  <c:v>3.7721438995046301</c:v>
                </c:pt>
                <c:pt idx="281">
                  <c:v>8.1229235751430906</c:v>
                </c:pt>
                <c:pt idx="282">
                  <c:v>14.2552161742717</c:v>
                </c:pt>
                <c:pt idx="283">
                  <c:v>17.933174094651399</c:v>
                </c:pt>
                <c:pt idx="284">
                  <c:v>14.8367379210212</c:v>
                </c:pt>
                <c:pt idx="285">
                  <c:v>11.036839142763</c:v>
                </c:pt>
                <c:pt idx="286">
                  <c:v>9.5943988371488995</c:v>
                </c:pt>
                <c:pt idx="287">
                  <c:v>8.1685208924955592</c:v>
                </c:pt>
                <c:pt idx="288">
                  <c:v>9.0131890997956905</c:v>
                </c:pt>
                <c:pt idx="289">
                  <c:v>14.483660852434101</c:v>
                </c:pt>
                <c:pt idx="290">
                  <c:v>17.703346330559601</c:v>
                </c:pt>
                <c:pt idx="291">
                  <c:v>13.8994625623993</c:v>
                </c:pt>
                <c:pt idx="292">
                  <c:v>6.0106220011930303</c:v>
                </c:pt>
                <c:pt idx="293">
                  <c:v>1.2651826640900199</c:v>
                </c:pt>
                <c:pt idx="294">
                  <c:v>1.3538047645681099</c:v>
                </c:pt>
                <c:pt idx="295">
                  <c:v>7.1804016067987204</c:v>
                </c:pt>
                <c:pt idx="296">
                  <c:v>19.864352955048201</c:v>
                </c:pt>
                <c:pt idx="297">
                  <c:v>31.1058196388596</c:v>
                </c:pt>
                <c:pt idx="298">
                  <c:v>30.260199292221401</c:v>
                </c:pt>
                <c:pt idx="299">
                  <c:v>21.297189818490899</c:v>
                </c:pt>
                <c:pt idx="300">
                  <c:v>15.202182813215501</c:v>
                </c:pt>
                <c:pt idx="301">
                  <c:v>10.0927114040551</c:v>
                </c:pt>
                <c:pt idx="302">
                  <c:v>6.0186814881445798</c:v>
                </c:pt>
                <c:pt idx="303">
                  <c:v>5.3405956661126899</c:v>
                </c:pt>
                <c:pt idx="304">
                  <c:v>7.1816955509560598</c:v>
                </c:pt>
                <c:pt idx="305">
                  <c:v>15.9179400886755</c:v>
                </c:pt>
                <c:pt idx="306">
                  <c:v>26.764702752381101</c:v>
                </c:pt>
                <c:pt idx="307">
                  <c:v>27.162083316046399</c:v>
                </c:pt>
                <c:pt idx="308">
                  <c:v>19.108678265461101</c:v>
                </c:pt>
                <c:pt idx="309">
                  <c:v>14.526777367644099</c:v>
                </c:pt>
                <c:pt idx="310">
                  <c:v>16.7316243993812</c:v>
                </c:pt>
                <c:pt idx="311">
                  <c:v>16.767604954481001</c:v>
                </c:pt>
                <c:pt idx="312">
                  <c:v>15.0719634346673</c:v>
                </c:pt>
                <c:pt idx="313">
                  <c:v>13.0925724071673</c:v>
                </c:pt>
                <c:pt idx="314">
                  <c:v>13.545153669323501</c:v>
                </c:pt>
                <c:pt idx="315">
                  <c:v>16.947730987960998</c:v>
                </c:pt>
                <c:pt idx="316">
                  <c:v>18.2459327183645</c:v>
                </c:pt>
                <c:pt idx="317">
                  <c:v>13.9881142756585</c:v>
                </c:pt>
                <c:pt idx="318">
                  <c:v>6.5518400492940003</c:v>
                </c:pt>
                <c:pt idx="319">
                  <c:v>3.6821688725249602</c:v>
                </c:pt>
                <c:pt idx="320">
                  <c:v>5.2492819721468598</c:v>
                </c:pt>
                <c:pt idx="321">
                  <c:v>8.3470156795261499</c:v>
                </c:pt>
                <c:pt idx="322">
                  <c:v>13.5368415810886</c:v>
                </c:pt>
                <c:pt idx="323">
                  <c:v>15.0692272399597</c:v>
                </c:pt>
                <c:pt idx="324">
                  <c:v>16.229285952827802</c:v>
                </c:pt>
                <c:pt idx="325">
                  <c:v>20.670007452250999</c:v>
                </c:pt>
                <c:pt idx="326">
                  <c:v>19.138919205885301</c:v>
                </c:pt>
                <c:pt idx="327">
                  <c:v>14.9832816831324</c:v>
                </c:pt>
                <c:pt idx="328">
                  <c:v>9.6347025965561706</c:v>
                </c:pt>
                <c:pt idx="329">
                  <c:v>4.6303708654296702</c:v>
                </c:pt>
                <c:pt idx="330">
                  <c:v>5.5150157733606697</c:v>
                </c:pt>
                <c:pt idx="331">
                  <c:v>8.6101136445577193</c:v>
                </c:pt>
                <c:pt idx="332">
                  <c:v>7.8030761220929401</c:v>
                </c:pt>
                <c:pt idx="333">
                  <c:v>7.5776162241045704</c:v>
                </c:pt>
                <c:pt idx="334">
                  <c:v>7.5789396591599898</c:v>
                </c:pt>
                <c:pt idx="335">
                  <c:v>7.8473945448509799</c:v>
                </c:pt>
                <c:pt idx="336">
                  <c:v>9.1500230637654596</c:v>
                </c:pt>
                <c:pt idx="337">
                  <c:v>7.9346635974925102</c:v>
                </c:pt>
                <c:pt idx="338">
                  <c:v>8.6144552454412704</c:v>
                </c:pt>
                <c:pt idx="339">
                  <c:v>11.878459267751101</c:v>
                </c:pt>
                <c:pt idx="340">
                  <c:v>13.406518132266299</c:v>
                </c:pt>
                <c:pt idx="341">
                  <c:v>9.9986913107133404</c:v>
                </c:pt>
                <c:pt idx="342">
                  <c:v>6.5517955687697196</c:v>
                </c:pt>
                <c:pt idx="343">
                  <c:v>7.6676061791294901</c:v>
                </c:pt>
                <c:pt idx="344">
                  <c:v>9.9583433140911399</c:v>
                </c:pt>
                <c:pt idx="345">
                  <c:v>11.8784890020499</c:v>
                </c:pt>
                <c:pt idx="346">
                  <c:v>12.065306728967499</c:v>
                </c:pt>
                <c:pt idx="347">
                  <c:v>10.354370890769999</c:v>
                </c:pt>
                <c:pt idx="348">
                  <c:v>10.228519074805201</c:v>
                </c:pt>
                <c:pt idx="349">
                  <c:v>10.3127734912736</c:v>
                </c:pt>
                <c:pt idx="350">
                  <c:v>11.6167106996574</c:v>
                </c:pt>
                <c:pt idx="351">
                  <c:v>10.627238122997399</c:v>
                </c:pt>
                <c:pt idx="352">
                  <c:v>11.888169248534499</c:v>
                </c:pt>
                <c:pt idx="353">
                  <c:v>18.067512267674601</c:v>
                </c:pt>
                <c:pt idx="354">
                  <c:v>18.875832457058799</c:v>
                </c:pt>
                <c:pt idx="355">
                  <c:v>16.460511488041799</c:v>
                </c:pt>
                <c:pt idx="356">
                  <c:v>17.621919779758901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EB-944A-919E-CC5915B15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167359"/>
        <c:axId val="1779366783"/>
      </c:scatterChart>
      <c:valAx>
        <c:axId val="1746167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79366783"/>
        <c:crosses val="autoZero"/>
        <c:crossBetween val="midCat"/>
      </c:valAx>
      <c:valAx>
        <c:axId val="177936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4616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O.officinalis</a:t>
            </a:r>
            <a:r>
              <a:rPr lang="en-US" altLang="ja-JP" baseline="0"/>
              <a:t> MA,MB CuCl2=72h</a:t>
            </a:r>
            <a:r>
              <a:rPr lang="ja-JP" alt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'P.officinalis CuCl2'!$E$2</c:f>
              <c:strCache>
                <c:ptCount val="1"/>
                <c:pt idx="0">
                  <c:v>MA_ooffi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'P.officinalis CuCl2'!$D$3:$D$359</c:f>
              <c:numCache>
                <c:formatCode>General</c:formatCode>
                <c:ptCount val="357"/>
                <c:pt idx="0">
                  <c:v>1.16666666666667E-2</c:v>
                </c:pt>
                <c:pt idx="1">
                  <c:v>2.5683333333333301E-2</c:v>
                </c:pt>
                <c:pt idx="2">
                  <c:v>3.9699999999999999E-2</c:v>
                </c:pt>
                <c:pt idx="3">
                  <c:v>5.3699999999999998E-2</c:v>
                </c:pt>
                <c:pt idx="4">
                  <c:v>6.7716666666666703E-2</c:v>
                </c:pt>
                <c:pt idx="5">
                  <c:v>8.1716666666666701E-2</c:v>
                </c:pt>
                <c:pt idx="6">
                  <c:v>9.57166666666667E-2</c:v>
                </c:pt>
                <c:pt idx="7">
                  <c:v>0.109716666666667</c:v>
                </c:pt>
                <c:pt idx="8">
                  <c:v>0.123733333333333</c:v>
                </c:pt>
                <c:pt idx="9">
                  <c:v>0.13773333333333301</c:v>
                </c:pt>
                <c:pt idx="10">
                  <c:v>0.15175</c:v>
                </c:pt>
                <c:pt idx="11">
                  <c:v>0.16575000000000001</c:v>
                </c:pt>
                <c:pt idx="12">
                  <c:v>0.17976666666666699</c:v>
                </c:pt>
                <c:pt idx="13">
                  <c:v>0.193766666666667</c:v>
                </c:pt>
                <c:pt idx="14">
                  <c:v>0.20778333333333299</c:v>
                </c:pt>
                <c:pt idx="15">
                  <c:v>0.221783333333333</c:v>
                </c:pt>
                <c:pt idx="16">
                  <c:v>0.23580000000000001</c:v>
                </c:pt>
                <c:pt idx="17">
                  <c:v>0.24979999999999999</c:v>
                </c:pt>
                <c:pt idx="18">
                  <c:v>0.26381666666666698</c:v>
                </c:pt>
                <c:pt idx="19">
                  <c:v>0.27781666666666699</c:v>
                </c:pt>
                <c:pt idx="20">
                  <c:v>0.291833333333333</c:v>
                </c:pt>
                <c:pt idx="21">
                  <c:v>0.30583333333333301</c:v>
                </c:pt>
                <c:pt idx="22">
                  <c:v>0.31985000000000002</c:v>
                </c:pt>
                <c:pt idx="23">
                  <c:v>0.33384999999999998</c:v>
                </c:pt>
                <c:pt idx="24">
                  <c:v>0.34786666666666699</c:v>
                </c:pt>
                <c:pt idx="25">
                  <c:v>0.361866666666667</c:v>
                </c:pt>
                <c:pt idx="26">
                  <c:v>0.37586666666666702</c:v>
                </c:pt>
                <c:pt idx="27">
                  <c:v>0.38988333333333303</c:v>
                </c:pt>
                <c:pt idx="28">
                  <c:v>0.40388333333333298</c:v>
                </c:pt>
                <c:pt idx="29">
                  <c:v>0.417883333333333</c:v>
                </c:pt>
                <c:pt idx="30">
                  <c:v>0.43190000000000001</c:v>
                </c:pt>
                <c:pt idx="31">
                  <c:v>0.44590000000000002</c:v>
                </c:pt>
                <c:pt idx="32">
                  <c:v>0.45991666666666697</c:v>
                </c:pt>
                <c:pt idx="33">
                  <c:v>0.47391666666666699</c:v>
                </c:pt>
                <c:pt idx="34">
                  <c:v>0.487933333333333</c:v>
                </c:pt>
                <c:pt idx="35">
                  <c:v>0.50193333333333301</c:v>
                </c:pt>
                <c:pt idx="36">
                  <c:v>0.51595000000000002</c:v>
                </c:pt>
                <c:pt idx="37">
                  <c:v>0.52995000000000003</c:v>
                </c:pt>
                <c:pt idx="38">
                  <c:v>0.54396666666666704</c:v>
                </c:pt>
                <c:pt idx="39">
                  <c:v>0.55796666666666705</c:v>
                </c:pt>
                <c:pt idx="40">
                  <c:v>0.57198333333333296</c:v>
                </c:pt>
                <c:pt idx="41">
                  <c:v>0.58598333333333297</c:v>
                </c:pt>
                <c:pt idx="42">
                  <c:v>0.6</c:v>
                </c:pt>
                <c:pt idx="43">
                  <c:v>0.61399999999999999</c:v>
                </c:pt>
                <c:pt idx="44">
                  <c:v>0.628016666666667</c:v>
                </c:pt>
                <c:pt idx="45">
                  <c:v>0.64201666666666701</c:v>
                </c:pt>
                <c:pt idx="46">
                  <c:v>0.65603333333333302</c:v>
                </c:pt>
                <c:pt idx="47">
                  <c:v>0.67003333333333304</c:v>
                </c:pt>
                <c:pt idx="48">
                  <c:v>0.68403333333333305</c:v>
                </c:pt>
                <c:pt idx="49">
                  <c:v>0.69804999999999995</c:v>
                </c:pt>
                <c:pt idx="50">
                  <c:v>0.71204999999999996</c:v>
                </c:pt>
                <c:pt idx="51">
                  <c:v>0.72606666666666697</c:v>
                </c:pt>
                <c:pt idx="52">
                  <c:v>0.74006666666666698</c:v>
                </c:pt>
                <c:pt idx="53">
                  <c:v>0.754066666666667</c:v>
                </c:pt>
                <c:pt idx="54">
                  <c:v>0.76808333333333301</c:v>
                </c:pt>
                <c:pt idx="55">
                  <c:v>0.78208333333333302</c:v>
                </c:pt>
                <c:pt idx="56">
                  <c:v>0.79610000000000003</c:v>
                </c:pt>
                <c:pt idx="57">
                  <c:v>0.81010000000000004</c:v>
                </c:pt>
                <c:pt idx="58">
                  <c:v>0.82411666666666705</c:v>
                </c:pt>
                <c:pt idx="59">
                  <c:v>0.83811666666666695</c:v>
                </c:pt>
                <c:pt idx="60">
                  <c:v>0.85213333333333297</c:v>
                </c:pt>
                <c:pt idx="61">
                  <c:v>0.86613333333333298</c:v>
                </c:pt>
                <c:pt idx="62">
                  <c:v>0.88014999999999999</c:v>
                </c:pt>
                <c:pt idx="63">
                  <c:v>0.89415</c:v>
                </c:pt>
                <c:pt idx="64">
                  <c:v>0.90816666666666701</c:v>
                </c:pt>
                <c:pt idx="65">
                  <c:v>0.92216666666666702</c:v>
                </c:pt>
                <c:pt idx="66">
                  <c:v>0.93618333333333303</c:v>
                </c:pt>
                <c:pt idx="67">
                  <c:v>0.95018333333333305</c:v>
                </c:pt>
                <c:pt idx="68">
                  <c:v>0.96419999999999995</c:v>
                </c:pt>
                <c:pt idx="69">
                  <c:v>0.97819999999999996</c:v>
                </c:pt>
                <c:pt idx="70">
                  <c:v>0.99219999999999997</c:v>
                </c:pt>
                <c:pt idx="71">
                  <c:v>1.0062166666666701</c:v>
                </c:pt>
                <c:pt idx="72">
                  <c:v>1.0202166666666701</c:v>
                </c:pt>
                <c:pt idx="73">
                  <c:v>1.0342166666666699</c:v>
                </c:pt>
                <c:pt idx="74">
                  <c:v>1.04823333333333</c:v>
                </c:pt>
                <c:pt idx="75">
                  <c:v>1.06223333333333</c:v>
                </c:pt>
                <c:pt idx="76">
                  <c:v>1.0762499999999999</c:v>
                </c:pt>
                <c:pt idx="77">
                  <c:v>1.09026666666667</c:v>
                </c:pt>
                <c:pt idx="78">
                  <c:v>1.1042666666666701</c:v>
                </c:pt>
                <c:pt idx="79">
                  <c:v>1.1182666666666701</c:v>
                </c:pt>
                <c:pt idx="80">
                  <c:v>1.13228333333333</c:v>
                </c:pt>
                <c:pt idx="81">
                  <c:v>1.14628333333333</c:v>
                </c:pt>
                <c:pt idx="82">
                  <c:v>1.1603000000000001</c:v>
                </c:pt>
                <c:pt idx="83">
                  <c:v>1.1742999999999999</c:v>
                </c:pt>
                <c:pt idx="84">
                  <c:v>1.18831666666667</c:v>
                </c:pt>
                <c:pt idx="85">
                  <c:v>1.20231666666667</c:v>
                </c:pt>
                <c:pt idx="86">
                  <c:v>1.2163333333333299</c:v>
                </c:pt>
                <c:pt idx="87">
                  <c:v>1.2303333333333299</c:v>
                </c:pt>
                <c:pt idx="88">
                  <c:v>1.2443500000000001</c:v>
                </c:pt>
                <c:pt idx="89">
                  <c:v>1.2583500000000001</c:v>
                </c:pt>
                <c:pt idx="90">
                  <c:v>1.27236666666667</c:v>
                </c:pt>
                <c:pt idx="91">
                  <c:v>1.28636666666667</c:v>
                </c:pt>
                <c:pt idx="92">
                  <c:v>1.30036666666667</c:v>
                </c:pt>
                <c:pt idx="93">
                  <c:v>1.3143833333333299</c:v>
                </c:pt>
                <c:pt idx="94">
                  <c:v>1.3283833333333299</c:v>
                </c:pt>
                <c:pt idx="95">
                  <c:v>1.3423833333333299</c:v>
                </c:pt>
                <c:pt idx="96">
                  <c:v>1.3564000000000001</c:v>
                </c:pt>
                <c:pt idx="97">
                  <c:v>1.3704000000000001</c:v>
                </c:pt>
                <c:pt idx="98">
                  <c:v>1.38441666666667</c:v>
                </c:pt>
                <c:pt idx="99">
                  <c:v>1.3984333333333301</c:v>
                </c:pt>
                <c:pt idx="100">
                  <c:v>1.4124333333333301</c:v>
                </c:pt>
                <c:pt idx="101">
                  <c:v>1.4264333333333299</c:v>
                </c:pt>
                <c:pt idx="102">
                  <c:v>1.44045</c:v>
                </c:pt>
                <c:pt idx="103">
                  <c:v>1.45445</c:v>
                </c:pt>
                <c:pt idx="104">
                  <c:v>1.4684666666666699</c:v>
                </c:pt>
                <c:pt idx="105">
                  <c:v>1.4824666666666699</c:v>
                </c:pt>
                <c:pt idx="106">
                  <c:v>1.4964833333333301</c:v>
                </c:pt>
                <c:pt idx="107">
                  <c:v>1.5104833333333301</c:v>
                </c:pt>
                <c:pt idx="108">
                  <c:v>1.5245</c:v>
                </c:pt>
                <c:pt idx="109">
                  <c:v>1.5385</c:v>
                </c:pt>
                <c:pt idx="110">
                  <c:v>1.5525166666666701</c:v>
                </c:pt>
                <c:pt idx="111">
                  <c:v>1.5665166666666701</c:v>
                </c:pt>
                <c:pt idx="112">
                  <c:v>1.58053333333333</c:v>
                </c:pt>
                <c:pt idx="113">
                  <c:v>1.59453333333333</c:v>
                </c:pt>
                <c:pt idx="114">
                  <c:v>1.60853333333333</c:v>
                </c:pt>
                <c:pt idx="115">
                  <c:v>1.6225499999999999</c:v>
                </c:pt>
                <c:pt idx="116">
                  <c:v>1.6365499999999999</c:v>
                </c:pt>
                <c:pt idx="117">
                  <c:v>1.65055</c:v>
                </c:pt>
                <c:pt idx="118">
                  <c:v>1.6645666666666701</c:v>
                </c:pt>
                <c:pt idx="119">
                  <c:v>1.6785666666666701</c:v>
                </c:pt>
                <c:pt idx="120">
                  <c:v>1.69258333333333</c:v>
                </c:pt>
                <c:pt idx="121">
                  <c:v>1.70658333333333</c:v>
                </c:pt>
                <c:pt idx="122">
                  <c:v>1.7205999999999999</c:v>
                </c:pt>
                <c:pt idx="123">
                  <c:v>1.7345999999999999</c:v>
                </c:pt>
                <c:pt idx="124">
                  <c:v>1.74861666666667</c:v>
                </c:pt>
                <c:pt idx="125">
                  <c:v>1.7626166666666701</c:v>
                </c:pt>
                <c:pt idx="126">
                  <c:v>1.77663333333333</c:v>
                </c:pt>
                <c:pt idx="127">
                  <c:v>1.79063333333333</c:v>
                </c:pt>
                <c:pt idx="128">
                  <c:v>1.8046500000000001</c:v>
                </c:pt>
                <c:pt idx="129">
                  <c:v>1.8186500000000001</c:v>
                </c:pt>
                <c:pt idx="130">
                  <c:v>1.83266666666667</c:v>
                </c:pt>
                <c:pt idx="131">
                  <c:v>1.84666666666667</c:v>
                </c:pt>
                <c:pt idx="132">
                  <c:v>1.8606833333333299</c:v>
                </c:pt>
                <c:pt idx="133">
                  <c:v>1.8746833333333299</c:v>
                </c:pt>
                <c:pt idx="134">
                  <c:v>1.8887</c:v>
                </c:pt>
                <c:pt idx="135">
                  <c:v>1.9027000000000001</c:v>
                </c:pt>
                <c:pt idx="136">
                  <c:v>1.9167000000000001</c:v>
                </c:pt>
                <c:pt idx="137">
                  <c:v>1.93071666666667</c:v>
                </c:pt>
                <c:pt idx="138">
                  <c:v>1.94471666666667</c:v>
                </c:pt>
                <c:pt idx="139">
                  <c:v>1.95871666666667</c:v>
                </c:pt>
                <c:pt idx="140">
                  <c:v>1.97275</c:v>
                </c:pt>
                <c:pt idx="141">
                  <c:v>1.98675</c:v>
                </c:pt>
                <c:pt idx="142">
                  <c:v>2.00075</c:v>
                </c:pt>
                <c:pt idx="143">
                  <c:v>2.0147499999999998</c:v>
                </c:pt>
                <c:pt idx="144">
                  <c:v>2.0287666666666699</c:v>
                </c:pt>
                <c:pt idx="145">
                  <c:v>2.0427666666666702</c:v>
                </c:pt>
                <c:pt idx="146">
                  <c:v>2.0567833333333301</c:v>
                </c:pt>
                <c:pt idx="147">
                  <c:v>2.0707833333333299</c:v>
                </c:pt>
                <c:pt idx="148">
                  <c:v>2.0848</c:v>
                </c:pt>
                <c:pt idx="149">
                  <c:v>2.0988000000000002</c:v>
                </c:pt>
                <c:pt idx="150">
                  <c:v>2.1128166666666699</c:v>
                </c:pt>
                <c:pt idx="151">
                  <c:v>2.1268166666666701</c:v>
                </c:pt>
                <c:pt idx="152">
                  <c:v>2.14083333333333</c:v>
                </c:pt>
                <c:pt idx="153">
                  <c:v>2.1548333333333298</c:v>
                </c:pt>
                <c:pt idx="154">
                  <c:v>2.1688499999999999</c:v>
                </c:pt>
                <c:pt idx="155">
                  <c:v>2.1828500000000002</c:v>
                </c:pt>
                <c:pt idx="156">
                  <c:v>2.1968666666666699</c:v>
                </c:pt>
                <c:pt idx="157">
                  <c:v>2.2108666666666701</c:v>
                </c:pt>
                <c:pt idx="158">
                  <c:v>2.2248666666666699</c:v>
                </c:pt>
                <c:pt idx="159">
                  <c:v>2.2388833333333298</c:v>
                </c:pt>
                <c:pt idx="160">
                  <c:v>2.25288333333333</c:v>
                </c:pt>
                <c:pt idx="161">
                  <c:v>2.2668833333333298</c:v>
                </c:pt>
                <c:pt idx="162">
                  <c:v>2.2808999999999999</c:v>
                </c:pt>
                <c:pt idx="163">
                  <c:v>2.29491666666667</c:v>
                </c:pt>
                <c:pt idx="164">
                  <c:v>2.3089166666666698</c:v>
                </c:pt>
                <c:pt idx="165">
                  <c:v>2.3229166666666701</c:v>
                </c:pt>
                <c:pt idx="166">
                  <c:v>2.33693333333333</c:v>
                </c:pt>
                <c:pt idx="167">
                  <c:v>2.3509333333333302</c:v>
                </c:pt>
                <c:pt idx="168">
                  <c:v>2.3649499999999999</c:v>
                </c:pt>
                <c:pt idx="169">
                  <c:v>2.3789500000000001</c:v>
                </c:pt>
                <c:pt idx="170">
                  <c:v>2.3929666666666698</c:v>
                </c:pt>
                <c:pt idx="171">
                  <c:v>2.40696666666667</c:v>
                </c:pt>
                <c:pt idx="172">
                  <c:v>2.4209833333333299</c:v>
                </c:pt>
                <c:pt idx="173">
                  <c:v>2.4349833333333302</c:v>
                </c:pt>
                <c:pt idx="174">
                  <c:v>2.4489999999999998</c:v>
                </c:pt>
                <c:pt idx="175">
                  <c:v>2.4630000000000001</c:v>
                </c:pt>
                <c:pt idx="176">
                  <c:v>2.4770166666666702</c:v>
                </c:pt>
                <c:pt idx="177">
                  <c:v>2.49101666666667</c:v>
                </c:pt>
                <c:pt idx="178">
                  <c:v>2.5050333333333299</c:v>
                </c:pt>
                <c:pt idx="179">
                  <c:v>2.5190333333333301</c:v>
                </c:pt>
                <c:pt idx="180">
                  <c:v>2.5330333333333299</c:v>
                </c:pt>
                <c:pt idx="181">
                  <c:v>2.54705</c:v>
                </c:pt>
                <c:pt idx="182">
                  <c:v>2.5610499999999998</c:v>
                </c:pt>
                <c:pt idx="183">
                  <c:v>2.5750500000000001</c:v>
                </c:pt>
                <c:pt idx="184">
                  <c:v>2.5890666666666702</c:v>
                </c:pt>
                <c:pt idx="185">
                  <c:v>2.60306666666667</c:v>
                </c:pt>
                <c:pt idx="186">
                  <c:v>2.6170833333333299</c:v>
                </c:pt>
                <c:pt idx="187">
                  <c:v>2.6310833333333301</c:v>
                </c:pt>
                <c:pt idx="188">
                  <c:v>2.6450999999999998</c:v>
                </c:pt>
                <c:pt idx="189">
                  <c:v>2.6591</c:v>
                </c:pt>
                <c:pt idx="190">
                  <c:v>2.6731166666666701</c:v>
                </c:pt>
                <c:pt idx="191">
                  <c:v>2.6871166666666699</c:v>
                </c:pt>
                <c:pt idx="192">
                  <c:v>2.7011333333333298</c:v>
                </c:pt>
                <c:pt idx="193">
                  <c:v>2.7151333333333301</c:v>
                </c:pt>
                <c:pt idx="194">
                  <c:v>2.7291500000000002</c:v>
                </c:pt>
                <c:pt idx="195">
                  <c:v>2.74315</c:v>
                </c:pt>
                <c:pt idx="196">
                  <c:v>2.7571666666666701</c:v>
                </c:pt>
                <c:pt idx="197">
                  <c:v>2.7711666666666699</c:v>
                </c:pt>
                <c:pt idx="198">
                  <c:v>2.7851833333333298</c:v>
                </c:pt>
                <c:pt idx="199">
                  <c:v>2.79918333333333</c:v>
                </c:pt>
                <c:pt idx="200">
                  <c:v>2.8132000000000001</c:v>
                </c:pt>
                <c:pt idx="201">
                  <c:v>2.8271999999999999</c:v>
                </c:pt>
                <c:pt idx="202">
                  <c:v>2.8412000000000002</c:v>
                </c:pt>
                <c:pt idx="203">
                  <c:v>2.8552166666666698</c:v>
                </c:pt>
                <c:pt idx="204">
                  <c:v>2.8692333333333302</c:v>
                </c:pt>
                <c:pt idx="205">
                  <c:v>2.88323333333333</c:v>
                </c:pt>
                <c:pt idx="206">
                  <c:v>2.8972333333333302</c:v>
                </c:pt>
                <c:pt idx="207">
                  <c:v>2.91123333333333</c:v>
                </c:pt>
                <c:pt idx="208">
                  <c:v>2.9252500000000001</c:v>
                </c:pt>
                <c:pt idx="209">
                  <c:v>2.9392499999999999</c:v>
                </c:pt>
                <c:pt idx="210">
                  <c:v>2.95326666666667</c:v>
                </c:pt>
                <c:pt idx="211">
                  <c:v>2.9672666666666698</c:v>
                </c:pt>
                <c:pt idx="212">
                  <c:v>2.9812833333333302</c:v>
                </c:pt>
                <c:pt idx="213">
                  <c:v>2.99528333333333</c:v>
                </c:pt>
                <c:pt idx="214">
                  <c:v>3.0093000000000001</c:v>
                </c:pt>
                <c:pt idx="215">
                  <c:v>3.0232999999999999</c:v>
                </c:pt>
                <c:pt idx="216">
                  <c:v>3.03731666666667</c:v>
                </c:pt>
                <c:pt idx="217">
                  <c:v>3.0513166666666698</c:v>
                </c:pt>
                <c:pt idx="218">
                  <c:v>3.0653333333333301</c:v>
                </c:pt>
                <c:pt idx="219">
                  <c:v>3.0793333333333299</c:v>
                </c:pt>
                <c:pt idx="220">
                  <c:v>3.09335</c:v>
                </c:pt>
                <c:pt idx="221">
                  <c:v>3.1073499999999998</c:v>
                </c:pt>
                <c:pt idx="222">
                  <c:v>3.1213500000000001</c:v>
                </c:pt>
                <c:pt idx="223">
                  <c:v>3.1353666666666702</c:v>
                </c:pt>
                <c:pt idx="224">
                  <c:v>3.14936666666667</c:v>
                </c:pt>
                <c:pt idx="225">
                  <c:v>3.1633666666666702</c:v>
                </c:pt>
                <c:pt idx="226">
                  <c:v>3.1773833333333301</c:v>
                </c:pt>
                <c:pt idx="227">
                  <c:v>3.1913999999999998</c:v>
                </c:pt>
                <c:pt idx="228">
                  <c:v>3.2054</c:v>
                </c:pt>
                <c:pt idx="229">
                  <c:v>3.2193999999999998</c:v>
                </c:pt>
                <c:pt idx="230">
                  <c:v>3.2334166666666699</c:v>
                </c:pt>
                <c:pt idx="231">
                  <c:v>3.2474166666666702</c:v>
                </c:pt>
                <c:pt idx="232">
                  <c:v>3.2614333333333301</c:v>
                </c:pt>
                <c:pt idx="233">
                  <c:v>3.2754333333333299</c:v>
                </c:pt>
                <c:pt idx="234">
                  <c:v>3.28945</c:v>
                </c:pt>
                <c:pt idx="235">
                  <c:v>3.3034500000000002</c:v>
                </c:pt>
                <c:pt idx="236">
                  <c:v>3.3174666666666699</c:v>
                </c:pt>
                <c:pt idx="237">
                  <c:v>3.3314666666666701</c:v>
                </c:pt>
                <c:pt idx="238">
                  <c:v>3.34548333333333</c:v>
                </c:pt>
                <c:pt idx="239">
                  <c:v>3.3594833333333298</c:v>
                </c:pt>
                <c:pt idx="240">
                  <c:v>3.3734999999999999</c:v>
                </c:pt>
                <c:pt idx="241">
                  <c:v>3.3875000000000002</c:v>
                </c:pt>
                <c:pt idx="242">
                  <c:v>3.4015166666666699</c:v>
                </c:pt>
                <c:pt idx="243">
                  <c:v>3.4155166666666701</c:v>
                </c:pt>
                <c:pt idx="244">
                  <c:v>3.4295166666666699</c:v>
                </c:pt>
                <c:pt idx="245">
                  <c:v>3.4435333333333298</c:v>
                </c:pt>
                <c:pt idx="246">
                  <c:v>3.45753333333333</c:v>
                </c:pt>
                <c:pt idx="247">
                  <c:v>3.4715333333333298</c:v>
                </c:pt>
                <c:pt idx="248">
                  <c:v>3.4855499999999999</c:v>
                </c:pt>
                <c:pt idx="249">
                  <c:v>3.4995500000000002</c:v>
                </c:pt>
                <c:pt idx="250">
                  <c:v>3.5135666666666698</c:v>
                </c:pt>
                <c:pt idx="251">
                  <c:v>3.5275666666666701</c:v>
                </c:pt>
                <c:pt idx="252">
                  <c:v>3.54158333333333</c:v>
                </c:pt>
                <c:pt idx="253">
                  <c:v>3.5555833333333302</c:v>
                </c:pt>
                <c:pt idx="254">
                  <c:v>3.5695999999999999</c:v>
                </c:pt>
                <c:pt idx="255">
                  <c:v>3.5836000000000001</c:v>
                </c:pt>
                <c:pt idx="256">
                  <c:v>3.5976166666666698</c:v>
                </c:pt>
                <c:pt idx="257">
                  <c:v>3.61161666666667</c:v>
                </c:pt>
                <c:pt idx="258">
                  <c:v>3.6256333333333299</c:v>
                </c:pt>
                <c:pt idx="259">
                  <c:v>3.6396333333333302</c:v>
                </c:pt>
                <c:pt idx="260">
                  <c:v>3.6536499999999998</c:v>
                </c:pt>
                <c:pt idx="261">
                  <c:v>3.6676500000000001</c:v>
                </c:pt>
                <c:pt idx="262">
                  <c:v>3.6816666666666702</c:v>
                </c:pt>
                <c:pt idx="263">
                  <c:v>3.69566666666667</c:v>
                </c:pt>
                <c:pt idx="264">
                  <c:v>3.7096833333333299</c:v>
                </c:pt>
                <c:pt idx="265">
                  <c:v>3.7236833333333301</c:v>
                </c:pt>
                <c:pt idx="266">
                  <c:v>3.7376833333333299</c:v>
                </c:pt>
                <c:pt idx="267">
                  <c:v>3.7517</c:v>
                </c:pt>
                <c:pt idx="268">
                  <c:v>3.7657166666666702</c:v>
                </c:pt>
                <c:pt idx="269">
                  <c:v>3.7797166666666699</c:v>
                </c:pt>
                <c:pt idx="270">
                  <c:v>3.7937166666666702</c:v>
                </c:pt>
                <c:pt idx="271">
                  <c:v>3.80771666666667</c:v>
                </c:pt>
                <c:pt idx="272">
                  <c:v>3.8217333333333299</c:v>
                </c:pt>
                <c:pt idx="273">
                  <c:v>3.8357333333333301</c:v>
                </c:pt>
                <c:pt idx="274">
                  <c:v>3.8497499999999998</c:v>
                </c:pt>
                <c:pt idx="275">
                  <c:v>3.86375</c:v>
                </c:pt>
                <c:pt idx="276">
                  <c:v>3.8777666666666701</c:v>
                </c:pt>
                <c:pt idx="277">
                  <c:v>3.8917666666666699</c:v>
                </c:pt>
                <c:pt idx="278">
                  <c:v>3.9057833333333298</c:v>
                </c:pt>
                <c:pt idx="279">
                  <c:v>3.9197833333333301</c:v>
                </c:pt>
                <c:pt idx="280">
                  <c:v>3.9338000000000002</c:v>
                </c:pt>
                <c:pt idx="281">
                  <c:v>3.9478</c:v>
                </c:pt>
                <c:pt idx="282">
                  <c:v>3.9618166666666701</c:v>
                </c:pt>
                <c:pt idx="283">
                  <c:v>3.9758166666666699</c:v>
                </c:pt>
                <c:pt idx="284">
                  <c:v>3.9898333333333298</c:v>
                </c:pt>
                <c:pt idx="285">
                  <c:v>4.00383333333333</c:v>
                </c:pt>
                <c:pt idx="286">
                  <c:v>4.0178500000000001</c:v>
                </c:pt>
                <c:pt idx="287">
                  <c:v>4.0318500000000004</c:v>
                </c:pt>
                <c:pt idx="288">
                  <c:v>4.0458499999999997</c:v>
                </c:pt>
                <c:pt idx="289">
                  <c:v>4.0598666666666698</c:v>
                </c:pt>
                <c:pt idx="290">
                  <c:v>4.0738666666666701</c:v>
                </c:pt>
                <c:pt idx="291">
                  <c:v>4.0878833333333304</c:v>
                </c:pt>
                <c:pt idx="292">
                  <c:v>4.1018833333333298</c:v>
                </c:pt>
                <c:pt idx="293">
                  <c:v>4.11588333333333</c:v>
                </c:pt>
                <c:pt idx="294">
                  <c:v>4.1299000000000001</c:v>
                </c:pt>
                <c:pt idx="295">
                  <c:v>4.1439000000000004</c:v>
                </c:pt>
                <c:pt idx="296">
                  <c:v>4.1579166666666696</c:v>
                </c:pt>
                <c:pt idx="297">
                  <c:v>4.1719166666666698</c:v>
                </c:pt>
                <c:pt idx="298">
                  <c:v>4.1859333333333302</c:v>
                </c:pt>
                <c:pt idx="299">
                  <c:v>4.1999333333333304</c:v>
                </c:pt>
                <c:pt idx="300">
                  <c:v>4.2139499999999996</c:v>
                </c:pt>
                <c:pt idx="301">
                  <c:v>4.2279499999999999</c:v>
                </c:pt>
                <c:pt idx="302">
                  <c:v>4.24196666666667</c:v>
                </c:pt>
                <c:pt idx="303">
                  <c:v>4.2559666666666702</c:v>
                </c:pt>
                <c:pt idx="304">
                  <c:v>4.2699833333333297</c:v>
                </c:pt>
                <c:pt idx="305">
                  <c:v>4.2839833333333299</c:v>
                </c:pt>
                <c:pt idx="306">
                  <c:v>4.298</c:v>
                </c:pt>
                <c:pt idx="307">
                  <c:v>4.3120000000000003</c:v>
                </c:pt>
                <c:pt idx="308">
                  <c:v>4.3260166666666704</c:v>
                </c:pt>
                <c:pt idx="309">
                  <c:v>4.3400166666666697</c:v>
                </c:pt>
                <c:pt idx="310">
                  <c:v>4.35401666666667</c:v>
                </c:pt>
                <c:pt idx="311">
                  <c:v>4.3680333333333303</c:v>
                </c:pt>
                <c:pt idx="312">
                  <c:v>4.3820333333333297</c:v>
                </c:pt>
                <c:pt idx="313">
                  <c:v>4.3960333333333299</c:v>
                </c:pt>
                <c:pt idx="314">
                  <c:v>4.41005</c:v>
                </c:pt>
                <c:pt idx="315">
                  <c:v>4.4240500000000003</c:v>
                </c:pt>
                <c:pt idx="316">
                  <c:v>4.4380666666666704</c:v>
                </c:pt>
                <c:pt idx="317">
                  <c:v>4.4520666666666697</c:v>
                </c:pt>
                <c:pt idx="318">
                  <c:v>4.4660833333333301</c:v>
                </c:pt>
                <c:pt idx="319">
                  <c:v>4.4800833333333303</c:v>
                </c:pt>
                <c:pt idx="320">
                  <c:v>4.4941000000000004</c:v>
                </c:pt>
                <c:pt idx="321">
                  <c:v>4.5080999999999998</c:v>
                </c:pt>
                <c:pt idx="322">
                  <c:v>4.5221166666666699</c:v>
                </c:pt>
                <c:pt idx="323">
                  <c:v>4.5361166666666701</c:v>
                </c:pt>
                <c:pt idx="324">
                  <c:v>4.5501333333333296</c:v>
                </c:pt>
                <c:pt idx="325">
                  <c:v>4.5641333333333298</c:v>
                </c:pt>
                <c:pt idx="326">
                  <c:v>4.5781499999999999</c:v>
                </c:pt>
                <c:pt idx="327">
                  <c:v>4.5921500000000002</c:v>
                </c:pt>
                <c:pt idx="328">
                  <c:v>4.6061666666666703</c:v>
                </c:pt>
                <c:pt idx="329">
                  <c:v>4.6201666666666696</c:v>
                </c:pt>
                <c:pt idx="330">
                  <c:v>4.63418333333333</c:v>
                </c:pt>
                <c:pt idx="331">
                  <c:v>4.6481833333333302</c:v>
                </c:pt>
                <c:pt idx="332">
                  <c:v>4.6622000000000003</c:v>
                </c:pt>
                <c:pt idx="333">
                  <c:v>4.6761999999999997</c:v>
                </c:pt>
                <c:pt idx="334">
                  <c:v>4.6901999999999999</c:v>
                </c:pt>
                <c:pt idx="335">
                  <c:v>4.7042000000000002</c:v>
                </c:pt>
                <c:pt idx="336">
                  <c:v>4.7182166666666703</c:v>
                </c:pt>
                <c:pt idx="337">
                  <c:v>4.7322166666666696</c:v>
                </c:pt>
                <c:pt idx="338">
                  <c:v>4.74623333333333</c:v>
                </c:pt>
                <c:pt idx="339">
                  <c:v>4.7602500000000001</c:v>
                </c:pt>
                <c:pt idx="340">
                  <c:v>4.7742500000000003</c:v>
                </c:pt>
                <c:pt idx="341">
                  <c:v>4.7882499999999997</c:v>
                </c:pt>
                <c:pt idx="342">
                  <c:v>4.8022666666666698</c:v>
                </c:pt>
                <c:pt idx="343">
                  <c:v>4.81626666666667</c:v>
                </c:pt>
                <c:pt idx="344">
                  <c:v>4.8302833333333304</c:v>
                </c:pt>
                <c:pt idx="345">
                  <c:v>4.8442833333333297</c:v>
                </c:pt>
                <c:pt idx="346">
                  <c:v>4.8582999999999998</c:v>
                </c:pt>
                <c:pt idx="347">
                  <c:v>4.8723000000000001</c:v>
                </c:pt>
                <c:pt idx="348">
                  <c:v>4.8863166666666702</c:v>
                </c:pt>
                <c:pt idx="349">
                  <c:v>4.9003166666666704</c:v>
                </c:pt>
                <c:pt idx="350">
                  <c:v>4.9143333333333299</c:v>
                </c:pt>
                <c:pt idx="351">
                  <c:v>4.9283333333333301</c:v>
                </c:pt>
                <c:pt idx="352">
                  <c:v>4.9423500000000002</c:v>
                </c:pt>
                <c:pt idx="353">
                  <c:v>4.9563499999999996</c:v>
                </c:pt>
                <c:pt idx="354">
                  <c:v>4.9703499999999998</c:v>
                </c:pt>
                <c:pt idx="355">
                  <c:v>4.9843666666666699</c:v>
                </c:pt>
                <c:pt idx="356">
                  <c:v>4.9983666666666702</c:v>
                </c:pt>
              </c:numCache>
            </c:numRef>
          </c:xVal>
          <c:yVal>
            <c:numRef>
              <c:f>'P.officinalis CuCl2'!$E$3:$E$359</c:f>
              <c:numCache>
                <c:formatCode>General</c:formatCode>
                <c:ptCount val="357"/>
                <c:pt idx="0">
                  <c:v>11.619728925879</c:v>
                </c:pt>
                <c:pt idx="1">
                  <c:v>17.259106769054</c:v>
                </c:pt>
                <c:pt idx="2">
                  <c:v>21.9669153608369</c:v>
                </c:pt>
                <c:pt idx="3">
                  <c:v>17.213509512095001</c:v>
                </c:pt>
                <c:pt idx="4">
                  <c:v>11.039515686505201</c:v>
                </c:pt>
                <c:pt idx="5">
                  <c:v>7.3062790809432698</c:v>
                </c:pt>
                <c:pt idx="6">
                  <c:v>5.2132607698806304</c:v>
                </c:pt>
                <c:pt idx="7">
                  <c:v>10.804394364559499</c:v>
                </c:pt>
                <c:pt idx="8">
                  <c:v>18.425761852770101</c:v>
                </c:pt>
                <c:pt idx="9">
                  <c:v>13.759610068231099</c:v>
                </c:pt>
                <c:pt idx="10">
                  <c:v>5.7062050173717598</c:v>
                </c:pt>
                <c:pt idx="11">
                  <c:v>6.1878362858479701</c:v>
                </c:pt>
                <c:pt idx="12">
                  <c:v>11.6180341347129</c:v>
                </c:pt>
                <c:pt idx="13">
                  <c:v>14.7951703165824</c:v>
                </c:pt>
                <c:pt idx="14">
                  <c:v>16.906074605663601</c:v>
                </c:pt>
                <c:pt idx="15">
                  <c:v>16.542085466742702</c:v>
                </c:pt>
                <c:pt idx="16">
                  <c:v>14.086416318827</c:v>
                </c:pt>
                <c:pt idx="17">
                  <c:v>16.007870817864099</c:v>
                </c:pt>
                <c:pt idx="18">
                  <c:v>20.982811042559</c:v>
                </c:pt>
                <c:pt idx="19">
                  <c:v>21.208330105624899</c:v>
                </c:pt>
                <c:pt idx="20">
                  <c:v>17.0443831450687</c:v>
                </c:pt>
                <c:pt idx="21">
                  <c:v>11.9299734234678</c:v>
                </c:pt>
                <c:pt idx="22">
                  <c:v>14.137812780394199</c:v>
                </c:pt>
                <c:pt idx="23">
                  <c:v>27.7503561032219</c:v>
                </c:pt>
                <c:pt idx="24">
                  <c:v>34.876518636743</c:v>
                </c:pt>
                <c:pt idx="25">
                  <c:v>26.6335786083947</c:v>
                </c:pt>
                <c:pt idx="26">
                  <c:v>21.6157141407365</c:v>
                </c:pt>
                <c:pt idx="27">
                  <c:v>20.625513354131702</c:v>
                </c:pt>
                <c:pt idx="28">
                  <c:v>15.4773738117441</c:v>
                </c:pt>
                <c:pt idx="29">
                  <c:v>12.294021666798701</c:v>
                </c:pt>
                <c:pt idx="30">
                  <c:v>16.0548513427551</c:v>
                </c:pt>
                <c:pt idx="31">
                  <c:v>23.403856274082099</c:v>
                </c:pt>
                <c:pt idx="32">
                  <c:v>25.734941587211701</c:v>
                </c:pt>
                <c:pt idx="33">
                  <c:v>21.834155590213701</c:v>
                </c:pt>
                <c:pt idx="34">
                  <c:v>15.746107260875</c:v>
                </c:pt>
                <c:pt idx="35">
                  <c:v>12.1527417888186</c:v>
                </c:pt>
                <c:pt idx="36">
                  <c:v>16.151782698485899</c:v>
                </c:pt>
                <c:pt idx="37">
                  <c:v>22.635472198555799</c:v>
                </c:pt>
                <c:pt idx="38">
                  <c:v>22.510869543525999</c:v>
                </c:pt>
                <c:pt idx="39">
                  <c:v>14.4368173910495</c:v>
                </c:pt>
                <c:pt idx="40">
                  <c:v>12.204046883128401</c:v>
                </c:pt>
                <c:pt idx="41">
                  <c:v>15.968697604227099</c:v>
                </c:pt>
                <c:pt idx="42">
                  <c:v>16.1498973643981</c:v>
                </c:pt>
                <c:pt idx="43">
                  <c:v>14.675237807228299</c:v>
                </c:pt>
                <c:pt idx="44">
                  <c:v>27.943317246780602</c:v>
                </c:pt>
                <c:pt idx="45">
                  <c:v>56.076670074455102</c:v>
                </c:pt>
                <c:pt idx="46">
                  <c:v>64.188383192255799</c:v>
                </c:pt>
                <c:pt idx="47">
                  <c:v>45.329445354068902</c:v>
                </c:pt>
                <c:pt idx="48">
                  <c:v>24.576801837786501</c:v>
                </c:pt>
                <c:pt idx="49">
                  <c:v>10.9995107392355</c:v>
                </c:pt>
                <c:pt idx="50">
                  <c:v>10.1964562243143</c:v>
                </c:pt>
                <c:pt idx="51">
                  <c:v>18.158990108191801</c:v>
                </c:pt>
                <c:pt idx="52">
                  <c:v>21.753608513508201</c:v>
                </c:pt>
                <c:pt idx="53">
                  <c:v>22.511065832777302</c:v>
                </c:pt>
                <c:pt idx="54">
                  <c:v>23.9510066346913</c:v>
                </c:pt>
                <c:pt idx="55">
                  <c:v>30.366846314763102</c:v>
                </c:pt>
                <c:pt idx="56">
                  <c:v>45.113203919753502</c:v>
                </c:pt>
                <c:pt idx="57">
                  <c:v>53.577100617484298</c:v>
                </c:pt>
                <c:pt idx="58">
                  <c:v>58.707286750285299</c:v>
                </c:pt>
                <c:pt idx="59">
                  <c:v>71.780112440264105</c:v>
                </c:pt>
                <c:pt idx="60">
                  <c:v>75.557443115518595</c:v>
                </c:pt>
                <c:pt idx="61">
                  <c:v>66.960223625147293</c:v>
                </c:pt>
                <c:pt idx="62">
                  <c:v>71.620128772512203</c:v>
                </c:pt>
                <c:pt idx="63">
                  <c:v>88.820718047842703</c:v>
                </c:pt>
                <c:pt idx="64">
                  <c:v>102.00387545129</c:v>
                </c:pt>
                <c:pt idx="65">
                  <c:v>95.538202784553903</c:v>
                </c:pt>
                <c:pt idx="66">
                  <c:v>67.717500981211501</c:v>
                </c:pt>
                <c:pt idx="67">
                  <c:v>48.043298355490798</c:v>
                </c:pt>
                <c:pt idx="68">
                  <c:v>52.8818636895681</c:v>
                </c:pt>
                <c:pt idx="69">
                  <c:v>60.258477801621602</c:v>
                </c:pt>
                <c:pt idx="70">
                  <c:v>55.391663885768303</c:v>
                </c:pt>
                <c:pt idx="71">
                  <c:v>49.407908656539803</c:v>
                </c:pt>
                <c:pt idx="72">
                  <c:v>49.966726393754598</c:v>
                </c:pt>
                <c:pt idx="73">
                  <c:v>50.174379515318201</c:v>
                </c:pt>
                <c:pt idx="74">
                  <c:v>52.351856030035798</c:v>
                </c:pt>
                <c:pt idx="75">
                  <c:v>53.740052368226301</c:v>
                </c:pt>
                <c:pt idx="76">
                  <c:v>62.732292881140403</c:v>
                </c:pt>
                <c:pt idx="77">
                  <c:v>92.355588912588104</c:v>
                </c:pt>
                <c:pt idx="78">
                  <c:v>155.30063414308901</c:v>
                </c:pt>
                <c:pt idx="79">
                  <c:v>231.11226354373699</c:v>
                </c:pt>
                <c:pt idx="80">
                  <c:v>262.35821795140498</c:v>
                </c:pt>
                <c:pt idx="81">
                  <c:v>242.61120256696199</c:v>
                </c:pt>
                <c:pt idx="82">
                  <c:v>215.50021592261601</c:v>
                </c:pt>
                <c:pt idx="83">
                  <c:v>187.85238990028299</c:v>
                </c:pt>
                <c:pt idx="84">
                  <c:v>157.06147078827999</c:v>
                </c:pt>
                <c:pt idx="85">
                  <c:v>142.87811149122501</c:v>
                </c:pt>
                <c:pt idx="86">
                  <c:v>153.16143336625399</c:v>
                </c:pt>
                <c:pt idx="87">
                  <c:v>173.703586678861</c:v>
                </c:pt>
                <c:pt idx="88">
                  <c:v>210.47319964558699</c:v>
                </c:pt>
                <c:pt idx="89">
                  <c:v>293.34140319740698</c:v>
                </c:pt>
                <c:pt idx="90">
                  <c:v>398.983672587792</c:v>
                </c:pt>
                <c:pt idx="91">
                  <c:v>484.71514557247002</c:v>
                </c:pt>
                <c:pt idx="92">
                  <c:v>533.05418602786699</c:v>
                </c:pt>
                <c:pt idx="93">
                  <c:v>539.323149071432</c:v>
                </c:pt>
                <c:pt idx="94">
                  <c:v>449.195565514463</c:v>
                </c:pt>
                <c:pt idx="95">
                  <c:v>317.548045221206</c:v>
                </c:pt>
                <c:pt idx="96">
                  <c:v>233.57518791990501</c:v>
                </c:pt>
                <c:pt idx="97">
                  <c:v>194.85245648651099</c:v>
                </c:pt>
                <c:pt idx="98">
                  <c:v>211.203213832779</c:v>
                </c:pt>
                <c:pt idx="99">
                  <c:v>535.98743873549495</c:v>
                </c:pt>
                <c:pt idx="100">
                  <c:v>2534.7335834002001</c:v>
                </c:pt>
                <c:pt idx="101">
                  <c:v>10593.441841571601</c:v>
                </c:pt>
                <c:pt idx="102">
                  <c:v>32531.8737124135</c:v>
                </c:pt>
                <c:pt idx="103">
                  <c:v>74327.929083520605</c:v>
                </c:pt>
                <c:pt idx="104">
                  <c:v>129630.178270866</c:v>
                </c:pt>
                <c:pt idx="105">
                  <c:v>173878.73796223599</c:v>
                </c:pt>
                <c:pt idx="106">
                  <c:v>184654.916955511</c:v>
                </c:pt>
                <c:pt idx="107">
                  <c:v>167957.36887403301</c:v>
                </c:pt>
                <c:pt idx="108">
                  <c:v>138185.60094141299</c:v>
                </c:pt>
                <c:pt idx="109">
                  <c:v>102707.517099522</c:v>
                </c:pt>
                <c:pt idx="110">
                  <c:v>72867.058371039006</c:v>
                </c:pt>
                <c:pt idx="111">
                  <c:v>53461.271554045299</c:v>
                </c:pt>
                <c:pt idx="112">
                  <c:v>40814.989156384101</c:v>
                </c:pt>
                <c:pt idx="113">
                  <c:v>31959.992276287201</c:v>
                </c:pt>
                <c:pt idx="114">
                  <c:v>25988.736308859101</c:v>
                </c:pt>
                <c:pt idx="115">
                  <c:v>21496.600159954502</c:v>
                </c:pt>
                <c:pt idx="116">
                  <c:v>18133.730607466299</c:v>
                </c:pt>
                <c:pt idx="117">
                  <c:v>16522.814472436501</c:v>
                </c:pt>
                <c:pt idx="118">
                  <c:v>15525.1304150865</c:v>
                </c:pt>
                <c:pt idx="119">
                  <c:v>13985.0498507885</c:v>
                </c:pt>
                <c:pt idx="120">
                  <c:v>12371.1604787505</c:v>
                </c:pt>
                <c:pt idx="121">
                  <c:v>11176.5508709069</c:v>
                </c:pt>
                <c:pt idx="122">
                  <c:v>9740.3890435417798</c:v>
                </c:pt>
                <c:pt idx="123">
                  <c:v>8402.3990936174396</c:v>
                </c:pt>
                <c:pt idx="124">
                  <c:v>7623.4013436377199</c:v>
                </c:pt>
                <c:pt idx="125">
                  <c:v>7228.1378119623796</c:v>
                </c:pt>
                <c:pt idx="126">
                  <c:v>6818.2098130308596</c:v>
                </c:pt>
                <c:pt idx="127">
                  <c:v>6143.0317489229801</c:v>
                </c:pt>
                <c:pt idx="128">
                  <c:v>5453.7875116274199</c:v>
                </c:pt>
                <c:pt idx="129">
                  <c:v>5181.5168801680802</c:v>
                </c:pt>
                <c:pt idx="130">
                  <c:v>5197.5042425749098</c:v>
                </c:pt>
                <c:pt idx="131">
                  <c:v>5122.57019035335</c:v>
                </c:pt>
                <c:pt idx="132">
                  <c:v>4750.0902128704302</c:v>
                </c:pt>
                <c:pt idx="133">
                  <c:v>4193.0874896417799</c:v>
                </c:pt>
                <c:pt idx="134">
                  <c:v>3586.4837635542799</c:v>
                </c:pt>
                <c:pt idx="135">
                  <c:v>3102.6486225529602</c:v>
                </c:pt>
                <c:pt idx="136">
                  <c:v>2745.86292218669</c:v>
                </c:pt>
                <c:pt idx="137">
                  <c:v>2510.66959287401</c:v>
                </c:pt>
                <c:pt idx="138">
                  <c:v>2506.2636186096101</c:v>
                </c:pt>
                <c:pt idx="139">
                  <c:v>2549.7724657182598</c:v>
                </c:pt>
                <c:pt idx="140">
                  <c:v>2440.4462725835401</c:v>
                </c:pt>
                <c:pt idx="141">
                  <c:v>2194.3515760504401</c:v>
                </c:pt>
                <c:pt idx="142">
                  <c:v>1878.10340860778</c:v>
                </c:pt>
                <c:pt idx="143">
                  <c:v>1704.1987768203201</c:v>
                </c:pt>
                <c:pt idx="144">
                  <c:v>1622.89999905222</c:v>
                </c:pt>
                <c:pt idx="145">
                  <c:v>1581.0188636565399</c:v>
                </c:pt>
                <c:pt idx="146">
                  <c:v>1572.1947356104999</c:v>
                </c:pt>
                <c:pt idx="147">
                  <c:v>1495.3441050762899</c:v>
                </c:pt>
                <c:pt idx="148">
                  <c:v>1430.23174579484</c:v>
                </c:pt>
                <c:pt idx="149">
                  <c:v>1435.11319142193</c:v>
                </c:pt>
                <c:pt idx="150">
                  <c:v>1438.82593718677</c:v>
                </c:pt>
                <c:pt idx="151">
                  <c:v>1438.6863152303699</c:v>
                </c:pt>
                <c:pt idx="152">
                  <c:v>1396.6862746755701</c:v>
                </c:pt>
                <c:pt idx="153">
                  <c:v>1248.3103777430599</c:v>
                </c:pt>
                <c:pt idx="154">
                  <c:v>1113.77390576738</c:v>
                </c:pt>
                <c:pt idx="155">
                  <c:v>1091.9770862897601</c:v>
                </c:pt>
                <c:pt idx="156">
                  <c:v>1060.5827073847699</c:v>
                </c:pt>
                <c:pt idx="157">
                  <c:v>928.91380139902697</c:v>
                </c:pt>
                <c:pt idx="158">
                  <c:v>812.04848509714202</c:v>
                </c:pt>
                <c:pt idx="159">
                  <c:v>787.80884320462599</c:v>
                </c:pt>
                <c:pt idx="160">
                  <c:v>809.436874380777</c:v>
                </c:pt>
                <c:pt idx="161">
                  <c:v>799.44941662866302</c:v>
                </c:pt>
                <c:pt idx="162">
                  <c:v>764.23085671798594</c:v>
                </c:pt>
                <c:pt idx="163">
                  <c:v>681.13855290528795</c:v>
                </c:pt>
                <c:pt idx="164">
                  <c:v>571.04376507023801</c:v>
                </c:pt>
                <c:pt idx="165">
                  <c:v>534.52373736134496</c:v>
                </c:pt>
                <c:pt idx="166">
                  <c:v>563.23523853194001</c:v>
                </c:pt>
                <c:pt idx="167">
                  <c:v>559.51824407058905</c:v>
                </c:pt>
                <c:pt idx="168">
                  <c:v>512.43862549587595</c:v>
                </c:pt>
                <c:pt idx="169">
                  <c:v>484.49566424850599</c:v>
                </c:pt>
                <c:pt idx="170">
                  <c:v>460.29707674743003</c:v>
                </c:pt>
                <c:pt idx="171">
                  <c:v>432.98487862967198</c:v>
                </c:pt>
                <c:pt idx="172">
                  <c:v>398.909100362701</c:v>
                </c:pt>
                <c:pt idx="173">
                  <c:v>372.14815769023801</c:v>
                </c:pt>
                <c:pt idx="174">
                  <c:v>370.79423752946701</c:v>
                </c:pt>
                <c:pt idx="175">
                  <c:v>354.13181715629798</c:v>
                </c:pt>
                <c:pt idx="176">
                  <c:v>329.39134025329503</c:v>
                </c:pt>
                <c:pt idx="177">
                  <c:v>337.25279363220699</c:v>
                </c:pt>
                <c:pt idx="178">
                  <c:v>337.151631603537</c:v>
                </c:pt>
                <c:pt idx="179">
                  <c:v>313.52716319450502</c:v>
                </c:pt>
                <c:pt idx="180">
                  <c:v>281.885753810268</c:v>
                </c:pt>
                <c:pt idx="181">
                  <c:v>246.22618439173999</c:v>
                </c:pt>
                <c:pt idx="182">
                  <c:v>218.290532736861</c:v>
                </c:pt>
                <c:pt idx="183">
                  <c:v>200.45024055765401</c:v>
                </c:pt>
                <c:pt idx="184">
                  <c:v>202.58547441674401</c:v>
                </c:pt>
                <c:pt idx="185">
                  <c:v>204.28563421814599</c:v>
                </c:pt>
                <c:pt idx="186">
                  <c:v>199.47124044734301</c:v>
                </c:pt>
                <c:pt idx="187">
                  <c:v>197.69576263472899</c:v>
                </c:pt>
                <c:pt idx="188">
                  <c:v>195.01873955937401</c:v>
                </c:pt>
                <c:pt idx="189">
                  <c:v>176.592783027444</c:v>
                </c:pt>
                <c:pt idx="190">
                  <c:v>150.375824919069</c:v>
                </c:pt>
                <c:pt idx="191">
                  <c:v>149.52867442342799</c:v>
                </c:pt>
                <c:pt idx="192">
                  <c:v>175.94226060013901</c:v>
                </c:pt>
                <c:pt idx="193">
                  <c:v>183.20653687044299</c:v>
                </c:pt>
                <c:pt idx="194">
                  <c:v>153.31119336545501</c:v>
                </c:pt>
                <c:pt idx="195">
                  <c:v>123.961101595187</c:v>
                </c:pt>
                <c:pt idx="196">
                  <c:v>114.628037066698</c:v>
                </c:pt>
                <c:pt idx="197">
                  <c:v>121.765578228344</c:v>
                </c:pt>
                <c:pt idx="198">
                  <c:v>126.43416294939</c:v>
                </c:pt>
                <c:pt idx="199">
                  <c:v>114.809056438143</c:v>
                </c:pt>
                <c:pt idx="200">
                  <c:v>106.629373281884</c:v>
                </c:pt>
                <c:pt idx="201">
                  <c:v>103.814984157327</c:v>
                </c:pt>
                <c:pt idx="202">
                  <c:v>91.573960009558505</c:v>
                </c:pt>
                <c:pt idx="203">
                  <c:v>91.857705380823603</c:v>
                </c:pt>
                <c:pt idx="204">
                  <c:v>96.803625399315607</c:v>
                </c:pt>
                <c:pt idx="205">
                  <c:v>95.884654838538296</c:v>
                </c:pt>
                <c:pt idx="206">
                  <c:v>103.31825245985399</c:v>
                </c:pt>
                <c:pt idx="207">
                  <c:v>111.276045573673</c:v>
                </c:pt>
                <c:pt idx="208">
                  <c:v>102.384902258531</c:v>
                </c:pt>
                <c:pt idx="209">
                  <c:v>90.753446366388303</c:v>
                </c:pt>
                <c:pt idx="210">
                  <c:v>89.111366025316997</c:v>
                </c:pt>
                <c:pt idx="211">
                  <c:v>84.430769052957999</c:v>
                </c:pt>
                <c:pt idx="212">
                  <c:v>79.292581957583593</c:v>
                </c:pt>
                <c:pt idx="213">
                  <c:v>71.024648846273195</c:v>
                </c:pt>
                <c:pt idx="214">
                  <c:v>67.0084363400847</c:v>
                </c:pt>
                <c:pt idx="215">
                  <c:v>68.2018506231571</c:v>
                </c:pt>
                <c:pt idx="216">
                  <c:v>65.427657699185801</c:v>
                </c:pt>
                <c:pt idx="217">
                  <c:v>63.995132299131903</c:v>
                </c:pt>
                <c:pt idx="218">
                  <c:v>65.953768381776101</c:v>
                </c:pt>
                <c:pt idx="219">
                  <c:v>63.852467474381399</c:v>
                </c:pt>
                <c:pt idx="220">
                  <c:v>57.130285526272303</c:v>
                </c:pt>
                <c:pt idx="221">
                  <c:v>48.254229080609598</c:v>
                </c:pt>
                <c:pt idx="222">
                  <c:v>36.115837624014603</c:v>
                </c:pt>
                <c:pt idx="223">
                  <c:v>36.924558661138299</c:v>
                </c:pt>
                <c:pt idx="224">
                  <c:v>59.195650236934398</c:v>
                </c:pt>
                <c:pt idx="225">
                  <c:v>79.440433744297394</c:v>
                </c:pt>
                <c:pt idx="226">
                  <c:v>82.951213689927798</c:v>
                </c:pt>
                <c:pt idx="227">
                  <c:v>76.618411105117303</c:v>
                </c:pt>
                <c:pt idx="228">
                  <c:v>66.680480599308197</c:v>
                </c:pt>
                <c:pt idx="229">
                  <c:v>53.901011108891602</c:v>
                </c:pt>
                <c:pt idx="230">
                  <c:v>45.711261448634197</c:v>
                </c:pt>
                <c:pt idx="231">
                  <c:v>39.864458877535299</c:v>
                </c:pt>
                <c:pt idx="232">
                  <c:v>36.8867359471828</c:v>
                </c:pt>
                <c:pt idx="233">
                  <c:v>46.495256750578797</c:v>
                </c:pt>
                <c:pt idx="234">
                  <c:v>62.1054442986147</c:v>
                </c:pt>
                <c:pt idx="235">
                  <c:v>67.5163363915145</c:v>
                </c:pt>
                <c:pt idx="236">
                  <c:v>64.030883726612402</c:v>
                </c:pt>
                <c:pt idx="237">
                  <c:v>49.144791442664399</c:v>
                </c:pt>
                <c:pt idx="238">
                  <c:v>40.1993850039648</c:v>
                </c:pt>
                <c:pt idx="239">
                  <c:v>46.4576701203165</c:v>
                </c:pt>
                <c:pt idx="240">
                  <c:v>51.882444622023499</c:v>
                </c:pt>
                <c:pt idx="241">
                  <c:v>55.693670943336997</c:v>
                </c:pt>
                <c:pt idx="242">
                  <c:v>59.269017482237899</c:v>
                </c:pt>
                <c:pt idx="243">
                  <c:v>52.863916755931299</c:v>
                </c:pt>
                <c:pt idx="244">
                  <c:v>40.054043271193201</c:v>
                </c:pt>
                <c:pt idx="245">
                  <c:v>34.352431778373898</c:v>
                </c:pt>
                <c:pt idx="246">
                  <c:v>35.752888157665701</c:v>
                </c:pt>
                <c:pt idx="247">
                  <c:v>39.864207196262299</c:v>
                </c:pt>
                <c:pt idx="248">
                  <c:v>44.802170004055903</c:v>
                </c:pt>
                <c:pt idx="249">
                  <c:v>48.647625634593801</c:v>
                </c:pt>
                <c:pt idx="250">
                  <c:v>55.4195060549294</c:v>
                </c:pt>
                <c:pt idx="251">
                  <c:v>54.657753840603597</c:v>
                </c:pt>
                <c:pt idx="252">
                  <c:v>44.9750021008715</c:v>
                </c:pt>
                <c:pt idx="253">
                  <c:v>36.109350853800997</c:v>
                </c:pt>
                <c:pt idx="254">
                  <c:v>37.718516180017801</c:v>
                </c:pt>
                <c:pt idx="255">
                  <c:v>47.749073558276997</c:v>
                </c:pt>
                <c:pt idx="256">
                  <c:v>44.662185251971799</c:v>
                </c:pt>
                <c:pt idx="257">
                  <c:v>39.148644236871</c:v>
                </c:pt>
                <c:pt idx="258">
                  <c:v>37.666264347315298</c:v>
                </c:pt>
                <c:pt idx="259">
                  <c:v>30.722555568268401</c:v>
                </c:pt>
                <c:pt idx="260">
                  <c:v>33.736120046715399</c:v>
                </c:pt>
                <c:pt idx="261">
                  <c:v>39.671987947648098</c:v>
                </c:pt>
                <c:pt idx="262">
                  <c:v>39.833729928196099</c:v>
                </c:pt>
                <c:pt idx="263">
                  <c:v>44.877160071250898</c:v>
                </c:pt>
                <c:pt idx="264">
                  <c:v>49.555148981868797</c:v>
                </c:pt>
                <c:pt idx="265">
                  <c:v>45.324153101964001</c:v>
                </c:pt>
                <c:pt idx="266">
                  <c:v>43.340374866012198</c:v>
                </c:pt>
                <c:pt idx="267">
                  <c:v>48.680749712103299</c:v>
                </c:pt>
                <c:pt idx="268">
                  <c:v>52.973186504490698</c:v>
                </c:pt>
                <c:pt idx="269">
                  <c:v>49.896454754880999</c:v>
                </c:pt>
                <c:pt idx="270">
                  <c:v>54.3160483406797</c:v>
                </c:pt>
                <c:pt idx="271">
                  <c:v>54.730140578503899</c:v>
                </c:pt>
                <c:pt idx="272">
                  <c:v>48.893718252709597</c:v>
                </c:pt>
                <c:pt idx="273">
                  <c:v>44.468882546842799</c:v>
                </c:pt>
                <c:pt idx="274">
                  <c:v>39.611913398389298</c:v>
                </c:pt>
                <c:pt idx="275">
                  <c:v>33.041446084299402</c:v>
                </c:pt>
                <c:pt idx="276">
                  <c:v>30.513728594525801</c:v>
                </c:pt>
                <c:pt idx="277">
                  <c:v>35.595255404869299</c:v>
                </c:pt>
                <c:pt idx="278">
                  <c:v>43.771871171041198</c:v>
                </c:pt>
                <c:pt idx="279">
                  <c:v>40.078915952961196</c:v>
                </c:pt>
                <c:pt idx="280">
                  <c:v>37.230189323987403</c:v>
                </c:pt>
                <c:pt idx="281">
                  <c:v>39.586309433622098</c:v>
                </c:pt>
                <c:pt idx="282">
                  <c:v>41.703787600656398</c:v>
                </c:pt>
                <c:pt idx="283">
                  <c:v>40.351646912460502</c:v>
                </c:pt>
                <c:pt idx="284">
                  <c:v>31.882489345217699</c:v>
                </c:pt>
                <c:pt idx="285">
                  <c:v>21.803739036009301</c:v>
                </c:pt>
                <c:pt idx="286">
                  <c:v>17.9002621132313</c:v>
                </c:pt>
                <c:pt idx="287">
                  <c:v>24.132177540426301</c:v>
                </c:pt>
                <c:pt idx="288">
                  <c:v>35.244733595734999</c:v>
                </c:pt>
                <c:pt idx="289">
                  <c:v>39.363126475321302</c:v>
                </c:pt>
                <c:pt idx="290">
                  <c:v>34.583360788425097</c:v>
                </c:pt>
                <c:pt idx="291">
                  <c:v>35.155309191398104</c:v>
                </c:pt>
                <c:pt idx="292">
                  <c:v>44.802140147326</c:v>
                </c:pt>
                <c:pt idx="293">
                  <c:v>53.353816631671698</c:v>
                </c:pt>
                <c:pt idx="294">
                  <c:v>56.497585803748201</c:v>
                </c:pt>
                <c:pt idx="295">
                  <c:v>48.466498540670599</c:v>
                </c:pt>
                <c:pt idx="296">
                  <c:v>43.460828568052399</c:v>
                </c:pt>
                <c:pt idx="297">
                  <c:v>46.983663168968</c:v>
                </c:pt>
                <c:pt idx="298">
                  <c:v>42.240783106495201</c:v>
                </c:pt>
                <c:pt idx="299">
                  <c:v>28.975636463415299</c:v>
                </c:pt>
                <c:pt idx="300">
                  <c:v>20.098509426376499</c:v>
                </c:pt>
                <c:pt idx="301">
                  <c:v>20.815545353487</c:v>
                </c:pt>
                <c:pt idx="302">
                  <c:v>32.288105071835098</c:v>
                </c:pt>
                <c:pt idx="303">
                  <c:v>42.135744829519503</c:v>
                </c:pt>
                <c:pt idx="304">
                  <c:v>35.693299830352899</c:v>
                </c:pt>
                <c:pt idx="305">
                  <c:v>22.649716174992001</c:v>
                </c:pt>
                <c:pt idx="306">
                  <c:v>18.175790778879101</c:v>
                </c:pt>
                <c:pt idx="307">
                  <c:v>24.5845084875432</c:v>
                </c:pt>
                <c:pt idx="308">
                  <c:v>38.651740777713499</c:v>
                </c:pt>
                <c:pt idx="309">
                  <c:v>49.184855677168599</c:v>
                </c:pt>
                <c:pt idx="310">
                  <c:v>55.330367820232503</c:v>
                </c:pt>
                <c:pt idx="311">
                  <c:v>53.254616780600401</c:v>
                </c:pt>
                <c:pt idx="312">
                  <c:v>39.971026676292901</c:v>
                </c:pt>
                <c:pt idx="313">
                  <c:v>39.413231339733997</c:v>
                </c:pt>
                <c:pt idx="314">
                  <c:v>45.5618259711569</c:v>
                </c:pt>
                <c:pt idx="315">
                  <c:v>39.231589963687398</c:v>
                </c:pt>
                <c:pt idx="316">
                  <c:v>37.903022478458503</c:v>
                </c:pt>
                <c:pt idx="317">
                  <c:v>35.903995288747197</c:v>
                </c:pt>
                <c:pt idx="318">
                  <c:v>31.4987885212207</c:v>
                </c:pt>
                <c:pt idx="319">
                  <c:v>30.260661582197901</c:v>
                </c:pt>
                <c:pt idx="320">
                  <c:v>31.580689679485001</c:v>
                </c:pt>
                <c:pt idx="321">
                  <c:v>36.760883405866402</c:v>
                </c:pt>
                <c:pt idx="322">
                  <c:v>39.998480883646998</c:v>
                </c:pt>
                <c:pt idx="323">
                  <c:v>34.5639449639189</c:v>
                </c:pt>
                <c:pt idx="324">
                  <c:v>27.767155096075498</c:v>
                </c:pt>
                <c:pt idx="325">
                  <c:v>21.119947408623499</c:v>
                </c:pt>
                <c:pt idx="326">
                  <c:v>19.8353045582713</c:v>
                </c:pt>
                <c:pt idx="327">
                  <c:v>25.515015773360702</c:v>
                </c:pt>
                <c:pt idx="328">
                  <c:v>33.405179951442101</c:v>
                </c:pt>
                <c:pt idx="329">
                  <c:v>36.317831127931797</c:v>
                </c:pt>
                <c:pt idx="330">
                  <c:v>34.793698331367899</c:v>
                </c:pt>
                <c:pt idx="331">
                  <c:v>32.149928911498201</c:v>
                </c:pt>
                <c:pt idx="332">
                  <c:v>28.3886871718713</c:v>
                </c:pt>
                <c:pt idx="333">
                  <c:v>27.091422956646099</c:v>
                </c:pt>
                <c:pt idx="334">
                  <c:v>25.383575908411899</c:v>
                </c:pt>
                <c:pt idx="335">
                  <c:v>26.605883502215601</c:v>
                </c:pt>
                <c:pt idx="336">
                  <c:v>39.503100010378098</c:v>
                </c:pt>
                <c:pt idx="337">
                  <c:v>51.4296224086374</c:v>
                </c:pt>
                <c:pt idx="338">
                  <c:v>52.588699490721197</c:v>
                </c:pt>
                <c:pt idx="339">
                  <c:v>52.955717950825097</c:v>
                </c:pt>
                <c:pt idx="340">
                  <c:v>52.000129743803697</c:v>
                </c:pt>
                <c:pt idx="341">
                  <c:v>41.929317818620397</c:v>
                </c:pt>
                <c:pt idx="342">
                  <c:v>22.155507596216001</c:v>
                </c:pt>
                <c:pt idx="343">
                  <c:v>10.0652688388573</c:v>
                </c:pt>
                <c:pt idx="344">
                  <c:v>13.8151839146523</c:v>
                </c:pt>
                <c:pt idx="345">
                  <c:v>23.364980384557398</c:v>
                </c:pt>
                <c:pt idx="346">
                  <c:v>27.618769174834501</c:v>
                </c:pt>
                <c:pt idx="347">
                  <c:v>24.072736519313398</c:v>
                </c:pt>
                <c:pt idx="348">
                  <c:v>18.1285443137477</c:v>
                </c:pt>
                <c:pt idx="349">
                  <c:v>20.488709063976</c:v>
                </c:pt>
                <c:pt idx="350">
                  <c:v>25.837329222391102</c:v>
                </c:pt>
                <c:pt idx="351">
                  <c:v>26.046542966268898</c:v>
                </c:pt>
                <c:pt idx="352">
                  <c:v>29.831138511414</c:v>
                </c:pt>
                <c:pt idx="353">
                  <c:v>31.827243984565399</c:v>
                </c:pt>
                <c:pt idx="354">
                  <c:v>33.690388924698702</c:v>
                </c:pt>
                <c:pt idx="355">
                  <c:v>37.975026461035696</c:v>
                </c:pt>
                <c:pt idx="356">
                  <c:v>44.487646085280197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01-8844-AFA8-2DA4F90BD899}"/>
            </c:ext>
          </c:extLst>
        </c:ser>
        <c:ser>
          <c:idx val="1"/>
          <c:order val="1"/>
          <c:tx>
            <c:strRef>
              <c:f>'P.officinalis CuCl2'!$F$2</c:f>
              <c:strCache>
                <c:ptCount val="1"/>
                <c:pt idx="0">
                  <c:v>MB_ooffi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'P.officinalis CuCl2'!$D$3:$D$359</c:f>
              <c:numCache>
                <c:formatCode>General</c:formatCode>
                <c:ptCount val="357"/>
                <c:pt idx="0">
                  <c:v>1.16666666666667E-2</c:v>
                </c:pt>
                <c:pt idx="1">
                  <c:v>2.5683333333333301E-2</c:v>
                </c:pt>
                <c:pt idx="2">
                  <c:v>3.9699999999999999E-2</c:v>
                </c:pt>
                <c:pt idx="3">
                  <c:v>5.3699999999999998E-2</c:v>
                </c:pt>
                <c:pt idx="4">
                  <c:v>6.7716666666666703E-2</c:v>
                </c:pt>
                <c:pt idx="5">
                  <c:v>8.1716666666666701E-2</c:v>
                </c:pt>
                <c:pt idx="6">
                  <c:v>9.57166666666667E-2</c:v>
                </c:pt>
                <c:pt idx="7">
                  <c:v>0.109716666666667</c:v>
                </c:pt>
                <c:pt idx="8">
                  <c:v>0.123733333333333</c:v>
                </c:pt>
                <c:pt idx="9">
                  <c:v>0.13773333333333301</c:v>
                </c:pt>
                <c:pt idx="10">
                  <c:v>0.15175</c:v>
                </c:pt>
                <c:pt idx="11">
                  <c:v>0.16575000000000001</c:v>
                </c:pt>
                <c:pt idx="12">
                  <c:v>0.17976666666666699</c:v>
                </c:pt>
                <c:pt idx="13">
                  <c:v>0.193766666666667</c:v>
                </c:pt>
                <c:pt idx="14">
                  <c:v>0.20778333333333299</c:v>
                </c:pt>
                <c:pt idx="15">
                  <c:v>0.221783333333333</c:v>
                </c:pt>
                <c:pt idx="16">
                  <c:v>0.23580000000000001</c:v>
                </c:pt>
                <c:pt idx="17">
                  <c:v>0.24979999999999999</c:v>
                </c:pt>
                <c:pt idx="18">
                  <c:v>0.26381666666666698</c:v>
                </c:pt>
                <c:pt idx="19">
                  <c:v>0.27781666666666699</c:v>
                </c:pt>
                <c:pt idx="20">
                  <c:v>0.291833333333333</c:v>
                </c:pt>
                <c:pt idx="21">
                  <c:v>0.30583333333333301</c:v>
                </c:pt>
                <c:pt idx="22">
                  <c:v>0.31985000000000002</c:v>
                </c:pt>
                <c:pt idx="23">
                  <c:v>0.33384999999999998</c:v>
                </c:pt>
                <c:pt idx="24">
                  <c:v>0.34786666666666699</c:v>
                </c:pt>
                <c:pt idx="25">
                  <c:v>0.361866666666667</c:v>
                </c:pt>
                <c:pt idx="26">
                  <c:v>0.37586666666666702</c:v>
                </c:pt>
                <c:pt idx="27">
                  <c:v>0.38988333333333303</c:v>
                </c:pt>
                <c:pt idx="28">
                  <c:v>0.40388333333333298</c:v>
                </c:pt>
                <c:pt idx="29">
                  <c:v>0.417883333333333</c:v>
                </c:pt>
                <c:pt idx="30">
                  <c:v>0.43190000000000001</c:v>
                </c:pt>
                <c:pt idx="31">
                  <c:v>0.44590000000000002</c:v>
                </c:pt>
                <c:pt idx="32">
                  <c:v>0.45991666666666697</c:v>
                </c:pt>
                <c:pt idx="33">
                  <c:v>0.47391666666666699</c:v>
                </c:pt>
                <c:pt idx="34">
                  <c:v>0.487933333333333</c:v>
                </c:pt>
                <c:pt idx="35">
                  <c:v>0.50193333333333301</c:v>
                </c:pt>
                <c:pt idx="36">
                  <c:v>0.51595000000000002</c:v>
                </c:pt>
                <c:pt idx="37">
                  <c:v>0.52995000000000003</c:v>
                </c:pt>
                <c:pt idx="38">
                  <c:v>0.54396666666666704</c:v>
                </c:pt>
                <c:pt idx="39">
                  <c:v>0.55796666666666705</c:v>
                </c:pt>
                <c:pt idx="40">
                  <c:v>0.57198333333333296</c:v>
                </c:pt>
                <c:pt idx="41">
                  <c:v>0.58598333333333297</c:v>
                </c:pt>
                <c:pt idx="42">
                  <c:v>0.6</c:v>
                </c:pt>
                <c:pt idx="43">
                  <c:v>0.61399999999999999</c:v>
                </c:pt>
                <c:pt idx="44">
                  <c:v>0.628016666666667</c:v>
                </c:pt>
                <c:pt idx="45">
                  <c:v>0.64201666666666701</c:v>
                </c:pt>
                <c:pt idx="46">
                  <c:v>0.65603333333333302</c:v>
                </c:pt>
                <c:pt idx="47">
                  <c:v>0.67003333333333304</c:v>
                </c:pt>
                <c:pt idx="48">
                  <c:v>0.68403333333333305</c:v>
                </c:pt>
                <c:pt idx="49">
                  <c:v>0.69804999999999995</c:v>
                </c:pt>
                <c:pt idx="50">
                  <c:v>0.71204999999999996</c:v>
                </c:pt>
                <c:pt idx="51">
                  <c:v>0.72606666666666697</c:v>
                </c:pt>
                <c:pt idx="52">
                  <c:v>0.74006666666666698</c:v>
                </c:pt>
                <c:pt idx="53">
                  <c:v>0.754066666666667</c:v>
                </c:pt>
                <c:pt idx="54">
                  <c:v>0.76808333333333301</c:v>
                </c:pt>
                <c:pt idx="55">
                  <c:v>0.78208333333333302</c:v>
                </c:pt>
                <c:pt idx="56">
                  <c:v>0.79610000000000003</c:v>
                </c:pt>
                <c:pt idx="57">
                  <c:v>0.81010000000000004</c:v>
                </c:pt>
                <c:pt idx="58">
                  <c:v>0.82411666666666705</c:v>
                </c:pt>
                <c:pt idx="59">
                  <c:v>0.83811666666666695</c:v>
                </c:pt>
                <c:pt idx="60">
                  <c:v>0.85213333333333297</c:v>
                </c:pt>
                <c:pt idx="61">
                  <c:v>0.86613333333333298</c:v>
                </c:pt>
                <c:pt idx="62">
                  <c:v>0.88014999999999999</c:v>
                </c:pt>
                <c:pt idx="63">
                  <c:v>0.89415</c:v>
                </c:pt>
                <c:pt idx="64">
                  <c:v>0.90816666666666701</c:v>
                </c:pt>
                <c:pt idx="65">
                  <c:v>0.92216666666666702</c:v>
                </c:pt>
                <c:pt idx="66">
                  <c:v>0.93618333333333303</c:v>
                </c:pt>
                <c:pt idx="67">
                  <c:v>0.95018333333333305</c:v>
                </c:pt>
                <c:pt idx="68">
                  <c:v>0.96419999999999995</c:v>
                </c:pt>
                <c:pt idx="69">
                  <c:v>0.97819999999999996</c:v>
                </c:pt>
                <c:pt idx="70">
                  <c:v>0.99219999999999997</c:v>
                </c:pt>
                <c:pt idx="71">
                  <c:v>1.0062166666666701</c:v>
                </c:pt>
                <c:pt idx="72">
                  <c:v>1.0202166666666701</c:v>
                </c:pt>
                <c:pt idx="73">
                  <c:v>1.0342166666666699</c:v>
                </c:pt>
                <c:pt idx="74">
                  <c:v>1.04823333333333</c:v>
                </c:pt>
                <c:pt idx="75">
                  <c:v>1.06223333333333</c:v>
                </c:pt>
                <c:pt idx="76">
                  <c:v>1.0762499999999999</c:v>
                </c:pt>
                <c:pt idx="77">
                  <c:v>1.09026666666667</c:v>
                </c:pt>
                <c:pt idx="78">
                  <c:v>1.1042666666666701</c:v>
                </c:pt>
                <c:pt idx="79">
                  <c:v>1.1182666666666701</c:v>
                </c:pt>
                <c:pt idx="80">
                  <c:v>1.13228333333333</c:v>
                </c:pt>
                <c:pt idx="81">
                  <c:v>1.14628333333333</c:v>
                </c:pt>
                <c:pt idx="82">
                  <c:v>1.1603000000000001</c:v>
                </c:pt>
                <c:pt idx="83">
                  <c:v>1.1742999999999999</c:v>
                </c:pt>
                <c:pt idx="84">
                  <c:v>1.18831666666667</c:v>
                </c:pt>
                <c:pt idx="85">
                  <c:v>1.20231666666667</c:v>
                </c:pt>
                <c:pt idx="86">
                  <c:v>1.2163333333333299</c:v>
                </c:pt>
                <c:pt idx="87">
                  <c:v>1.2303333333333299</c:v>
                </c:pt>
                <c:pt idx="88">
                  <c:v>1.2443500000000001</c:v>
                </c:pt>
                <c:pt idx="89">
                  <c:v>1.2583500000000001</c:v>
                </c:pt>
                <c:pt idx="90">
                  <c:v>1.27236666666667</c:v>
                </c:pt>
                <c:pt idx="91">
                  <c:v>1.28636666666667</c:v>
                </c:pt>
                <c:pt idx="92">
                  <c:v>1.30036666666667</c:v>
                </c:pt>
                <c:pt idx="93">
                  <c:v>1.3143833333333299</c:v>
                </c:pt>
                <c:pt idx="94">
                  <c:v>1.3283833333333299</c:v>
                </c:pt>
                <c:pt idx="95">
                  <c:v>1.3423833333333299</c:v>
                </c:pt>
                <c:pt idx="96">
                  <c:v>1.3564000000000001</c:v>
                </c:pt>
                <c:pt idx="97">
                  <c:v>1.3704000000000001</c:v>
                </c:pt>
                <c:pt idx="98">
                  <c:v>1.38441666666667</c:v>
                </c:pt>
                <c:pt idx="99">
                  <c:v>1.3984333333333301</c:v>
                </c:pt>
                <c:pt idx="100">
                  <c:v>1.4124333333333301</c:v>
                </c:pt>
                <c:pt idx="101">
                  <c:v>1.4264333333333299</c:v>
                </c:pt>
                <c:pt idx="102">
                  <c:v>1.44045</c:v>
                </c:pt>
                <c:pt idx="103">
                  <c:v>1.45445</c:v>
                </c:pt>
                <c:pt idx="104">
                  <c:v>1.4684666666666699</c:v>
                </c:pt>
                <c:pt idx="105">
                  <c:v>1.4824666666666699</c:v>
                </c:pt>
                <c:pt idx="106">
                  <c:v>1.4964833333333301</c:v>
                </c:pt>
                <c:pt idx="107">
                  <c:v>1.5104833333333301</c:v>
                </c:pt>
                <c:pt idx="108">
                  <c:v>1.5245</c:v>
                </c:pt>
                <c:pt idx="109">
                  <c:v>1.5385</c:v>
                </c:pt>
                <c:pt idx="110">
                  <c:v>1.5525166666666701</c:v>
                </c:pt>
                <c:pt idx="111">
                  <c:v>1.5665166666666701</c:v>
                </c:pt>
                <c:pt idx="112">
                  <c:v>1.58053333333333</c:v>
                </c:pt>
                <c:pt idx="113">
                  <c:v>1.59453333333333</c:v>
                </c:pt>
                <c:pt idx="114">
                  <c:v>1.60853333333333</c:v>
                </c:pt>
                <c:pt idx="115">
                  <c:v>1.6225499999999999</c:v>
                </c:pt>
                <c:pt idx="116">
                  <c:v>1.6365499999999999</c:v>
                </c:pt>
                <c:pt idx="117">
                  <c:v>1.65055</c:v>
                </c:pt>
                <c:pt idx="118">
                  <c:v>1.6645666666666701</c:v>
                </c:pt>
                <c:pt idx="119">
                  <c:v>1.6785666666666701</c:v>
                </c:pt>
                <c:pt idx="120">
                  <c:v>1.69258333333333</c:v>
                </c:pt>
                <c:pt idx="121">
                  <c:v>1.70658333333333</c:v>
                </c:pt>
                <c:pt idx="122">
                  <c:v>1.7205999999999999</c:v>
                </c:pt>
                <c:pt idx="123">
                  <c:v>1.7345999999999999</c:v>
                </c:pt>
                <c:pt idx="124">
                  <c:v>1.74861666666667</c:v>
                </c:pt>
                <c:pt idx="125">
                  <c:v>1.7626166666666701</c:v>
                </c:pt>
                <c:pt idx="126">
                  <c:v>1.77663333333333</c:v>
                </c:pt>
                <c:pt idx="127">
                  <c:v>1.79063333333333</c:v>
                </c:pt>
                <c:pt idx="128">
                  <c:v>1.8046500000000001</c:v>
                </c:pt>
                <c:pt idx="129">
                  <c:v>1.8186500000000001</c:v>
                </c:pt>
                <c:pt idx="130">
                  <c:v>1.83266666666667</c:v>
                </c:pt>
                <c:pt idx="131">
                  <c:v>1.84666666666667</c:v>
                </c:pt>
                <c:pt idx="132">
                  <c:v>1.8606833333333299</c:v>
                </c:pt>
                <c:pt idx="133">
                  <c:v>1.8746833333333299</c:v>
                </c:pt>
                <c:pt idx="134">
                  <c:v>1.8887</c:v>
                </c:pt>
                <c:pt idx="135">
                  <c:v>1.9027000000000001</c:v>
                </c:pt>
                <c:pt idx="136">
                  <c:v>1.9167000000000001</c:v>
                </c:pt>
                <c:pt idx="137">
                  <c:v>1.93071666666667</c:v>
                </c:pt>
                <c:pt idx="138">
                  <c:v>1.94471666666667</c:v>
                </c:pt>
                <c:pt idx="139">
                  <c:v>1.95871666666667</c:v>
                </c:pt>
                <c:pt idx="140">
                  <c:v>1.97275</c:v>
                </c:pt>
                <c:pt idx="141">
                  <c:v>1.98675</c:v>
                </c:pt>
                <c:pt idx="142">
                  <c:v>2.00075</c:v>
                </c:pt>
                <c:pt idx="143">
                  <c:v>2.0147499999999998</c:v>
                </c:pt>
                <c:pt idx="144">
                  <c:v>2.0287666666666699</c:v>
                </c:pt>
                <c:pt idx="145">
                  <c:v>2.0427666666666702</c:v>
                </c:pt>
                <c:pt idx="146">
                  <c:v>2.0567833333333301</c:v>
                </c:pt>
                <c:pt idx="147">
                  <c:v>2.0707833333333299</c:v>
                </c:pt>
                <c:pt idx="148">
                  <c:v>2.0848</c:v>
                </c:pt>
                <c:pt idx="149">
                  <c:v>2.0988000000000002</c:v>
                </c:pt>
                <c:pt idx="150">
                  <c:v>2.1128166666666699</c:v>
                </c:pt>
                <c:pt idx="151">
                  <c:v>2.1268166666666701</c:v>
                </c:pt>
                <c:pt idx="152">
                  <c:v>2.14083333333333</c:v>
                </c:pt>
                <c:pt idx="153">
                  <c:v>2.1548333333333298</c:v>
                </c:pt>
                <c:pt idx="154">
                  <c:v>2.1688499999999999</c:v>
                </c:pt>
                <c:pt idx="155">
                  <c:v>2.1828500000000002</c:v>
                </c:pt>
                <c:pt idx="156">
                  <c:v>2.1968666666666699</c:v>
                </c:pt>
                <c:pt idx="157">
                  <c:v>2.2108666666666701</c:v>
                </c:pt>
                <c:pt idx="158">
                  <c:v>2.2248666666666699</c:v>
                </c:pt>
                <c:pt idx="159">
                  <c:v>2.2388833333333298</c:v>
                </c:pt>
                <c:pt idx="160">
                  <c:v>2.25288333333333</c:v>
                </c:pt>
                <c:pt idx="161">
                  <c:v>2.2668833333333298</c:v>
                </c:pt>
                <c:pt idx="162">
                  <c:v>2.2808999999999999</c:v>
                </c:pt>
                <c:pt idx="163">
                  <c:v>2.29491666666667</c:v>
                </c:pt>
                <c:pt idx="164">
                  <c:v>2.3089166666666698</c:v>
                </c:pt>
                <c:pt idx="165">
                  <c:v>2.3229166666666701</c:v>
                </c:pt>
                <c:pt idx="166">
                  <c:v>2.33693333333333</c:v>
                </c:pt>
                <c:pt idx="167">
                  <c:v>2.3509333333333302</c:v>
                </c:pt>
                <c:pt idx="168">
                  <c:v>2.3649499999999999</c:v>
                </c:pt>
                <c:pt idx="169">
                  <c:v>2.3789500000000001</c:v>
                </c:pt>
                <c:pt idx="170">
                  <c:v>2.3929666666666698</c:v>
                </c:pt>
                <c:pt idx="171">
                  <c:v>2.40696666666667</c:v>
                </c:pt>
                <c:pt idx="172">
                  <c:v>2.4209833333333299</c:v>
                </c:pt>
                <c:pt idx="173">
                  <c:v>2.4349833333333302</c:v>
                </c:pt>
                <c:pt idx="174">
                  <c:v>2.4489999999999998</c:v>
                </c:pt>
                <c:pt idx="175">
                  <c:v>2.4630000000000001</c:v>
                </c:pt>
                <c:pt idx="176">
                  <c:v>2.4770166666666702</c:v>
                </c:pt>
                <c:pt idx="177">
                  <c:v>2.49101666666667</c:v>
                </c:pt>
                <c:pt idx="178">
                  <c:v>2.5050333333333299</c:v>
                </c:pt>
                <c:pt idx="179">
                  <c:v>2.5190333333333301</c:v>
                </c:pt>
                <c:pt idx="180">
                  <c:v>2.5330333333333299</c:v>
                </c:pt>
                <c:pt idx="181">
                  <c:v>2.54705</c:v>
                </c:pt>
                <c:pt idx="182">
                  <c:v>2.5610499999999998</c:v>
                </c:pt>
                <c:pt idx="183">
                  <c:v>2.5750500000000001</c:v>
                </c:pt>
                <c:pt idx="184">
                  <c:v>2.5890666666666702</c:v>
                </c:pt>
                <c:pt idx="185">
                  <c:v>2.60306666666667</c:v>
                </c:pt>
                <c:pt idx="186">
                  <c:v>2.6170833333333299</c:v>
                </c:pt>
                <c:pt idx="187">
                  <c:v>2.6310833333333301</c:v>
                </c:pt>
                <c:pt idx="188">
                  <c:v>2.6450999999999998</c:v>
                </c:pt>
                <c:pt idx="189">
                  <c:v>2.6591</c:v>
                </c:pt>
                <c:pt idx="190">
                  <c:v>2.6731166666666701</c:v>
                </c:pt>
                <c:pt idx="191">
                  <c:v>2.6871166666666699</c:v>
                </c:pt>
                <c:pt idx="192">
                  <c:v>2.7011333333333298</c:v>
                </c:pt>
                <c:pt idx="193">
                  <c:v>2.7151333333333301</c:v>
                </c:pt>
                <c:pt idx="194">
                  <c:v>2.7291500000000002</c:v>
                </c:pt>
                <c:pt idx="195">
                  <c:v>2.74315</c:v>
                </c:pt>
                <c:pt idx="196">
                  <c:v>2.7571666666666701</c:v>
                </c:pt>
                <c:pt idx="197">
                  <c:v>2.7711666666666699</c:v>
                </c:pt>
                <c:pt idx="198">
                  <c:v>2.7851833333333298</c:v>
                </c:pt>
                <c:pt idx="199">
                  <c:v>2.79918333333333</c:v>
                </c:pt>
                <c:pt idx="200">
                  <c:v>2.8132000000000001</c:v>
                </c:pt>
                <c:pt idx="201">
                  <c:v>2.8271999999999999</c:v>
                </c:pt>
                <c:pt idx="202">
                  <c:v>2.8412000000000002</c:v>
                </c:pt>
                <c:pt idx="203">
                  <c:v>2.8552166666666698</c:v>
                </c:pt>
                <c:pt idx="204">
                  <c:v>2.8692333333333302</c:v>
                </c:pt>
                <c:pt idx="205">
                  <c:v>2.88323333333333</c:v>
                </c:pt>
                <c:pt idx="206">
                  <c:v>2.8972333333333302</c:v>
                </c:pt>
                <c:pt idx="207">
                  <c:v>2.91123333333333</c:v>
                </c:pt>
                <c:pt idx="208">
                  <c:v>2.9252500000000001</c:v>
                </c:pt>
                <c:pt idx="209">
                  <c:v>2.9392499999999999</c:v>
                </c:pt>
                <c:pt idx="210">
                  <c:v>2.95326666666667</c:v>
                </c:pt>
                <c:pt idx="211">
                  <c:v>2.9672666666666698</c:v>
                </c:pt>
                <c:pt idx="212">
                  <c:v>2.9812833333333302</c:v>
                </c:pt>
                <c:pt idx="213">
                  <c:v>2.99528333333333</c:v>
                </c:pt>
                <c:pt idx="214">
                  <c:v>3.0093000000000001</c:v>
                </c:pt>
                <c:pt idx="215">
                  <c:v>3.0232999999999999</c:v>
                </c:pt>
                <c:pt idx="216">
                  <c:v>3.03731666666667</c:v>
                </c:pt>
                <c:pt idx="217">
                  <c:v>3.0513166666666698</c:v>
                </c:pt>
                <c:pt idx="218">
                  <c:v>3.0653333333333301</c:v>
                </c:pt>
                <c:pt idx="219">
                  <c:v>3.0793333333333299</c:v>
                </c:pt>
                <c:pt idx="220">
                  <c:v>3.09335</c:v>
                </c:pt>
                <c:pt idx="221">
                  <c:v>3.1073499999999998</c:v>
                </c:pt>
                <c:pt idx="222">
                  <c:v>3.1213500000000001</c:v>
                </c:pt>
                <c:pt idx="223">
                  <c:v>3.1353666666666702</c:v>
                </c:pt>
                <c:pt idx="224">
                  <c:v>3.14936666666667</c:v>
                </c:pt>
                <c:pt idx="225">
                  <c:v>3.1633666666666702</c:v>
                </c:pt>
                <c:pt idx="226">
                  <c:v>3.1773833333333301</c:v>
                </c:pt>
                <c:pt idx="227">
                  <c:v>3.1913999999999998</c:v>
                </c:pt>
                <c:pt idx="228">
                  <c:v>3.2054</c:v>
                </c:pt>
                <c:pt idx="229">
                  <c:v>3.2193999999999998</c:v>
                </c:pt>
                <c:pt idx="230">
                  <c:v>3.2334166666666699</c:v>
                </c:pt>
                <c:pt idx="231">
                  <c:v>3.2474166666666702</c:v>
                </c:pt>
                <c:pt idx="232">
                  <c:v>3.2614333333333301</c:v>
                </c:pt>
                <c:pt idx="233">
                  <c:v>3.2754333333333299</c:v>
                </c:pt>
                <c:pt idx="234">
                  <c:v>3.28945</c:v>
                </c:pt>
                <c:pt idx="235">
                  <c:v>3.3034500000000002</c:v>
                </c:pt>
                <c:pt idx="236">
                  <c:v>3.3174666666666699</c:v>
                </c:pt>
                <c:pt idx="237">
                  <c:v>3.3314666666666701</c:v>
                </c:pt>
                <c:pt idx="238">
                  <c:v>3.34548333333333</c:v>
                </c:pt>
                <c:pt idx="239">
                  <c:v>3.3594833333333298</c:v>
                </c:pt>
                <c:pt idx="240">
                  <c:v>3.3734999999999999</c:v>
                </c:pt>
                <c:pt idx="241">
                  <c:v>3.3875000000000002</c:v>
                </c:pt>
                <c:pt idx="242">
                  <c:v>3.4015166666666699</c:v>
                </c:pt>
                <c:pt idx="243">
                  <c:v>3.4155166666666701</c:v>
                </c:pt>
                <c:pt idx="244">
                  <c:v>3.4295166666666699</c:v>
                </c:pt>
                <c:pt idx="245">
                  <c:v>3.4435333333333298</c:v>
                </c:pt>
                <c:pt idx="246">
                  <c:v>3.45753333333333</c:v>
                </c:pt>
                <c:pt idx="247">
                  <c:v>3.4715333333333298</c:v>
                </c:pt>
                <c:pt idx="248">
                  <c:v>3.4855499999999999</c:v>
                </c:pt>
                <c:pt idx="249">
                  <c:v>3.4995500000000002</c:v>
                </c:pt>
                <c:pt idx="250">
                  <c:v>3.5135666666666698</c:v>
                </c:pt>
                <c:pt idx="251">
                  <c:v>3.5275666666666701</c:v>
                </c:pt>
                <c:pt idx="252">
                  <c:v>3.54158333333333</c:v>
                </c:pt>
                <c:pt idx="253">
                  <c:v>3.5555833333333302</c:v>
                </c:pt>
                <c:pt idx="254">
                  <c:v>3.5695999999999999</c:v>
                </c:pt>
                <c:pt idx="255">
                  <c:v>3.5836000000000001</c:v>
                </c:pt>
                <c:pt idx="256">
                  <c:v>3.5976166666666698</c:v>
                </c:pt>
                <c:pt idx="257">
                  <c:v>3.61161666666667</c:v>
                </c:pt>
                <c:pt idx="258">
                  <c:v>3.6256333333333299</c:v>
                </c:pt>
                <c:pt idx="259">
                  <c:v>3.6396333333333302</c:v>
                </c:pt>
                <c:pt idx="260">
                  <c:v>3.6536499999999998</c:v>
                </c:pt>
                <c:pt idx="261">
                  <c:v>3.6676500000000001</c:v>
                </c:pt>
                <c:pt idx="262">
                  <c:v>3.6816666666666702</c:v>
                </c:pt>
                <c:pt idx="263">
                  <c:v>3.69566666666667</c:v>
                </c:pt>
                <c:pt idx="264">
                  <c:v>3.7096833333333299</c:v>
                </c:pt>
                <c:pt idx="265">
                  <c:v>3.7236833333333301</c:v>
                </c:pt>
                <c:pt idx="266">
                  <c:v>3.7376833333333299</c:v>
                </c:pt>
                <c:pt idx="267">
                  <c:v>3.7517</c:v>
                </c:pt>
                <c:pt idx="268">
                  <c:v>3.7657166666666702</c:v>
                </c:pt>
                <c:pt idx="269">
                  <c:v>3.7797166666666699</c:v>
                </c:pt>
                <c:pt idx="270">
                  <c:v>3.7937166666666702</c:v>
                </c:pt>
                <c:pt idx="271">
                  <c:v>3.80771666666667</c:v>
                </c:pt>
                <c:pt idx="272">
                  <c:v>3.8217333333333299</c:v>
                </c:pt>
                <c:pt idx="273">
                  <c:v>3.8357333333333301</c:v>
                </c:pt>
                <c:pt idx="274">
                  <c:v>3.8497499999999998</c:v>
                </c:pt>
                <c:pt idx="275">
                  <c:v>3.86375</c:v>
                </c:pt>
                <c:pt idx="276">
                  <c:v>3.8777666666666701</c:v>
                </c:pt>
                <c:pt idx="277">
                  <c:v>3.8917666666666699</c:v>
                </c:pt>
                <c:pt idx="278">
                  <c:v>3.9057833333333298</c:v>
                </c:pt>
                <c:pt idx="279">
                  <c:v>3.9197833333333301</c:v>
                </c:pt>
                <c:pt idx="280">
                  <c:v>3.9338000000000002</c:v>
                </c:pt>
                <c:pt idx="281">
                  <c:v>3.9478</c:v>
                </c:pt>
                <c:pt idx="282">
                  <c:v>3.9618166666666701</c:v>
                </c:pt>
                <c:pt idx="283">
                  <c:v>3.9758166666666699</c:v>
                </c:pt>
                <c:pt idx="284">
                  <c:v>3.9898333333333298</c:v>
                </c:pt>
                <c:pt idx="285">
                  <c:v>4.00383333333333</c:v>
                </c:pt>
                <c:pt idx="286">
                  <c:v>4.0178500000000001</c:v>
                </c:pt>
                <c:pt idx="287">
                  <c:v>4.0318500000000004</c:v>
                </c:pt>
                <c:pt idx="288">
                  <c:v>4.0458499999999997</c:v>
                </c:pt>
                <c:pt idx="289">
                  <c:v>4.0598666666666698</c:v>
                </c:pt>
                <c:pt idx="290">
                  <c:v>4.0738666666666701</c:v>
                </c:pt>
                <c:pt idx="291">
                  <c:v>4.0878833333333304</c:v>
                </c:pt>
                <c:pt idx="292">
                  <c:v>4.1018833333333298</c:v>
                </c:pt>
                <c:pt idx="293">
                  <c:v>4.11588333333333</c:v>
                </c:pt>
                <c:pt idx="294">
                  <c:v>4.1299000000000001</c:v>
                </c:pt>
                <c:pt idx="295">
                  <c:v>4.1439000000000004</c:v>
                </c:pt>
                <c:pt idx="296">
                  <c:v>4.1579166666666696</c:v>
                </c:pt>
                <c:pt idx="297">
                  <c:v>4.1719166666666698</c:v>
                </c:pt>
                <c:pt idx="298">
                  <c:v>4.1859333333333302</c:v>
                </c:pt>
                <c:pt idx="299">
                  <c:v>4.1999333333333304</c:v>
                </c:pt>
                <c:pt idx="300">
                  <c:v>4.2139499999999996</c:v>
                </c:pt>
                <c:pt idx="301">
                  <c:v>4.2279499999999999</c:v>
                </c:pt>
                <c:pt idx="302">
                  <c:v>4.24196666666667</c:v>
                </c:pt>
                <c:pt idx="303">
                  <c:v>4.2559666666666702</c:v>
                </c:pt>
                <c:pt idx="304">
                  <c:v>4.2699833333333297</c:v>
                </c:pt>
                <c:pt idx="305">
                  <c:v>4.2839833333333299</c:v>
                </c:pt>
                <c:pt idx="306">
                  <c:v>4.298</c:v>
                </c:pt>
                <c:pt idx="307">
                  <c:v>4.3120000000000003</c:v>
                </c:pt>
                <c:pt idx="308">
                  <c:v>4.3260166666666704</c:v>
                </c:pt>
                <c:pt idx="309">
                  <c:v>4.3400166666666697</c:v>
                </c:pt>
                <c:pt idx="310">
                  <c:v>4.35401666666667</c:v>
                </c:pt>
                <c:pt idx="311">
                  <c:v>4.3680333333333303</c:v>
                </c:pt>
                <c:pt idx="312">
                  <c:v>4.3820333333333297</c:v>
                </c:pt>
                <c:pt idx="313">
                  <c:v>4.3960333333333299</c:v>
                </c:pt>
                <c:pt idx="314">
                  <c:v>4.41005</c:v>
                </c:pt>
                <c:pt idx="315">
                  <c:v>4.4240500000000003</c:v>
                </c:pt>
                <c:pt idx="316">
                  <c:v>4.4380666666666704</c:v>
                </c:pt>
                <c:pt idx="317">
                  <c:v>4.4520666666666697</c:v>
                </c:pt>
                <c:pt idx="318">
                  <c:v>4.4660833333333301</c:v>
                </c:pt>
                <c:pt idx="319">
                  <c:v>4.4800833333333303</c:v>
                </c:pt>
                <c:pt idx="320">
                  <c:v>4.4941000000000004</c:v>
                </c:pt>
                <c:pt idx="321">
                  <c:v>4.5080999999999998</c:v>
                </c:pt>
                <c:pt idx="322">
                  <c:v>4.5221166666666699</c:v>
                </c:pt>
                <c:pt idx="323">
                  <c:v>4.5361166666666701</c:v>
                </c:pt>
                <c:pt idx="324">
                  <c:v>4.5501333333333296</c:v>
                </c:pt>
                <c:pt idx="325">
                  <c:v>4.5641333333333298</c:v>
                </c:pt>
                <c:pt idx="326">
                  <c:v>4.5781499999999999</c:v>
                </c:pt>
                <c:pt idx="327">
                  <c:v>4.5921500000000002</c:v>
                </c:pt>
                <c:pt idx="328">
                  <c:v>4.6061666666666703</c:v>
                </c:pt>
                <c:pt idx="329">
                  <c:v>4.6201666666666696</c:v>
                </c:pt>
                <c:pt idx="330">
                  <c:v>4.63418333333333</c:v>
                </c:pt>
                <c:pt idx="331">
                  <c:v>4.6481833333333302</c:v>
                </c:pt>
                <c:pt idx="332">
                  <c:v>4.6622000000000003</c:v>
                </c:pt>
                <c:pt idx="333">
                  <c:v>4.6761999999999997</c:v>
                </c:pt>
                <c:pt idx="334">
                  <c:v>4.6901999999999999</c:v>
                </c:pt>
                <c:pt idx="335">
                  <c:v>4.7042000000000002</c:v>
                </c:pt>
                <c:pt idx="336">
                  <c:v>4.7182166666666703</c:v>
                </c:pt>
                <c:pt idx="337">
                  <c:v>4.7322166666666696</c:v>
                </c:pt>
                <c:pt idx="338">
                  <c:v>4.74623333333333</c:v>
                </c:pt>
                <c:pt idx="339">
                  <c:v>4.7602500000000001</c:v>
                </c:pt>
                <c:pt idx="340">
                  <c:v>4.7742500000000003</c:v>
                </c:pt>
                <c:pt idx="341">
                  <c:v>4.7882499999999997</c:v>
                </c:pt>
                <c:pt idx="342">
                  <c:v>4.8022666666666698</c:v>
                </c:pt>
                <c:pt idx="343">
                  <c:v>4.81626666666667</c:v>
                </c:pt>
                <c:pt idx="344">
                  <c:v>4.8302833333333304</c:v>
                </c:pt>
                <c:pt idx="345">
                  <c:v>4.8442833333333297</c:v>
                </c:pt>
                <c:pt idx="346">
                  <c:v>4.8582999999999998</c:v>
                </c:pt>
                <c:pt idx="347">
                  <c:v>4.8723000000000001</c:v>
                </c:pt>
                <c:pt idx="348">
                  <c:v>4.8863166666666702</c:v>
                </c:pt>
                <c:pt idx="349">
                  <c:v>4.9003166666666704</c:v>
                </c:pt>
                <c:pt idx="350">
                  <c:v>4.9143333333333299</c:v>
                </c:pt>
                <c:pt idx="351">
                  <c:v>4.9283333333333301</c:v>
                </c:pt>
                <c:pt idx="352">
                  <c:v>4.9423500000000002</c:v>
                </c:pt>
                <c:pt idx="353">
                  <c:v>4.9563499999999996</c:v>
                </c:pt>
                <c:pt idx="354">
                  <c:v>4.9703499999999998</c:v>
                </c:pt>
                <c:pt idx="355">
                  <c:v>4.9843666666666699</c:v>
                </c:pt>
                <c:pt idx="356">
                  <c:v>4.9983666666666702</c:v>
                </c:pt>
              </c:numCache>
            </c:numRef>
          </c:xVal>
          <c:yVal>
            <c:numRef>
              <c:f>'P.officinalis CuCl2'!$F$3:$F$359</c:f>
              <c:numCache>
                <c:formatCode>General</c:formatCode>
                <c:ptCount val="357"/>
                <c:pt idx="0">
                  <c:v>3.5922230331059599</c:v>
                </c:pt>
                <c:pt idx="1">
                  <c:v>10.045627112592801</c:v>
                </c:pt>
                <c:pt idx="2">
                  <c:v>16.9906964844002</c:v>
                </c:pt>
                <c:pt idx="3">
                  <c:v>22.241079944810899</c:v>
                </c:pt>
                <c:pt idx="4">
                  <c:v>25.327927664708401</c:v>
                </c:pt>
                <c:pt idx="5">
                  <c:v>22.151237114348898</c:v>
                </c:pt>
                <c:pt idx="6">
                  <c:v>17.896024955620099</c:v>
                </c:pt>
                <c:pt idx="7">
                  <c:v>21.611342441092599</c:v>
                </c:pt>
                <c:pt idx="8">
                  <c:v>22.8652702285315</c:v>
                </c:pt>
                <c:pt idx="9">
                  <c:v>17.757463937362701</c:v>
                </c:pt>
                <c:pt idx="10">
                  <c:v>12.740893291887501</c:v>
                </c:pt>
                <c:pt idx="11">
                  <c:v>8.6559067645427703</c:v>
                </c:pt>
                <c:pt idx="12">
                  <c:v>9.7896327226669797</c:v>
                </c:pt>
                <c:pt idx="13">
                  <c:v>17.392092137184701</c:v>
                </c:pt>
                <c:pt idx="14">
                  <c:v>25.423476664072499</c:v>
                </c:pt>
                <c:pt idx="15">
                  <c:v>26.042346759435599</c:v>
                </c:pt>
                <c:pt idx="16">
                  <c:v>21.481033859282601</c:v>
                </c:pt>
                <c:pt idx="17">
                  <c:v>13.181194325186199</c:v>
                </c:pt>
                <c:pt idx="18">
                  <c:v>8.2171960267329105</c:v>
                </c:pt>
                <c:pt idx="19">
                  <c:v>12.464055511184499</c:v>
                </c:pt>
                <c:pt idx="20">
                  <c:v>16.856075915127199</c:v>
                </c:pt>
                <c:pt idx="21">
                  <c:v>11.7925138328982</c:v>
                </c:pt>
                <c:pt idx="22">
                  <c:v>4.1724217697463599</c:v>
                </c:pt>
                <c:pt idx="23">
                  <c:v>1.75540570567767</c:v>
                </c:pt>
                <c:pt idx="24">
                  <c:v>4.9360962345607602</c:v>
                </c:pt>
                <c:pt idx="25">
                  <c:v>8.6531233783944792</c:v>
                </c:pt>
                <c:pt idx="26">
                  <c:v>8.8815424592272993</c:v>
                </c:pt>
                <c:pt idx="27">
                  <c:v>12.4170306886852</c:v>
                </c:pt>
                <c:pt idx="28">
                  <c:v>15.5591382723339</c:v>
                </c:pt>
                <c:pt idx="29">
                  <c:v>12.7324509281866</c:v>
                </c:pt>
                <c:pt idx="30">
                  <c:v>10.8127322321264</c:v>
                </c:pt>
                <c:pt idx="31">
                  <c:v>10.9385989757711</c:v>
                </c:pt>
                <c:pt idx="32">
                  <c:v>14.486352141945</c:v>
                </c:pt>
                <c:pt idx="33">
                  <c:v>15.867896978190901</c:v>
                </c:pt>
                <c:pt idx="34">
                  <c:v>12.3753888093039</c:v>
                </c:pt>
                <c:pt idx="35">
                  <c:v>8.1202024909399508</c:v>
                </c:pt>
                <c:pt idx="36">
                  <c:v>5.5593194508066803</c:v>
                </c:pt>
                <c:pt idx="37">
                  <c:v>5.6602064879094298</c:v>
                </c:pt>
                <c:pt idx="38">
                  <c:v>7.4391318878206301</c:v>
                </c:pt>
                <c:pt idx="39">
                  <c:v>10.1868474610338</c:v>
                </c:pt>
                <c:pt idx="40">
                  <c:v>12.7727545055</c:v>
                </c:pt>
                <c:pt idx="41">
                  <c:v>16.593271076205799</c:v>
                </c:pt>
                <c:pt idx="42">
                  <c:v>16.716520441277101</c:v>
                </c:pt>
                <c:pt idx="43">
                  <c:v>14.440665742757099</c:v>
                </c:pt>
                <c:pt idx="44">
                  <c:v>9.5017470843332905</c:v>
                </c:pt>
                <c:pt idx="45">
                  <c:v>3.5492281664642702</c:v>
                </c:pt>
                <c:pt idx="46">
                  <c:v>0.67693961121324597</c:v>
                </c:pt>
                <c:pt idx="47">
                  <c:v>0.67692486526179196</c:v>
                </c:pt>
                <c:pt idx="48">
                  <c:v>3.5479046101652298</c:v>
                </c:pt>
                <c:pt idx="49">
                  <c:v>9.4587372899203892</c:v>
                </c:pt>
                <c:pt idx="50">
                  <c:v>13.9424277555923</c:v>
                </c:pt>
                <c:pt idx="51">
                  <c:v>14.7507777399428</c:v>
                </c:pt>
                <c:pt idx="52">
                  <c:v>14.0338007962727</c:v>
                </c:pt>
                <c:pt idx="53">
                  <c:v>10.6352531301554</c:v>
                </c:pt>
                <c:pt idx="54">
                  <c:v>9.7357558237844106</c:v>
                </c:pt>
                <c:pt idx="55">
                  <c:v>16.826001286620201</c:v>
                </c:pt>
                <c:pt idx="56">
                  <c:v>29.185974493707601</c:v>
                </c:pt>
                <c:pt idx="57">
                  <c:v>39.4627354097953</c:v>
                </c:pt>
                <c:pt idx="58">
                  <c:v>39.821361915145999</c:v>
                </c:pt>
                <c:pt idx="59">
                  <c:v>40.607722415115902</c:v>
                </c:pt>
                <c:pt idx="60">
                  <c:v>52.357568893721201</c:v>
                </c:pt>
                <c:pt idx="61">
                  <c:v>82.765682758562093</c:v>
                </c:pt>
                <c:pt idx="62">
                  <c:v>131.884332538526</c:v>
                </c:pt>
                <c:pt idx="63">
                  <c:v>187.83252368959799</c:v>
                </c:pt>
                <c:pt idx="64">
                  <c:v>233.70873504004501</c:v>
                </c:pt>
                <c:pt idx="65">
                  <c:v>250.152232262029</c:v>
                </c:pt>
                <c:pt idx="66">
                  <c:v>248.57437861457799</c:v>
                </c:pt>
                <c:pt idx="67">
                  <c:v>285.98842508199698</c:v>
                </c:pt>
                <c:pt idx="68">
                  <c:v>360.082822260385</c:v>
                </c:pt>
                <c:pt idx="69">
                  <c:v>404.46721529410701</c:v>
                </c:pt>
                <c:pt idx="70">
                  <c:v>390.32217353004398</c:v>
                </c:pt>
                <c:pt idx="71">
                  <c:v>314.35674612284703</c:v>
                </c:pt>
                <c:pt idx="72">
                  <c:v>251.75045413890601</c:v>
                </c:pt>
                <c:pt idx="73">
                  <c:v>224.731631868497</c:v>
                </c:pt>
                <c:pt idx="74">
                  <c:v>217.587914344236</c:v>
                </c:pt>
                <c:pt idx="75">
                  <c:v>213.512099896791</c:v>
                </c:pt>
                <c:pt idx="76">
                  <c:v>194.82559878083401</c:v>
                </c:pt>
                <c:pt idx="77">
                  <c:v>177.86997899855001</c:v>
                </c:pt>
                <c:pt idx="78">
                  <c:v>162.86880398796501</c:v>
                </c:pt>
                <c:pt idx="79">
                  <c:v>184.465762864949</c:v>
                </c:pt>
                <c:pt idx="80">
                  <c:v>259.504515070325</c:v>
                </c:pt>
                <c:pt idx="81">
                  <c:v>322.75946714528902</c:v>
                </c:pt>
                <c:pt idx="82">
                  <c:v>285.88306082136302</c:v>
                </c:pt>
                <c:pt idx="83">
                  <c:v>218.64024003128799</c:v>
                </c:pt>
                <c:pt idx="84">
                  <c:v>218.35873011574</c:v>
                </c:pt>
                <c:pt idx="85">
                  <c:v>339.29859227767702</c:v>
                </c:pt>
                <c:pt idx="86">
                  <c:v>924.05760538565505</c:v>
                </c:pt>
                <c:pt idx="87">
                  <c:v>2857.89094711708</c:v>
                </c:pt>
                <c:pt idx="88">
                  <c:v>7075.8246871843303</c:v>
                </c:pt>
                <c:pt idx="89">
                  <c:v>12858.7290176806</c:v>
                </c:pt>
                <c:pt idx="90">
                  <c:v>17498.003512240299</c:v>
                </c:pt>
                <c:pt idx="91">
                  <c:v>19035.412679633599</c:v>
                </c:pt>
                <c:pt idx="92">
                  <c:v>17513.295259285002</c:v>
                </c:pt>
                <c:pt idx="93">
                  <c:v>14201.1594841307</c:v>
                </c:pt>
                <c:pt idx="94">
                  <c:v>10516.8189284371</c:v>
                </c:pt>
                <c:pt idx="95">
                  <c:v>7433.8366511446802</c:v>
                </c:pt>
                <c:pt idx="96">
                  <c:v>5315.20388034608</c:v>
                </c:pt>
                <c:pt idx="97">
                  <c:v>4055.66118938524</c:v>
                </c:pt>
                <c:pt idx="98">
                  <c:v>3266.4809586331899</c:v>
                </c:pt>
                <c:pt idx="99">
                  <c:v>2666.9322607665499</c:v>
                </c:pt>
                <c:pt idx="100">
                  <c:v>2181.7262141404699</c:v>
                </c:pt>
                <c:pt idx="101">
                  <c:v>1789.32246004597</c:v>
                </c:pt>
                <c:pt idx="102">
                  <c:v>1474.50892025237</c:v>
                </c:pt>
                <c:pt idx="103">
                  <c:v>1246.1274526658599</c:v>
                </c:pt>
                <c:pt idx="104">
                  <c:v>1127.5956155443901</c:v>
                </c:pt>
                <c:pt idx="105">
                  <c:v>1051.64418383062</c:v>
                </c:pt>
                <c:pt idx="106">
                  <c:v>972.26528397101504</c:v>
                </c:pt>
                <c:pt idx="107">
                  <c:v>889.72500150732697</c:v>
                </c:pt>
                <c:pt idx="108">
                  <c:v>793.29587353539296</c:v>
                </c:pt>
                <c:pt idx="109">
                  <c:v>716.90101245212304</c:v>
                </c:pt>
                <c:pt idx="110">
                  <c:v>670.55514964378699</c:v>
                </c:pt>
                <c:pt idx="111">
                  <c:v>630.13800218850702</c:v>
                </c:pt>
                <c:pt idx="112">
                  <c:v>591.48028848818899</c:v>
                </c:pt>
                <c:pt idx="113">
                  <c:v>546.81280339999103</c:v>
                </c:pt>
                <c:pt idx="114">
                  <c:v>492.51488739788499</c:v>
                </c:pt>
                <c:pt idx="115">
                  <c:v>434.69516268046499</c:v>
                </c:pt>
                <c:pt idx="116">
                  <c:v>406.99169292320698</c:v>
                </c:pt>
                <c:pt idx="117">
                  <c:v>408.51160143982298</c:v>
                </c:pt>
                <c:pt idx="118">
                  <c:v>389.93051595173199</c:v>
                </c:pt>
                <c:pt idx="119">
                  <c:v>377.39682446536301</c:v>
                </c:pt>
                <c:pt idx="120">
                  <c:v>384.73986852093799</c:v>
                </c:pt>
                <c:pt idx="121">
                  <c:v>368.40333443540101</c:v>
                </c:pt>
                <c:pt idx="122">
                  <c:v>339.80839269874201</c:v>
                </c:pt>
                <c:pt idx="123">
                  <c:v>307.370845734912</c:v>
                </c:pt>
                <c:pt idx="124">
                  <c:v>289.647403020063</c:v>
                </c:pt>
                <c:pt idx="125">
                  <c:v>302.83235623671402</c:v>
                </c:pt>
                <c:pt idx="126">
                  <c:v>302.77655268409802</c:v>
                </c:pt>
                <c:pt idx="127">
                  <c:v>250.52894493114101</c:v>
                </c:pt>
                <c:pt idx="128">
                  <c:v>210.46774848989199</c:v>
                </c:pt>
                <c:pt idx="129">
                  <c:v>222.637704780755</c:v>
                </c:pt>
                <c:pt idx="130">
                  <c:v>255.92204073884599</c:v>
                </c:pt>
                <c:pt idx="131">
                  <c:v>259.45850980207098</c:v>
                </c:pt>
                <c:pt idx="132">
                  <c:v>229.14460956648799</c:v>
                </c:pt>
                <c:pt idx="133">
                  <c:v>191.83870643578601</c:v>
                </c:pt>
                <c:pt idx="134">
                  <c:v>169.48511303416601</c:v>
                </c:pt>
                <c:pt idx="135">
                  <c:v>163.28501348096401</c:v>
                </c:pt>
                <c:pt idx="136">
                  <c:v>168.157444908439</c:v>
                </c:pt>
                <c:pt idx="137">
                  <c:v>166.58183830090101</c:v>
                </c:pt>
                <c:pt idx="138">
                  <c:v>146.22629825113501</c:v>
                </c:pt>
                <c:pt idx="139">
                  <c:v>122.70821596954301</c:v>
                </c:pt>
                <c:pt idx="140">
                  <c:v>114.770154465975</c:v>
                </c:pt>
                <c:pt idx="141">
                  <c:v>122.913840189843</c:v>
                </c:pt>
                <c:pt idx="142">
                  <c:v>127.314441089841</c:v>
                </c:pt>
                <c:pt idx="143">
                  <c:v>129.314633318049</c:v>
                </c:pt>
                <c:pt idx="144">
                  <c:v>128.41934841852199</c:v>
                </c:pt>
                <c:pt idx="145">
                  <c:v>114.790995582343</c:v>
                </c:pt>
                <c:pt idx="146">
                  <c:v>106.551688483785</c:v>
                </c:pt>
                <c:pt idx="147">
                  <c:v>94.2510072556111</c:v>
                </c:pt>
                <c:pt idx="148">
                  <c:v>75.041595193888199</c:v>
                </c:pt>
                <c:pt idx="149">
                  <c:v>70.509538134570306</c:v>
                </c:pt>
                <c:pt idx="150">
                  <c:v>75.7282520496899</c:v>
                </c:pt>
                <c:pt idx="151">
                  <c:v>78.809244378672801</c:v>
                </c:pt>
                <c:pt idx="152">
                  <c:v>82.534540621266103</c:v>
                </c:pt>
                <c:pt idx="153">
                  <c:v>80.631365707040104</c:v>
                </c:pt>
                <c:pt idx="154">
                  <c:v>72.237264735174094</c:v>
                </c:pt>
                <c:pt idx="155">
                  <c:v>76.7811598190806</c:v>
                </c:pt>
                <c:pt idx="156">
                  <c:v>71.148860959025498</c:v>
                </c:pt>
                <c:pt idx="157">
                  <c:v>58.1480234394785</c:v>
                </c:pt>
                <c:pt idx="158">
                  <c:v>66.765417218420595</c:v>
                </c:pt>
                <c:pt idx="159">
                  <c:v>81.963763329311604</c:v>
                </c:pt>
                <c:pt idx="160">
                  <c:v>81.243102824935903</c:v>
                </c:pt>
                <c:pt idx="161">
                  <c:v>74.258023790967798</c:v>
                </c:pt>
                <c:pt idx="162">
                  <c:v>62.631515395656002</c:v>
                </c:pt>
                <c:pt idx="163">
                  <c:v>46.297094515413001</c:v>
                </c:pt>
                <c:pt idx="164">
                  <c:v>40.540090840441799</c:v>
                </c:pt>
                <c:pt idx="165">
                  <c:v>44.797858380323703</c:v>
                </c:pt>
                <c:pt idx="166">
                  <c:v>41.479447033146698</c:v>
                </c:pt>
                <c:pt idx="167">
                  <c:v>34.620690923013299</c:v>
                </c:pt>
                <c:pt idx="168">
                  <c:v>26.999245508504799</c:v>
                </c:pt>
                <c:pt idx="169">
                  <c:v>26.331707398607801</c:v>
                </c:pt>
                <c:pt idx="170">
                  <c:v>36.634645487748003</c:v>
                </c:pt>
                <c:pt idx="171">
                  <c:v>37.253412241851599</c:v>
                </c:pt>
                <c:pt idx="172">
                  <c:v>30.411355645087099</c:v>
                </c:pt>
                <c:pt idx="173">
                  <c:v>30.087343388708199</c:v>
                </c:pt>
                <c:pt idx="174">
                  <c:v>30.6308518174563</c:v>
                </c:pt>
                <c:pt idx="175">
                  <c:v>27.1817693399192</c:v>
                </c:pt>
                <c:pt idx="176">
                  <c:v>30.634241825283102</c:v>
                </c:pt>
                <c:pt idx="177">
                  <c:v>42.9055588172236</c:v>
                </c:pt>
                <c:pt idx="178">
                  <c:v>49.141444549128202</c:v>
                </c:pt>
                <c:pt idx="179">
                  <c:v>44.208191351133003</c:v>
                </c:pt>
                <c:pt idx="180">
                  <c:v>36.2820614850556</c:v>
                </c:pt>
                <c:pt idx="181">
                  <c:v>32.115085081798703</c:v>
                </c:pt>
                <c:pt idx="182">
                  <c:v>35.293570538723102</c:v>
                </c:pt>
                <c:pt idx="183">
                  <c:v>40.452625681282299</c:v>
                </c:pt>
                <c:pt idx="184">
                  <c:v>46.133586117334801</c:v>
                </c:pt>
                <c:pt idx="185">
                  <c:v>47.616385453591</c:v>
                </c:pt>
                <c:pt idx="186">
                  <c:v>40.980078681117902</c:v>
                </c:pt>
                <c:pt idx="187">
                  <c:v>36.1004456447575</c:v>
                </c:pt>
                <c:pt idx="188">
                  <c:v>26.68310052695</c:v>
                </c:pt>
                <c:pt idx="189">
                  <c:v>16.7844808121325</c:v>
                </c:pt>
                <c:pt idx="190">
                  <c:v>20.411547431902701</c:v>
                </c:pt>
                <c:pt idx="191">
                  <c:v>32.593756287267396</c:v>
                </c:pt>
                <c:pt idx="192">
                  <c:v>37.791906251066898</c:v>
                </c:pt>
                <c:pt idx="193">
                  <c:v>28.2503191638686</c:v>
                </c:pt>
                <c:pt idx="194">
                  <c:v>19.643044541338298</c:v>
                </c:pt>
                <c:pt idx="195">
                  <c:v>17.990100745691201</c:v>
                </c:pt>
                <c:pt idx="196">
                  <c:v>18.792774234953601</c:v>
                </c:pt>
                <c:pt idx="197">
                  <c:v>24.2676432239893</c:v>
                </c:pt>
                <c:pt idx="198">
                  <c:v>27.4350278389316</c:v>
                </c:pt>
                <c:pt idx="199">
                  <c:v>31.438395543046202</c:v>
                </c:pt>
                <c:pt idx="200">
                  <c:v>37.655042430915302</c:v>
                </c:pt>
                <c:pt idx="201">
                  <c:v>36.273096867716603</c:v>
                </c:pt>
                <c:pt idx="202">
                  <c:v>23.6325561622591</c:v>
                </c:pt>
                <c:pt idx="203">
                  <c:v>14.814678237451799</c:v>
                </c:pt>
                <c:pt idx="204">
                  <c:v>20.2672788794493</c:v>
                </c:pt>
                <c:pt idx="205">
                  <c:v>28.479804941412802</c:v>
                </c:pt>
                <c:pt idx="206">
                  <c:v>31.513029303145299</c:v>
                </c:pt>
                <c:pt idx="207">
                  <c:v>31.122633437966801</c:v>
                </c:pt>
                <c:pt idx="208">
                  <c:v>25.282407273734901</c:v>
                </c:pt>
                <c:pt idx="209">
                  <c:v>21.310970341630899</c:v>
                </c:pt>
                <c:pt idx="210">
                  <c:v>20.397425408194401</c:v>
                </c:pt>
                <c:pt idx="211">
                  <c:v>21.4864617689956</c:v>
                </c:pt>
                <c:pt idx="212">
                  <c:v>19.010230221110799</c:v>
                </c:pt>
                <c:pt idx="213">
                  <c:v>14.7189932694279</c:v>
                </c:pt>
                <c:pt idx="214">
                  <c:v>17.220719808637298</c:v>
                </c:pt>
                <c:pt idx="215">
                  <c:v>26.908691620140701</c:v>
                </c:pt>
                <c:pt idx="216">
                  <c:v>34.199819672965504</c:v>
                </c:pt>
                <c:pt idx="217">
                  <c:v>31.8853709949171</c:v>
                </c:pt>
                <c:pt idx="218">
                  <c:v>25.7807048513803</c:v>
                </c:pt>
                <c:pt idx="219">
                  <c:v>22.562368588281601</c:v>
                </c:pt>
                <c:pt idx="220">
                  <c:v>20.451408967298001</c:v>
                </c:pt>
                <c:pt idx="221">
                  <c:v>27.4459989529166</c:v>
                </c:pt>
                <c:pt idx="222">
                  <c:v>33.351166354245599</c:v>
                </c:pt>
                <c:pt idx="223">
                  <c:v>27.173161516020901</c:v>
                </c:pt>
                <c:pt idx="224">
                  <c:v>19.243046537884201</c:v>
                </c:pt>
                <c:pt idx="225">
                  <c:v>16.1905130115926</c:v>
                </c:pt>
                <c:pt idx="226">
                  <c:v>18.169888868560001</c:v>
                </c:pt>
                <c:pt idx="227">
                  <c:v>22.464070256770601</c:v>
                </c:pt>
                <c:pt idx="228">
                  <c:v>26.904691641251802</c:v>
                </c:pt>
                <c:pt idx="229">
                  <c:v>28.8248223404978</c:v>
                </c:pt>
                <c:pt idx="230">
                  <c:v>26.860387720861802</c:v>
                </c:pt>
                <c:pt idx="231">
                  <c:v>21.924086380435199</c:v>
                </c:pt>
                <c:pt idx="232">
                  <c:v>15.7435052351107</c:v>
                </c:pt>
                <c:pt idx="233">
                  <c:v>11.980895398449601</c:v>
                </c:pt>
                <c:pt idx="234">
                  <c:v>14.1734182071496</c:v>
                </c:pt>
                <c:pt idx="235">
                  <c:v>15.247914056932499</c:v>
                </c:pt>
                <c:pt idx="236">
                  <c:v>17.808785941436899</c:v>
                </c:pt>
                <c:pt idx="237">
                  <c:v>27.481901156863501</c:v>
                </c:pt>
                <c:pt idx="238">
                  <c:v>29.9015787155681</c:v>
                </c:pt>
                <c:pt idx="239">
                  <c:v>24.7551341469885</c:v>
                </c:pt>
                <c:pt idx="240">
                  <c:v>24.5710041192593</c:v>
                </c:pt>
                <c:pt idx="241">
                  <c:v>23.003578767936599</c:v>
                </c:pt>
                <c:pt idx="242">
                  <c:v>16.598850004598301</c:v>
                </c:pt>
                <c:pt idx="243">
                  <c:v>15.2979572273538</c:v>
                </c:pt>
                <c:pt idx="244">
                  <c:v>22.468025816624799</c:v>
                </c:pt>
                <c:pt idx="245">
                  <c:v>29.9042998609868</c:v>
                </c:pt>
                <c:pt idx="246">
                  <c:v>29.8616764720649</c:v>
                </c:pt>
                <c:pt idx="247">
                  <c:v>28.2932844173638</c:v>
                </c:pt>
                <c:pt idx="248">
                  <c:v>28.0688355811211</c:v>
                </c:pt>
                <c:pt idx="249">
                  <c:v>22.513682480965802</c:v>
                </c:pt>
                <c:pt idx="250">
                  <c:v>17.718972905941101</c:v>
                </c:pt>
                <c:pt idx="251">
                  <c:v>21.1241526757461</c:v>
                </c:pt>
                <c:pt idx="252">
                  <c:v>27.751664975241798</c:v>
                </c:pt>
                <c:pt idx="253">
                  <c:v>27.931909945825701</c:v>
                </c:pt>
                <c:pt idx="254">
                  <c:v>21.302602799976</c:v>
                </c:pt>
                <c:pt idx="255">
                  <c:v>17.7132332916309</c:v>
                </c:pt>
                <c:pt idx="256">
                  <c:v>15.7904555399976</c:v>
                </c:pt>
                <c:pt idx="257">
                  <c:v>16.8176037061416</c:v>
                </c:pt>
                <c:pt idx="258">
                  <c:v>23.093833844528501</c:v>
                </c:pt>
                <c:pt idx="259">
                  <c:v>23.2223475191342</c:v>
                </c:pt>
                <c:pt idx="260">
                  <c:v>18.660156754768199</c:v>
                </c:pt>
                <c:pt idx="261">
                  <c:v>17.180401546405299</c:v>
                </c:pt>
                <c:pt idx="262">
                  <c:v>22.557986340688299</c:v>
                </c:pt>
                <c:pt idx="263">
                  <c:v>29.147376011195401</c:v>
                </c:pt>
                <c:pt idx="264">
                  <c:v>33.138037101959597</c:v>
                </c:pt>
                <c:pt idx="265">
                  <c:v>38.017766117023399</c:v>
                </c:pt>
                <c:pt idx="266">
                  <c:v>36.900661502295598</c:v>
                </c:pt>
                <c:pt idx="267">
                  <c:v>33.136698557221798</c:v>
                </c:pt>
                <c:pt idx="268">
                  <c:v>30.220088170253302</c:v>
                </c:pt>
                <c:pt idx="269">
                  <c:v>20.895707997492401</c:v>
                </c:pt>
                <c:pt idx="270">
                  <c:v>14.590111889884099</c:v>
                </c:pt>
                <c:pt idx="271">
                  <c:v>13.849777550373499</c:v>
                </c:pt>
                <c:pt idx="272">
                  <c:v>12.706269800349901</c:v>
                </c:pt>
                <c:pt idx="273">
                  <c:v>18.694754284879998</c:v>
                </c:pt>
                <c:pt idx="274">
                  <c:v>28.157306845287401</c:v>
                </c:pt>
                <c:pt idx="275">
                  <c:v>24.565268277639401</c:v>
                </c:pt>
                <c:pt idx="276">
                  <c:v>19.651294509813301</c:v>
                </c:pt>
                <c:pt idx="277">
                  <c:v>19.679021141380002</c:v>
                </c:pt>
                <c:pt idx="278">
                  <c:v>20.503620991955099</c:v>
                </c:pt>
                <c:pt idx="279">
                  <c:v>22.509756777476099</c:v>
                </c:pt>
                <c:pt idx="280">
                  <c:v>25.1592176807812</c:v>
                </c:pt>
                <c:pt idx="281">
                  <c:v>28.3846126142457</c:v>
                </c:pt>
                <c:pt idx="282">
                  <c:v>33.943736201021601</c:v>
                </c:pt>
                <c:pt idx="283">
                  <c:v>35.8665286984237</c:v>
                </c:pt>
                <c:pt idx="284">
                  <c:v>32.870935142678803</c:v>
                </c:pt>
                <c:pt idx="285">
                  <c:v>30.0402737210403</c:v>
                </c:pt>
                <c:pt idx="286">
                  <c:v>27.5346061861996</c:v>
                </c:pt>
                <c:pt idx="287">
                  <c:v>24.842120742621599</c:v>
                </c:pt>
                <c:pt idx="288">
                  <c:v>21.615387264510701</c:v>
                </c:pt>
                <c:pt idx="289">
                  <c:v>16.0548958227313</c:v>
                </c:pt>
                <c:pt idx="290">
                  <c:v>14.086475969975099</c:v>
                </c:pt>
                <c:pt idx="291">
                  <c:v>16.500458576439598</c:v>
                </c:pt>
                <c:pt idx="292">
                  <c:v>16.454802033068098</c:v>
                </c:pt>
                <c:pt idx="293">
                  <c:v>13.455297397901999</c:v>
                </c:pt>
                <c:pt idx="294">
                  <c:v>12.4693940355419</c:v>
                </c:pt>
                <c:pt idx="295">
                  <c:v>11.794014369850601</c:v>
                </c:pt>
                <c:pt idx="296">
                  <c:v>10.6382863450897</c:v>
                </c:pt>
                <c:pt idx="297">
                  <c:v>18.428960953761699</c:v>
                </c:pt>
                <c:pt idx="298">
                  <c:v>29.0086217797956</c:v>
                </c:pt>
                <c:pt idx="299">
                  <c:v>29.093262359085099</c:v>
                </c:pt>
                <c:pt idx="300">
                  <c:v>26.059071233489298</c:v>
                </c:pt>
                <c:pt idx="301">
                  <c:v>24.474072338033899</c:v>
                </c:pt>
                <c:pt idx="302">
                  <c:v>22.609201441962899</c:v>
                </c:pt>
                <c:pt idx="303">
                  <c:v>20.353106802611801</c:v>
                </c:pt>
                <c:pt idx="304">
                  <c:v>19.6469528483536</c:v>
                </c:pt>
                <c:pt idx="305">
                  <c:v>17.396136900118002</c:v>
                </c:pt>
                <c:pt idx="306">
                  <c:v>15.7018632342117</c:v>
                </c:pt>
                <c:pt idx="307">
                  <c:v>16.056233882129099</c:v>
                </c:pt>
                <c:pt idx="308">
                  <c:v>20.044274003814699</c:v>
                </c:pt>
                <c:pt idx="309">
                  <c:v>24.4810287281834</c:v>
                </c:pt>
                <c:pt idx="310">
                  <c:v>26.587580200175999</c:v>
                </c:pt>
                <c:pt idx="311">
                  <c:v>25.062238586871501</c:v>
                </c:pt>
                <c:pt idx="312">
                  <c:v>16.597481907198802</c:v>
                </c:pt>
                <c:pt idx="313">
                  <c:v>13.192272464036501</c:v>
                </c:pt>
                <c:pt idx="314">
                  <c:v>19.8215647425999</c:v>
                </c:pt>
                <c:pt idx="315">
                  <c:v>26.634560299755101</c:v>
                </c:pt>
                <c:pt idx="316">
                  <c:v>30.350249080579498</c:v>
                </c:pt>
                <c:pt idx="317">
                  <c:v>26.902014915050501</c:v>
                </c:pt>
                <c:pt idx="318">
                  <c:v>20.849946958809099</c:v>
                </c:pt>
                <c:pt idx="319">
                  <c:v>17.3131907472591</c:v>
                </c:pt>
                <c:pt idx="320">
                  <c:v>13.362365716443801</c:v>
                </c:pt>
                <c:pt idx="321">
                  <c:v>12.652241274742799</c:v>
                </c:pt>
                <c:pt idx="322">
                  <c:v>11.9671261523649</c:v>
                </c:pt>
                <c:pt idx="323">
                  <c:v>10.453949481530101</c:v>
                </c:pt>
                <c:pt idx="324">
                  <c:v>9.5031151211566005</c:v>
                </c:pt>
                <c:pt idx="325">
                  <c:v>7.5829546266702801</c:v>
                </c:pt>
                <c:pt idx="326">
                  <c:v>6.0549105685913602</c:v>
                </c:pt>
                <c:pt idx="327">
                  <c:v>8.1202173577696293</c:v>
                </c:pt>
                <c:pt idx="328">
                  <c:v>11.8811358114932</c:v>
                </c:pt>
                <c:pt idx="329">
                  <c:v>13.9894078547148</c:v>
                </c:pt>
                <c:pt idx="330">
                  <c:v>12.9569254230657</c:v>
                </c:pt>
                <c:pt idx="331">
                  <c:v>12.913945423436401</c:v>
                </c:pt>
                <c:pt idx="332">
                  <c:v>13.449557661526001</c:v>
                </c:pt>
                <c:pt idx="333">
                  <c:v>9.4654437288526907</c:v>
                </c:pt>
                <c:pt idx="334">
                  <c:v>4.2637945073633601</c:v>
                </c:pt>
                <c:pt idx="335">
                  <c:v>5.25891779904868</c:v>
                </c:pt>
                <c:pt idx="336">
                  <c:v>14.432519722764599</c:v>
                </c:pt>
                <c:pt idx="337">
                  <c:v>22.964818780924599</c:v>
                </c:pt>
                <c:pt idx="338">
                  <c:v>24.1099509413798</c:v>
                </c:pt>
                <c:pt idx="339">
                  <c:v>23.3265755821085</c:v>
                </c:pt>
                <c:pt idx="340">
                  <c:v>23.081468366919299</c:v>
                </c:pt>
                <c:pt idx="341">
                  <c:v>25.161727852486798</c:v>
                </c:pt>
                <c:pt idx="342">
                  <c:v>19.271948993416</c:v>
                </c:pt>
                <c:pt idx="343">
                  <c:v>12.121996930756399</c:v>
                </c:pt>
                <c:pt idx="344">
                  <c:v>10.2632640943069</c:v>
                </c:pt>
                <c:pt idx="345">
                  <c:v>11.039515990390599</c:v>
                </c:pt>
                <c:pt idx="346">
                  <c:v>14.256598896105</c:v>
                </c:pt>
                <c:pt idx="347">
                  <c:v>15.064885700017699</c:v>
                </c:pt>
                <c:pt idx="348">
                  <c:v>9.0145126570995409</c:v>
                </c:pt>
                <c:pt idx="349">
                  <c:v>7.6303212535320704</c:v>
                </c:pt>
                <c:pt idx="350">
                  <c:v>13.5395329920258</c:v>
                </c:pt>
                <c:pt idx="351">
                  <c:v>15.875911863922701</c:v>
                </c:pt>
                <c:pt idx="352">
                  <c:v>13.5868549566349</c:v>
                </c:pt>
                <c:pt idx="353">
                  <c:v>14.622311317171199</c:v>
                </c:pt>
                <c:pt idx="354">
                  <c:v>21.294186337764099</c:v>
                </c:pt>
                <c:pt idx="355">
                  <c:v>24.389328688846</c:v>
                </c:pt>
                <c:pt idx="356">
                  <c:v>17.799046286839499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01-8844-AFA8-2DA4F90BD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819647"/>
        <c:axId val="1822881647"/>
      </c:scatterChart>
      <c:valAx>
        <c:axId val="1822819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22881647"/>
        <c:crosses val="autoZero"/>
        <c:crossBetween val="midCat"/>
      </c:valAx>
      <c:valAx>
        <c:axId val="182288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22819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956553</xdr:colOff>
      <xdr:row>273</xdr:row>
      <xdr:rowOff>101059</xdr:rowOff>
    </xdr:from>
    <xdr:to>
      <xdr:col>11</xdr:col>
      <xdr:colOff>732276</xdr:colOff>
      <xdr:row>284</xdr:row>
      <xdr:rowOff>20536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5DE18E01-7B26-E5E5-368A-405395A46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660400</xdr:colOff>
      <xdr:row>6</xdr:row>
      <xdr:rowOff>76200</xdr:rowOff>
    </xdr:from>
    <xdr:to>
      <xdr:col>16</xdr:col>
      <xdr:colOff>469900</xdr:colOff>
      <xdr:row>17</xdr:row>
      <xdr:rowOff>25400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A4612EA3-C2DD-7B44-B5C2-584A45C4FE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762000</xdr:colOff>
      <xdr:row>5</xdr:row>
      <xdr:rowOff>215900</xdr:rowOff>
    </xdr:from>
    <xdr:to>
      <xdr:col>11</xdr:col>
      <xdr:colOff>571500</xdr:colOff>
      <xdr:row>16</xdr:row>
      <xdr:rowOff>165100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0A002678-88B9-AD48-8046-6B94A6D18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190500</xdr:colOff>
      <xdr:row>6</xdr:row>
      <xdr:rowOff>25400</xdr:rowOff>
    </xdr:from>
    <xdr:to>
      <xdr:col>6</xdr:col>
      <xdr:colOff>0</xdr:colOff>
      <xdr:row>16</xdr:row>
      <xdr:rowOff>228600</xdr:rowOff>
    </xdr:to>
    <xdr:graphicFrame macro="">
      <xdr:nvGraphicFramePr>
        <xdr:cNvPr id="23" name="グラフ 22">
          <a:extLst>
            <a:ext uri="{FF2B5EF4-FFF2-40B4-BE49-F238E27FC236}">
              <a16:creationId xmlns:a16="http://schemas.microsoft.com/office/drawing/2014/main" id="{1AED5261-574C-0C4B-BE0E-D611E44D17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3</xdr:col>
      <xdr:colOff>0</xdr:colOff>
      <xdr:row>17</xdr:row>
      <xdr:rowOff>203200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C542F84-1613-2447-B330-93431CDB90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6</xdr:row>
      <xdr:rowOff>241300</xdr:rowOff>
    </xdr:from>
    <xdr:to>
      <xdr:col>7</xdr:col>
      <xdr:colOff>0</xdr:colOff>
      <xdr:row>17</xdr:row>
      <xdr:rowOff>190500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5DAAD252-2AD0-F849-A75C-C2B812F187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49095-1981-7B48-B982-8B0FC0CB529A}">
  <dimension ref="C4:O433"/>
  <sheetViews>
    <sheetView topLeftCell="H2" workbookViewId="0">
      <selection activeCell="F10" sqref="F10"/>
    </sheetView>
  </sheetViews>
  <sheetFormatPr baseColWidth="10" defaultRowHeight="16" x14ac:dyDescent="0.2"/>
  <sheetData>
    <row r="4" spans="3:15" x14ac:dyDescent="0.2">
      <c r="C4" t="s">
        <v>3</v>
      </c>
      <c r="H4" t="s">
        <v>4</v>
      </c>
      <c r="M4" t="s">
        <v>5</v>
      </c>
    </row>
    <row r="5" spans="3:15" x14ac:dyDescent="0.2">
      <c r="C5" t="s">
        <v>2</v>
      </c>
      <c r="D5" t="s">
        <v>0</v>
      </c>
      <c r="E5" t="s">
        <v>1</v>
      </c>
      <c r="H5" t="s">
        <v>2</v>
      </c>
      <c r="I5" t="s">
        <v>0</v>
      </c>
      <c r="J5" t="s">
        <v>1</v>
      </c>
      <c r="M5" t="s">
        <v>2</v>
      </c>
      <c r="N5" t="s">
        <v>0</v>
      </c>
      <c r="O5" t="s">
        <v>1</v>
      </c>
    </row>
    <row r="6" spans="3:15" x14ac:dyDescent="0.2">
      <c r="C6">
        <v>1.16666666666667E-2</v>
      </c>
      <c r="D6">
        <v>10.0483631859654</v>
      </c>
      <c r="E6">
        <v>7.6246409859364102</v>
      </c>
      <c r="H6">
        <v>1.16666666666667E-2</v>
      </c>
      <c r="I6">
        <v>1.12413786921854</v>
      </c>
      <c r="J6">
        <v>2.4667620932936201</v>
      </c>
      <c r="M6">
        <v>1.16666666666667E-2</v>
      </c>
      <c r="N6">
        <v>0.58558131557086601</v>
      </c>
      <c r="O6">
        <v>10.631238223404001</v>
      </c>
    </row>
    <row r="7" spans="3:15" x14ac:dyDescent="0.2">
      <c r="C7">
        <v>2.5683333333333301E-2</v>
      </c>
      <c r="D7">
        <v>10.6755567070122</v>
      </c>
      <c r="E7">
        <v>6.5531634232252003</v>
      </c>
      <c r="H7">
        <v>2.5683333333333301E-2</v>
      </c>
      <c r="I7">
        <v>5.3793390547775601</v>
      </c>
      <c r="J7">
        <v>4.6233970187777302</v>
      </c>
      <c r="M7">
        <v>2.5683333333333301E-2</v>
      </c>
      <c r="N7">
        <v>3.0052736806204301</v>
      </c>
      <c r="O7">
        <v>13.589531682836199</v>
      </c>
    </row>
    <row r="8" spans="3:15" x14ac:dyDescent="0.2">
      <c r="C8">
        <v>3.96833333333333E-2</v>
      </c>
      <c r="D8">
        <v>14.129441162711499</v>
      </c>
      <c r="E8">
        <v>10.0886220398106</v>
      </c>
      <c r="H8">
        <v>3.96833333333333E-2</v>
      </c>
      <c r="I8">
        <v>10.399906027786299</v>
      </c>
      <c r="J8">
        <v>6.1032143459872001</v>
      </c>
      <c r="M8">
        <v>3.9699999999999999E-2</v>
      </c>
      <c r="N8">
        <v>6.9933581610386</v>
      </c>
      <c r="O8">
        <v>19.955681516117799</v>
      </c>
    </row>
    <row r="9" spans="3:15" x14ac:dyDescent="0.2">
      <c r="C9">
        <v>5.3699999999999998E-2</v>
      </c>
      <c r="D9">
        <v>22.375344086109699</v>
      </c>
      <c r="E9">
        <v>14.5279792753748</v>
      </c>
      <c r="H9">
        <v>5.3699999999999998E-2</v>
      </c>
      <c r="I9">
        <v>8.8745089004857292</v>
      </c>
      <c r="J9">
        <v>11.7513757489979</v>
      </c>
      <c r="M9">
        <v>5.3699999999999998E-2</v>
      </c>
      <c r="N9">
        <v>9.3687469094009792</v>
      </c>
      <c r="O9">
        <v>25.869220352487499</v>
      </c>
    </row>
    <row r="10" spans="3:15" x14ac:dyDescent="0.2">
      <c r="C10">
        <v>6.7699999999999996E-2</v>
      </c>
      <c r="D10">
        <v>29.854613421877101</v>
      </c>
      <c r="E10">
        <v>17.169146365960099</v>
      </c>
      <c r="H10">
        <v>6.7699999999999996E-2</v>
      </c>
      <c r="I10">
        <v>4.0850930051978898</v>
      </c>
      <c r="J10">
        <v>22.8709203364253</v>
      </c>
      <c r="M10">
        <v>6.7716666666666703E-2</v>
      </c>
      <c r="N10">
        <v>9.3687469094009792</v>
      </c>
      <c r="O10">
        <v>26.949039555456</v>
      </c>
    </row>
    <row r="11" spans="3:15" x14ac:dyDescent="0.2">
      <c r="C11">
        <v>8.1699999999999995E-2</v>
      </c>
      <c r="D11">
        <v>29.234467840513702</v>
      </c>
      <c r="E11">
        <v>17.933173912100902</v>
      </c>
      <c r="H11">
        <v>8.1716666666666701E-2</v>
      </c>
      <c r="I11">
        <v>3.63248206922768</v>
      </c>
      <c r="J11">
        <v>34.1541032962608</v>
      </c>
      <c r="M11">
        <v>8.1716666666666701E-2</v>
      </c>
      <c r="N11">
        <v>6.99335816112995</v>
      </c>
      <c r="O11">
        <v>25.9635224169498</v>
      </c>
    </row>
    <row r="12" spans="3:15" x14ac:dyDescent="0.2">
      <c r="C12">
        <v>9.57166666666667E-2</v>
      </c>
      <c r="D12">
        <v>24.840708226004701</v>
      </c>
      <c r="E12">
        <v>11.9227629451971</v>
      </c>
      <c r="H12">
        <v>9.57166666666667E-2</v>
      </c>
      <c r="I12">
        <v>6.99604969358482</v>
      </c>
      <c r="J12">
        <v>35.332177593901001</v>
      </c>
      <c r="M12">
        <v>9.57166666666667E-2</v>
      </c>
      <c r="N12">
        <v>3.0052737413792601</v>
      </c>
      <c r="O12">
        <v>27.5762182703406</v>
      </c>
    </row>
    <row r="13" spans="3:15" x14ac:dyDescent="0.2">
      <c r="C13">
        <v>0.109716666666667</v>
      </c>
      <c r="D13">
        <v>19.8645302392217</v>
      </c>
      <c r="E13">
        <v>4.6277239343773102</v>
      </c>
      <c r="H13">
        <v>0.109716666666667</v>
      </c>
      <c r="I13">
        <v>8.8315585140029302</v>
      </c>
      <c r="J13">
        <v>28.110421764047</v>
      </c>
      <c r="M13">
        <v>0.109716666666667</v>
      </c>
      <c r="N13">
        <v>0.58559618285728099</v>
      </c>
      <c r="O13">
        <v>29.368761654804398</v>
      </c>
    </row>
    <row r="14" spans="3:15" x14ac:dyDescent="0.2">
      <c r="C14">
        <v>0.123733333333333</v>
      </c>
      <c r="D14">
        <v>15.4817453292029</v>
      </c>
      <c r="E14">
        <v>3.14095046023641</v>
      </c>
      <c r="H14">
        <v>0.123733333333333</v>
      </c>
      <c r="I14">
        <v>6.9947263191968796</v>
      </c>
      <c r="J14">
        <v>22.516682128243499</v>
      </c>
      <c r="M14">
        <v>0.123733333333333</v>
      </c>
      <c r="N14">
        <v>4.7010077187298799E-2</v>
      </c>
      <c r="O14">
        <v>28.787195246167599</v>
      </c>
    </row>
    <row r="15" spans="3:15" x14ac:dyDescent="0.2">
      <c r="C15">
        <v>0.13773333333333301</v>
      </c>
      <c r="D15">
        <v>19.552757018709201</v>
      </c>
      <c r="E15">
        <v>4.6676712046862203</v>
      </c>
      <c r="H15">
        <v>0.13773333333333301</v>
      </c>
      <c r="I15">
        <v>3.58950188768726</v>
      </c>
      <c r="J15">
        <v>17.533448697777601</v>
      </c>
      <c r="M15">
        <v>0.13773333333333301</v>
      </c>
      <c r="N15">
        <v>4.5686642131878397E-2</v>
      </c>
      <c r="O15">
        <v>24.0767066415637</v>
      </c>
    </row>
    <row r="16" spans="3:15" x14ac:dyDescent="0.2">
      <c r="C16">
        <v>0.15175</v>
      </c>
      <c r="D16">
        <v>23.271048432703498</v>
      </c>
      <c r="E16">
        <v>5.9663330696071304</v>
      </c>
      <c r="H16">
        <v>0.151733333333333</v>
      </c>
      <c r="I16">
        <v>3.5895018268370902</v>
      </c>
      <c r="J16">
        <v>20.952217081841301</v>
      </c>
      <c r="M16">
        <v>0.15175</v>
      </c>
      <c r="N16">
        <v>0.54127775991655203</v>
      </c>
      <c r="O16">
        <v>17.089058178808099</v>
      </c>
    </row>
    <row r="17" spans="3:15" x14ac:dyDescent="0.2">
      <c r="C17">
        <v>0.16575000000000001</v>
      </c>
      <c r="D17">
        <v>22.6468622860435</v>
      </c>
      <c r="E17">
        <v>9.9583583034432905</v>
      </c>
      <c r="H17">
        <v>0.16575000000000001</v>
      </c>
      <c r="I17">
        <v>6.9947113304841499</v>
      </c>
      <c r="J17">
        <v>25.9481922450307</v>
      </c>
      <c r="M17">
        <v>0.16576666666666701</v>
      </c>
      <c r="N17">
        <v>2.4653642008365502</v>
      </c>
      <c r="O17">
        <v>15.967582107837</v>
      </c>
    </row>
    <row r="18" spans="3:15" x14ac:dyDescent="0.2">
      <c r="C18">
        <v>0.17976666666666699</v>
      </c>
      <c r="D18">
        <v>28.473142982182701</v>
      </c>
      <c r="E18">
        <v>13.5811306346489</v>
      </c>
      <c r="H18">
        <v>0.17976666666666699</v>
      </c>
      <c r="I18">
        <v>8.8301904773623008</v>
      </c>
      <c r="J18">
        <v>20.365312452732699</v>
      </c>
      <c r="M18">
        <v>0.17976666666666699</v>
      </c>
      <c r="N18">
        <v>4.5736807240342801</v>
      </c>
      <c r="O18">
        <v>17.573259573840801</v>
      </c>
    </row>
    <row r="19" spans="3:15" x14ac:dyDescent="0.2">
      <c r="C19">
        <v>0.193766666666667</v>
      </c>
      <c r="D19">
        <v>28.914411204473801</v>
      </c>
      <c r="E19">
        <v>13.996530373225999</v>
      </c>
      <c r="H19">
        <v>0.193766666666667</v>
      </c>
      <c r="I19">
        <v>6.9490546052929396</v>
      </c>
      <c r="J19">
        <v>14.439538049758101</v>
      </c>
      <c r="M19">
        <v>0.193766666666667</v>
      </c>
      <c r="N19">
        <v>5.3820155984283602</v>
      </c>
      <c r="O19">
        <v>12.9180197991508</v>
      </c>
    </row>
    <row r="20" spans="3:15" x14ac:dyDescent="0.2">
      <c r="C20">
        <v>0.20778333333333299</v>
      </c>
      <c r="D20">
        <v>20.0513217614042</v>
      </c>
      <c r="E20">
        <v>17.850056099697699</v>
      </c>
      <c r="H20">
        <v>0.20776666666666699</v>
      </c>
      <c r="I20">
        <v>3.0039354999789398</v>
      </c>
      <c r="J20">
        <v>14.442151594882301</v>
      </c>
      <c r="M20">
        <v>0.20778333333333299</v>
      </c>
      <c r="N20">
        <v>7.0390149472626904</v>
      </c>
      <c r="O20">
        <v>8.9715771374464204</v>
      </c>
    </row>
    <row r="21" spans="3:15" x14ac:dyDescent="0.2">
      <c r="C21">
        <v>0.221783333333333</v>
      </c>
      <c r="D21">
        <v>18.209181262518801</v>
      </c>
      <c r="E21">
        <v>22.819715965193801</v>
      </c>
      <c r="H21">
        <v>0.221783333333333</v>
      </c>
      <c r="I21">
        <v>0.58558131575355998</v>
      </c>
      <c r="J21">
        <v>13.856618471493199</v>
      </c>
      <c r="M21">
        <v>0.221783333333333</v>
      </c>
      <c r="N21">
        <v>7.5775863679227404</v>
      </c>
      <c r="O21">
        <v>9.2843022546271694</v>
      </c>
    </row>
    <row r="22" spans="3:15" x14ac:dyDescent="0.2">
      <c r="C22">
        <v>0.23580000000000001</v>
      </c>
      <c r="D22">
        <v>25.329310811944801</v>
      </c>
      <c r="E22">
        <v>22.9626053258343</v>
      </c>
      <c r="H22">
        <v>0.23578333333333301</v>
      </c>
      <c r="I22">
        <v>4.70100163371234E-2</v>
      </c>
      <c r="J22">
        <v>17.401695396988199</v>
      </c>
      <c r="M22">
        <v>0.23580000000000001</v>
      </c>
      <c r="N22">
        <v>8.3402941906655705</v>
      </c>
      <c r="O22">
        <v>8.4772944661871392</v>
      </c>
    </row>
    <row r="23" spans="3:15" x14ac:dyDescent="0.2">
      <c r="C23">
        <v>0.24979999999999999</v>
      </c>
      <c r="D23">
        <v>26.2315439489272</v>
      </c>
      <c r="E23">
        <v>30.623001390515299</v>
      </c>
      <c r="H23">
        <v>0.24979999999999999</v>
      </c>
      <c r="I23">
        <v>4.5686581373050303E-2</v>
      </c>
      <c r="J23">
        <v>19.406062116126598</v>
      </c>
      <c r="M23">
        <v>0.24979999999999999</v>
      </c>
      <c r="N23">
        <v>10.9841341131528</v>
      </c>
      <c r="O23">
        <v>11.0368838051984</v>
      </c>
    </row>
    <row r="24" spans="3:15" x14ac:dyDescent="0.2">
      <c r="C24">
        <v>0.26381666666666698</v>
      </c>
      <c r="D24">
        <v>15.5136775315036</v>
      </c>
      <c r="E24">
        <v>38.369041551581503</v>
      </c>
      <c r="H24">
        <v>0.26379999999999998</v>
      </c>
      <c r="I24">
        <v>0.54126295338896502</v>
      </c>
      <c r="J24">
        <v>12.9193133782984</v>
      </c>
      <c r="M24">
        <v>0.26381666666666698</v>
      </c>
      <c r="N24">
        <v>8.9188125780230791</v>
      </c>
      <c r="O24">
        <v>15.9578723090561</v>
      </c>
    </row>
    <row r="25" spans="3:15" x14ac:dyDescent="0.2">
      <c r="C25">
        <v>0.27781666666666699</v>
      </c>
      <c r="D25">
        <v>6.9646218343253503</v>
      </c>
      <c r="E25">
        <v>26.635883613475599</v>
      </c>
      <c r="H25">
        <v>0.27781666666666699</v>
      </c>
      <c r="I25">
        <v>2.4640407051136499</v>
      </c>
      <c r="J25">
        <v>7.1790631225457897</v>
      </c>
      <c r="M25">
        <v>0.27781666666666699</v>
      </c>
      <c r="N25">
        <v>4.0407894494522303</v>
      </c>
      <c r="O25">
        <v>16.951701353977501</v>
      </c>
    </row>
    <row r="26" spans="3:15" x14ac:dyDescent="0.2">
      <c r="C26">
        <v>0.291833333333333</v>
      </c>
      <c r="D26">
        <v>11.5698370778401</v>
      </c>
      <c r="E26">
        <v>11.8457376467935</v>
      </c>
      <c r="H26">
        <v>0.291816666666667</v>
      </c>
      <c r="I26">
        <v>4.5306857360576203</v>
      </c>
      <c r="J26">
        <v>8.2544665709318394</v>
      </c>
      <c r="M26">
        <v>0.291833333333333</v>
      </c>
      <c r="N26">
        <v>3.04828377891881</v>
      </c>
      <c r="O26">
        <v>15.962213970789801</v>
      </c>
    </row>
    <row r="27" spans="3:15" x14ac:dyDescent="0.2">
      <c r="C27">
        <v>0.30583333333333301</v>
      </c>
      <c r="D27">
        <v>21.9709894934247</v>
      </c>
      <c r="E27">
        <v>9.9642304787327696</v>
      </c>
      <c r="H27">
        <v>0.30583333333333301</v>
      </c>
      <c r="I27">
        <v>4.8851010457709698</v>
      </c>
      <c r="J27">
        <v>12.421060341205401</v>
      </c>
      <c r="M27">
        <v>0.30583333333333301</v>
      </c>
      <c r="N27">
        <v>4.03778596854269</v>
      </c>
      <c r="O27">
        <v>17.5319297033077</v>
      </c>
    </row>
    <row r="28" spans="3:15" x14ac:dyDescent="0.2">
      <c r="C28">
        <v>0.31983333333333303</v>
      </c>
      <c r="D28">
        <v>23.041073300648101</v>
      </c>
      <c r="E28">
        <v>16.2786902990253</v>
      </c>
      <c r="H28">
        <v>0.31983333333333303</v>
      </c>
      <c r="I28">
        <v>5.1162520629157697</v>
      </c>
      <c r="J28">
        <v>16.3205229031479</v>
      </c>
      <c r="M28">
        <v>0.31985000000000002</v>
      </c>
      <c r="N28">
        <v>2.4680703573598302</v>
      </c>
      <c r="O28">
        <v>18.8315435863231</v>
      </c>
    </row>
    <row r="29" spans="3:15" x14ac:dyDescent="0.2">
      <c r="C29">
        <v>0.33384999999999998</v>
      </c>
      <c r="D29">
        <v>17.486287845311502</v>
      </c>
      <c r="E29">
        <v>20.136878504522102</v>
      </c>
      <c r="H29">
        <v>0.33384999999999998</v>
      </c>
      <c r="I29">
        <v>5.5136180021472203</v>
      </c>
      <c r="J29">
        <v>15.8678971606501</v>
      </c>
      <c r="M29">
        <v>0.33384999999999998</v>
      </c>
      <c r="N29">
        <v>1.16847128096334</v>
      </c>
      <c r="O29">
        <v>16.457493261272099</v>
      </c>
    </row>
    <row r="30" spans="3:15" x14ac:dyDescent="0.2">
      <c r="C30">
        <v>0.34784999999999999</v>
      </c>
      <c r="D30">
        <v>11.1684562924333</v>
      </c>
      <c r="E30">
        <v>16.855186137945001</v>
      </c>
      <c r="H30">
        <v>0.34784999999999999</v>
      </c>
      <c r="I30">
        <v>8.0745455221653408</v>
      </c>
      <c r="J30">
        <v>10.5412627711125</v>
      </c>
      <c r="M30">
        <v>0.34786666666666699</v>
      </c>
      <c r="N30">
        <v>3.54384510155452</v>
      </c>
      <c r="O30">
        <v>11.2141576800599</v>
      </c>
    </row>
    <row r="31" spans="3:15" x14ac:dyDescent="0.2">
      <c r="C31">
        <v>0.36185</v>
      </c>
      <c r="D31">
        <v>8.5242596375383606</v>
      </c>
      <c r="E31">
        <v>19.062991867004001</v>
      </c>
      <c r="H31">
        <v>0.361866666666667</v>
      </c>
      <c r="I31">
        <v>11.835464097315301</v>
      </c>
      <c r="J31">
        <v>6.6417855237946402</v>
      </c>
      <c r="M31">
        <v>0.361866666666667</v>
      </c>
      <c r="N31">
        <v>8.8301755496824494</v>
      </c>
      <c r="O31">
        <v>10.1426505654177</v>
      </c>
    </row>
    <row r="32" spans="3:15" x14ac:dyDescent="0.2">
      <c r="C32">
        <v>0.37586666666666702</v>
      </c>
      <c r="D32">
        <v>9.7799228633099293</v>
      </c>
      <c r="E32">
        <v>24.245446603190501</v>
      </c>
      <c r="H32">
        <v>0.37586666666666702</v>
      </c>
      <c r="I32">
        <v>13.4481450838763</v>
      </c>
      <c r="J32">
        <v>8.2531578210690508</v>
      </c>
      <c r="M32">
        <v>0.37586666666666702</v>
      </c>
      <c r="N32">
        <v>10.3985677862947</v>
      </c>
      <c r="O32">
        <v>17.0820249848936</v>
      </c>
    </row>
    <row r="33" spans="3:15" x14ac:dyDescent="0.2">
      <c r="C33">
        <v>0.38986666666666703</v>
      </c>
      <c r="D33">
        <v>10.8499919250386</v>
      </c>
      <c r="E33">
        <v>20.313945604129401</v>
      </c>
      <c r="H33">
        <v>0.38988333333333303</v>
      </c>
      <c r="I33">
        <v>10.492914635714801</v>
      </c>
      <c r="J33">
        <v>12.9166368961372</v>
      </c>
      <c r="M33">
        <v>0.38988333333333303</v>
      </c>
      <c r="N33">
        <v>5.3793539219726298</v>
      </c>
      <c r="O33">
        <v>23.316572535791199</v>
      </c>
    </row>
    <row r="34" spans="3:15" x14ac:dyDescent="0.2">
      <c r="C34">
        <v>0.40388333333333298</v>
      </c>
      <c r="D34">
        <v>14.439387153053</v>
      </c>
      <c r="E34">
        <v>9.0145575011719803</v>
      </c>
      <c r="H34">
        <v>0.40388333333333298</v>
      </c>
      <c r="I34">
        <v>8.3859815629081993</v>
      </c>
      <c r="J34">
        <v>18.243330997125099</v>
      </c>
      <c r="M34">
        <v>0.40388333333333298</v>
      </c>
      <c r="N34">
        <v>1.1268144739022099</v>
      </c>
      <c r="O34">
        <v>23.670958111479798</v>
      </c>
    </row>
    <row r="35" spans="3:15" x14ac:dyDescent="0.2">
      <c r="C35">
        <v>0.417883333333333</v>
      </c>
      <c r="D35">
        <v>15.3293556571134</v>
      </c>
      <c r="E35">
        <v>2.3853355431323702</v>
      </c>
      <c r="H35">
        <v>0.417883333333333</v>
      </c>
      <c r="I35">
        <v>8.6572727587967506</v>
      </c>
      <c r="J35">
        <v>17.9373675902028</v>
      </c>
      <c r="M35">
        <v>0.417883333333333</v>
      </c>
      <c r="N35">
        <v>0.17862722649221699</v>
      </c>
      <c r="O35">
        <v>19.731530125230901</v>
      </c>
    </row>
    <row r="36" spans="3:15" x14ac:dyDescent="0.2">
      <c r="C36">
        <v>0.43190000000000001</v>
      </c>
      <c r="D36">
        <v>10.0054129820331</v>
      </c>
      <c r="E36">
        <v>3.6889048034515</v>
      </c>
      <c r="H36">
        <v>0.43190000000000001</v>
      </c>
      <c r="I36">
        <v>5.5768663562645902</v>
      </c>
      <c r="J36">
        <v>10.997728230979799</v>
      </c>
      <c r="M36">
        <v>0.43190000000000001</v>
      </c>
      <c r="N36">
        <v>1.08387883291413</v>
      </c>
      <c r="O36">
        <v>15.023721594024201</v>
      </c>
    </row>
    <row r="37" spans="3:15" x14ac:dyDescent="0.2">
      <c r="C37">
        <v>0.44590000000000002</v>
      </c>
      <c r="D37">
        <v>4.8534058397333704</v>
      </c>
      <c r="E37">
        <v>9.6414239641731392</v>
      </c>
      <c r="H37">
        <v>0.44590000000000002</v>
      </c>
      <c r="I37">
        <v>5.7129280546511998</v>
      </c>
      <c r="J37">
        <v>8.3987215010889091</v>
      </c>
      <c r="M37">
        <v>0.44590000000000002</v>
      </c>
      <c r="N37">
        <v>4.8864394088716301</v>
      </c>
      <c r="O37">
        <v>18.077192331517399</v>
      </c>
    </row>
    <row r="38" spans="3:15" x14ac:dyDescent="0.2">
      <c r="C38">
        <v>0.45991666666666697</v>
      </c>
      <c r="D38">
        <v>7.9042917048099897</v>
      </c>
      <c r="E38">
        <v>16.149121265156801</v>
      </c>
      <c r="H38">
        <v>0.45989999999999998</v>
      </c>
      <c r="I38">
        <v>18.897316403029201</v>
      </c>
      <c r="J38">
        <v>18.9870699691052</v>
      </c>
      <c r="M38">
        <v>0.45991666666666697</v>
      </c>
      <c r="N38">
        <v>8.6074072449991199</v>
      </c>
      <c r="O38">
        <v>22.411335614470602</v>
      </c>
    </row>
    <row r="39" spans="3:15" x14ac:dyDescent="0.2">
      <c r="C39">
        <v>0.47391666666666699</v>
      </c>
      <c r="D39">
        <v>21.216804489320602</v>
      </c>
      <c r="E39">
        <v>25.0595361419144</v>
      </c>
      <c r="H39">
        <v>0.47391666666666699</v>
      </c>
      <c r="I39">
        <v>52.645449343840802</v>
      </c>
      <c r="J39">
        <v>49.046282076772698</v>
      </c>
      <c r="M39">
        <v>0.47393333333333298</v>
      </c>
      <c r="N39">
        <v>8.3402942516070908</v>
      </c>
      <c r="O39">
        <v>19.822711318884899</v>
      </c>
    </row>
    <row r="40" spans="3:15" x14ac:dyDescent="0.2">
      <c r="C40">
        <v>0.487933333333333</v>
      </c>
      <c r="D40">
        <v>38.781827169513903</v>
      </c>
      <c r="E40">
        <v>33.539292223437698</v>
      </c>
      <c r="H40">
        <v>0.487916666666667</v>
      </c>
      <c r="I40">
        <v>92.795775387692004</v>
      </c>
      <c r="J40">
        <v>75.452031629762402</v>
      </c>
      <c r="M40">
        <v>0.487933333333333</v>
      </c>
      <c r="N40">
        <v>9.9543282251545406</v>
      </c>
      <c r="O40">
        <v>15.4223639595122</v>
      </c>
    </row>
    <row r="41" spans="3:15" x14ac:dyDescent="0.2">
      <c r="C41">
        <v>0.50193333333333301</v>
      </c>
      <c r="D41">
        <v>52.0499917363002</v>
      </c>
      <c r="E41">
        <v>29.810386548653</v>
      </c>
      <c r="H41">
        <v>0.50193333333333301</v>
      </c>
      <c r="I41">
        <v>101.98601671907799</v>
      </c>
      <c r="J41">
        <v>71.047690654229299</v>
      </c>
      <c r="M41">
        <v>0.50193333333333301</v>
      </c>
      <c r="N41">
        <v>11.0727563352399</v>
      </c>
      <c r="O41">
        <v>12.2022920151369</v>
      </c>
    </row>
    <row r="42" spans="3:15" x14ac:dyDescent="0.2">
      <c r="C42">
        <v>0.51595000000000002</v>
      </c>
      <c r="D42">
        <v>54.556953275234903</v>
      </c>
      <c r="E42">
        <v>26.152079657953799</v>
      </c>
      <c r="H42">
        <v>0.51593333333333302</v>
      </c>
      <c r="I42">
        <v>84.612661177618307</v>
      </c>
      <c r="J42">
        <v>53.911085759473799</v>
      </c>
      <c r="M42">
        <v>0.51595000000000002</v>
      </c>
      <c r="N42">
        <v>8.38596584399337</v>
      </c>
      <c r="O42">
        <v>8.5685929888897192</v>
      </c>
    </row>
    <row r="43" spans="3:15" x14ac:dyDescent="0.2">
      <c r="C43">
        <v>0.52995000000000003</v>
      </c>
      <c r="D43">
        <v>46.852327929385403</v>
      </c>
      <c r="E43">
        <v>31.3371814470757</v>
      </c>
      <c r="H43">
        <v>0.52995000000000003</v>
      </c>
      <c r="I43">
        <v>70.538926118421799</v>
      </c>
      <c r="J43">
        <v>45.507002929924198</v>
      </c>
      <c r="M43">
        <v>0.52995000000000003</v>
      </c>
      <c r="N43">
        <v>8.0758838244158309</v>
      </c>
      <c r="O43">
        <v>9.2886736501115994</v>
      </c>
    </row>
    <row r="44" spans="3:15" x14ac:dyDescent="0.2">
      <c r="C44">
        <v>0.54396666666666704</v>
      </c>
      <c r="D44">
        <v>35.923218778877498</v>
      </c>
      <c r="E44">
        <v>33.357828009224797</v>
      </c>
      <c r="H44">
        <v>0.54395000000000004</v>
      </c>
      <c r="I44">
        <v>66.191776248122395</v>
      </c>
      <c r="J44">
        <v>47.679439864272503</v>
      </c>
      <c r="M44">
        <v>0.54396666666666704</v>
      </c>
      <c r="N44">
        <v>9.0074496064550704</v>
      </c>
      <c r="O44">
        <v>15.3780008133773</v>
      </c>
    </row>
    <row r="45" spans="3:15" x14ac:dyDescent="0.2">
      <c r="C45">
        <v>0.55796666666666705</v>
      </c>
      <c r="D45">
        <v>27.264666996436901</v>
      </c>
      <c r="E45">
        <v>23.500939073712999</v>
      </c>
      <c r="H45">
        <v>0.55796666666666705</v>
      </c>
      <c r="I45">
        <v>66.911471990390893</v>
      </c>
      <c r="J45">
        <v>42.768501803718699</v>
      </c>
      <c r="M45">
        <v>0.55796666666666705</v>
      </c>
      <c r="N45">
        <v>8.0315504736125494</v>
      </c>
      <c r="O45">
        <v>22.191051823861201</v>
      </c>
    </row>
    <row r="46" spans="3:15" x14ac:dyDescent="0.2">
      <c r="C46">
        <v>0.57198333333333296</v>
      </c>
      <c r="D46">
        <v>19.879667825832499</v>
      </c>
      <c r="E46">
        <v>16.150551481494201</v>
      </c>
      <c r="H46">
        <v>0.57196666666666696</v>
      </c>
      <c r="I46">
        <v>65.326723592342702</v>
      </c>
      <c r="J46">
        <v>32.613603361976303</v>
      </c>
      <c r="M46">
        <v>0.57198333333333296</v>
      </c>
      <c r="N46">
        <v>7.8433796987669897</v>
      </c>
      <c r="O46">
        <v>19.8573346282374</v>
      </c>
    </row>
    <row r="47" spans="3:15" x14ac:dyDescent="0.2">
      <c r="C47">
        <v>0.58598333333333297</v>
      </c>
      <c r="D47">
        <v>19.9156037195017</v>
      </c>
      <c r="E47">
        <v>19.867236396384399</v>
      </c>
      <c r="H47">
        <v>0.58598333333333297</v>
      </c>
      <c r="I47">
        <v>57.448660934080003</v>
      </c>
      <c r="J47">
        <v>28.559269718396202</v>
      </c>
      <c r="M47">
        <v>0.58598333333333297</v>
      </c>
      <c r="N47">
        <v>8.5644270025171796</v>
      </c>
      <c r="O47">
        <v>9.5114420764952694</v>
      </c>
    </row>
    <row r="48" spans="3:15" x14ac:dyDescent="0.2">
      <c r="C48">
        <v>0.6</v>
      </c>
      <c r="D48">
        <v>27.805779052938</v>
      </c>
      <c r="E48">
        <v>24.263201264854501</v>
      </c>
      <c r="H48">
        <v>0.59998333333333298</v>
      </c>
      <c r="I48">
        <v>48.563240083956003</v>
      </c>
      <c r="J48">
        <v>28.571103829216401</v>
      </c>
      <c r="M48">
        <v>0.6</v>
      </c>
      <c r="N48">
        <v>4.8864244203415996</v>
      </c>
      <c r="O48">
        <v>4.8049682572165304</v>
      </c>
    </row>
    <row r="49" spans="3:15" x14ac:dyDescent="0.2">
      <c r="C49">
        <v>0.61399999999999999</v>
      </c>
      <c r="D49">
        <v>29.7688935848971</v>
      </c>
      <c r="E49">
        <v>26.4508166780649</v>
      </c>
      <c r="H49">
        <v>0.61399999999999999</v>
      </c>
      <c r="I49">
        <v>43.8650458460246</v>
      </c>
      <c r="J49">
        <v>24.390907638988999</v>
      </c>
      <c r="M49">
        <v>0.61399999999999999</v>
      </c>
      <c r="N49">
        <v>1.1254910993315801</v>
      </c>
      <c r="O49">
        <v>7.7146163166188799</v>
      </c>
    </row>
    <row r="50" spans="3:15" x14ac:dyDescent="0.2">
      <c r="C50">
        <v>0.628016666666667</v>
      </c>
      <c r="D50">
        <v>31.4464550910306</v>
      </c>
      <c r="E50">
        <v>25.562186537105099</v>
      </c>
      <c r="H50">
        <v>0.628</v>
      </c>
      <c r="I50">
        <v>43.320738704348898</v>
      </c>
      <c r="J50">
        <v>19.202743385882499</v>
      </c>
      <c r="M50">
        <v>0.628016666666667</v>
      </c>
      <c r="N50">
        <v>0.62857642524787205</v>
      </c>
      <c r="O50">
        <v>12.336468014308499</v>
      </c>
    </row>
    <row r="51" spans="3:15" x14ac:dyDescent="0.2">
      <c r="C51">
        <v>0.64201666666666701</v>
      </c>
      <c r="D51">
        <v>35.589853578373798</v>
      </c>
      <c r="E51">
        <v>25.153466850448599</v>
      </c>
      <c r="H51">
        <v>0.64201666666666701</v>
      </c>
      <c r="I51">
        <v>45.649143337589202</v>
      </c>
      <c r="J51">
        <v>18.564622927032801</v>
      </c>
      <c r="M51">
        <v>0.64201666666666701</v>
      </c>
      <c r="N51">
        <v>2.4237221999376199</v>
      </c>
      <c r="O51">
        <v>15.913553825447901</v>
      </c>
    </row>
    <row r="52" spans="3:15" x14ac:dyDescent="0.2">
      <c r="C52">
        <v>0.65601666666666703</v>
      </c>
      <c r="D52">
        <v>36.063071333987203</v>
      </c>
      <c r="E52">
        <v>25.380703197392901</v>
      </c>
      <c r="H52">
        <v>0.65601666666666703</v>
      </c>
      <c r="I52">
        <v>42.958263846742497</v>
      </c>
      <c r="J52">
        <v>22.159296966584201</v>
      </c>
      <c r="M52">
        <v>0.65603333333333302</v>
      </c>
      <c r="N52">
        <v>4.0337710617912199</v>
      </c>
      <c r="O52">
        <v>15.1108693626503</v>
      </c>
    </row>
    <row r="53" spans="3:15" x14ac:dyDescent="0.2">
      <c r="C53">
        <v>0.67001666666666704</v>
      </c>
      <c r="D53">
        <v>38.109157798137304</v>
      </c>
      <c r="E53">
        <v>19.822892254139798</v>
      </c>
      <c r="H53">
        <v>0.67003333333333304</v>
      </c>
      <c r="I53">
        <v>41.2985729655447</v>
      </c>
      <c r="J53">
        <v>24.9280812274027</v>
      </c>
      <c r="M53">
        <v>0.67003333333333304</v>
      </c>
      <c r="N53">
        <v>2.95963188320041</v>
      </c>
      <c r="O53">
        <v>14.305214622046901</v>
      </c>
    </row>
    <row r="54" spans="3:15" x14ac:dyDescent="0.2">
      <c r="C54">
        <v>0.68403333333333305</v>
      </c>
      <c r="D54">
        <v>41.748147095618599</v>
      </c>
      <c r="E54">
        <v>21.083864148269601</v>
      </c>
      <c r="H54">
        <v>0.68403333333333305</v>
      </c>
      <c r="I54">
        <v>42.552526289919697</v>
      </c>
      <c r="J54">
        <v>27.9845554459882</v>
      </c>
      <c r="M54">
        <v>0.68403333333333305</v>
      </c>
      <c r="N54">
        <v>2.9609551970122201</v>
      </c>
      <c r="O54">
        <v>18.025855460065401</v>
      </c>
    </row>
    <row r="55" spans="3:15" x14ac:dyDescent="0.2">
      <c r="C55">
        <v>0.69803333333333295</v>
      </c>
      <c r="D55">
        <v>35.779440885744599</v>
      </c>
      <c r="E55">
        <v>25.240880802167801</v>
      </c>
      <c r="H55">
        <v>0.69804999999999995</v>
      </c>
      <c r="I55">
        <v>36.227636127525798</v>
      </c>
      <c r="J55">
        <v>31.292848278366201</v>
      </c>
      <c r="M55">
        <v>0.69804999999999995</v>
      </c>
      <c r="N55">
        <v>4.07805981137468</v>
      </c>
      <c r="O55">
        <v>16.004852408909301</v>
      </c>
    </row>
    <row r="56" spans="3:15" x14ac:dyDescent="0.2">
      <c r="C56">
        <v>0.71204999999999996</v>
      </c>
      <c r="D56">
        <v>32.661951376495701</v>
      </c>
      <c r="E56">
        <v>24.313259424445199</v>
      </c>
      <c r="H56">
        <v>0.71204999999999996</v>
      </c>
      <c r="I56">
        <v>26.781756895221299</v>
      </c>
      <c r="J56">
        <v>30.982810556671101</v>
      </c>
      <c r="M56">
        <v>0.71204999999999996</v>
      </c>
      <c r="N56">
        <v>2.9609701855422501</v>
      </c>
      <c r="O56">
        <v>10.5912763895114</v>
      </c>
    </row>
    <row r="57" spans="3:15" x14ac:dyDescent="0.2">
      <c r="C57">
        <v>0.72604999999999997</v>
      </c>
      <c r="D57">
        <v>36.223857366231201</v>
      </c>
      <c r="E57">
        <v>28.163212346477099</v>
      </c>
      <c r="H57">
        <v>0.72604999999999997</v>
      </c>
      <c r="I57">
        <v>22.159478266483301</v>
      </c>
      <c r="J57">
        <v>25.923233828623101</v>
      </c>
      <c r="M57">
        <v>0.72604999999999997</v>
      </c>
      <c r="N57">
        <v>2.96099985917356</v>
      </c>
      <c r="O57">
        <v>13.5868698850455</v>
      </c>
    </row>
    <row r="58" spans="3:15" x14ac:dyDescent="0.2">
      <c r="C58">
        <v>0.74006666666666698</v>
      </c>
      <c r="D58">
        <v>38.580768904255102</v>
      </c>
      <c r="E58">
        <v>34.121025490272999</v>
      </c>
      <c r="H58">
        <v>0.74006666666666698</v>
      </c>
      <c r="I58">
        <v>25.341904294731901</v>
      </c>
      <c r="J58">
        <v>23.135567516387599</v>
      </c>
      <c r="M58">
        <v>0.74006666666666698</v>
      </c>
      <c r="N58">
        <v>4.0807513439209</v>
      </c>
      <c r="O58">
        <v>19.908300325763701</v>
      </c>
    </row>
    <row r="59" spans="3:15" x14ac:dyDescent="0.2">
      <c r="C59">
        <v>0.754066666666667</v>
      </c>
      <c r="D59">
        <v>43.396007334618403</v>
      </c>
      <c r="E59">
        <v>38.254378429718003</v>
      </c>
      <c r="H59">
        <v>0.754066666666667</v>
      </c>
      <c r="I59">
        <v>31.082570264962399</v>
      </c>
      <c r="J59">
        <v>23.192150876318401</v>
      </c>
      <c r="M59">
        <v>0.754066666666667</v>
      </c>
      <c r="N59">
        <v>3.05094551640742</v>
      </c>
      <c r="O59">
        <v>18.874598103747498</v>
      </c>
    </row>
    <row r="60" spans="3:15" x14ac:dyDescent="0.2">
      <c r="C60">
        <v>0.76808333333333301</v>
      </c>
      <c r="D60">
        <v>51.573876519390197</v>
      </c>
      <c r="E60">
        <v>43.450881339616799</v>
      </c>
      <c r="H60">
        <v>0.76806666666666701</v>
      </c>
      <c r="I60">
        <v>39.681505655179897</v>
      </c>
      <c r="J60">
        <v>24.6579352621117</v>
      </c>
      <c r="M60">
        <v>0.76808333333333301</v>
      </c>
      <c r="N60">
        <v>4.0851525347369897</v>
      </c>
      <c r="O60">
        <v>14.584728945943899</v>
      </c>
    </row>
    <row r="61" spans="3:15" x14ac:dyDescent="0.2">
      <c r="C61">
        <v>0.78208333333333302</v>
      </c>
      <c r="D61">
        <v>54.778311916712099</v>
      </c>
      <c r="E61">
        <v>44.168065180332803</v>
      </c>
      <c r="H61">
        <v>0.78208333333333302</v>
      </c>
      <c r="I61">
        <v>47.123456073477598</v>
      </c>
      <c r="J61">
        <v>25.8333441112453</v>
      </c>
      <c r="M61">
        <v>0.78208333333333302</v>
      </c>
      <c r="N61">
        <v>9.4614137727210199</v>
      </c>
      <c r="O61">
        <v>15.690876949146199</v>
      </c>
    </row>
    <row r="62" spans="3:15" x14ac:dyDescent="0.2">
      <c r="C62">
        <v>0.79610000000000003</v>
      </c>
      <c r="D62">
        <v>50.275333348994501</v>
      </c>
      <c r="E62">
        <v>43.600639252282498</v>
      </c>
      <c r="H62">
        <v>0.79608333333333303</v>
      </c>
      <c r="I62">
        <v>45.596724719862998</v>
      </c>
      <c r="J62">
        <v>21.747008612548498</v>
      </c>
      <c r="M62">
        <v>0.79610000000000003</v>
      </c>
      <c r="N62">
        <v>13.493816676353999</v>
      </c>
      <c r="O62">
        <v>20.769692520864201</v>
      </c>
    </row>
    <row r="63" spans="3:15" x14ac:dyDescent="0.2">
      <c r="C63">
        <v>0.81010000000000004</v>
      </c>
      <c r="D63">
        <v>37.887908791992103</v>
      </c>
      <c r="E63">
        <v>53.142273712924002</v>
      </c>
      <c r="H63">
        <v>0.81010000000000004</v>
      </c>
      <c r="I63">
        <v>44.936331257001903</v>
      </c>
      <c r="J63">
        <v>23.237852750655001</v>
      </c>
      <c r="M63">
        <v>0.81010000000000004</v>
      </c>
      <c r="N63">
        <v>13.453869709747799</v>
      </c>
      <c r="O63">
        <v>27.4778899614954</v>
      </c>
    </row>
    <row r="64" spans="3:15" x14ac:dyDescent="0.2">
      <c r="C64">
        <v>0.82411666666666705</v>
      </c>
      <c r="D64">
        <v>35.4954220252868</v>
      </c>
      <c r="E64">
        <v>65.7377062118656</v>
      </c>
      <c r="H64">
        <v>0.82410000000000005</v>
      </c>
      <c r="I64">
        <v>42.5510123119426</v>
      </c>
      <c r="J64">
        <v>26.636209873759299</v>
      </c>
      <c r="M64">
        <v>0.82411666666666705</v>
      </c>
      <c r="N64">
        <v>15.3779709571041</v>
      </c>
      <c r="O64">
        <v>33.402322107618097</v>
      </c>
    </row>
    <row r="65" spans="3:15" x14ac:dyDescent="0.2">
      <c r="C65">
        <v>0.83811666666666695</v>
      </c>
      <c r="D65">
        <v>41.737520152696803</v>
      </c>
      <c r="E65">
        <v>74.212592056335197</v>
      </c>
      <c r="H65">
        <v>0.83811666666666695</v>
      </c>
      <c r="I65">
        <v>34.811659889803899</v>
      </c>
      <c r="J65">
        <v>29.026616967012401</v>
      </c>
      <c r="M65">
        <v>0.83811666666666695</v>
      </c>
      <c r="N65">
        <v>18.0231490605068</v>
      </c>
      <c r="O65">
        <v>25.635347947345501</v>
      </c>
    </row>
    <row r="66" spans="3:15" x14ac:dyDescent="0.2">
      <c r="C66">
        <v>0.85213333333333297</v>
      </c>
      <c r="D66">
        <v>48.942155835957202</v>
      </c>
      <c r="E66">
        <v>86.1860951009117</v>
      </c>
      <c r="H66">
        <v>0.85211666666666697</v>
      </c>
      <c r="I66">
        <v>34.896742449430597</v>
      </c>
      <c r="J66">
        <v>36.463380000876001</v>
      </c>
      <c r="M66">
        <v>0.85213333333333297</v>
      </c>
      <c r="N66">
        <v>14.8407378386032</v>
      </c>
      <c r="O66">
        <v>12.657891564639</v>
      </c>
    </row>
    <row r="67" spans="3:15" x14ac:dyDescent="0.2">
      <c r="C67">
        <v>0.86613333333333298</v>
      </c>
      <c r="D67">
        <v>58.1451497521753</v>
      </c>
      <c r="E67">
        <v>92.396183099814493</v>
      </c>
      <c r="H67">
        <v>0.86613333333333298</v>
      </c>
      <c r="I67">
        <v>49.959666748963897</v>
      </c>
      <c r="J67">
        <v>49.597313175555499</v>
      </c>
      <c r="M67">
        <v>0.86613333333333298</v>
      </c>
      <c r="N67">
        <v>11.0784958285805</v>
      </c>
      <c r="O67">
        <v>6.2308610080320701</v>
      </c>
    </row>
    <row r="68" spans="3:15" x14ac:dyDescent="0.2">
      <c r="C68">
        <v>0.88014999999999999</v>
      </c>
      <c r="D68">
        <v>62.7850159738679</v>
      </c>
      <c r="E68">
        <v>84.854638097339702</v>
      </c>
      <c r="H68">
        <v>0.88013333333333299</v>
      </c>
      <c r="I68">
        <v>64.692347598025094</v>
      </c>
      <c r="J68">
        <v>69.184706883426202</v>
      </c>
      <c r="M68">
        <v>0.88014999999999999</v>
      </c>
      <c r="N68">
        <v>10.0443036775374</v>
      </c>
      <c r="O68">
        <v>5.1672622405096398</v>
      </c>
    </row>
    <row r="69" spans="3:15" x14ac:dyDescent="0.2">
      <c r="C69">
        <v>0.89415</v>
      </c>
      <c r="D69">
        <v>60.1772631447271</v>
      </c>
      <c r="E69">
        <v>81.246048627697206</v>
      </c>
      <c r="H69">
        <v>0.89415</v>
      </c>
      <c r="I69">
        <v>64.301003730294994</v>
      </c>
      <c r="J69">
        <v>84.371381875630703</v>
      </c>
      <c r="M69">
        <v>0.89415</v>
      </c>
      <c r="N69">
        <v>9.4614287009489608</v>
      </c>
      <c r="O69">
        <v>4.9308174835085401</v>
      </c>
    </row>
    <row r="70" spans="3:15" x14ac:dyDescent="0.2">
      <c r="C70">
        <v>0.90816666666666701</v>
      </c>
      <c r="D70">
        <v>65.973377053501494</v>
      </c>
      <c r="E70">
        <v>82.114930047302195</v>
      </c>
      <c r="H70">
        <v>0.90815000000000001</v>
      </c>
      <c r="I70">
        <v>59.679126253273502</v>
      </c>
      <c r="J70">
        <v>80.929839342963106</v>
      </c>
      <c r="M70">
        <v>0.90816666666666701</v>
      </c>
      <c r="N70">
        <v>7.5360189462171503</v>
      </c>
      <c r="O70">
        <v>5.0706552923014003</v>
      </c>
    </row>
    <row r="71" spans="3:15" x14ac:dyDescent="0.2">
      <c r="C71">
        <v>0.92216666666666702</v>
      </c>
      <c r="D71">
        <v>74.4404302951869</v>
      </c>
      <c r="E71">
        <v>75.106712104793601</v>
      </c>
      <c r="H71">
        <v>0.92216666666666702</v>
      </c>
      <c r="I71">
        <v>60.175769443609802</v>
      </c>
      <c r="J71">
        <v>63.628481725055003</v>
      </c>
      <c r="M71">
        <v>0.92216666666666702</v>
      </c>
      <c r="N71">
        <v>5.4720208459601496</v>
      </c>
      <c r="O71">
        <v>4.8878074460603402</v>
      </c>
    </row>
    <row r="72" spans="3:15" x14ac:dyDescent="0.2">
      <c r="C72">
        <v>0.93616666666666704</v>
      </c>
      <c r="D72">
        <v>82.505578575253693</v>
      </c>
      <c r="E72">
        <v>76.834251011146407</v>
      </c>
      <c r="H72">
        <v>0.93616666666666704</v>
      </c>
      <c r="I72">
        <v>53.811973050260796</v>
      </c>
      <c r="J72">
        <v>50.019566781970099</v>
      </c>
      <c r="M72">
        <v>0.93618333333333303</v>
      </c>
      <c r="N72">
        <v>5.2062422610673504</v>
      </c>
      <c r="O72">
        <v>4.6676412272607699</v>
      </c>
    </row>
    <row r="73" spans="3:15" x14ac:dyDescent="0.2">
      <c r="C73">
        <v>0.95018333333333305</v>
      </c>
      <c r="D73">
        <v>91.074746225763803</v>
      </c>
      <c r="E73">
        <v>81.818827643688493</v>
      </c>
      <c r="H73">
        <v>0.95018333333333305</v>
      </c>
      <c r="I73">
        <v>44.764739076911297</v>
      </c>
      <c r="J73">
        <v>51.752449293960403</v>
      </c>
      <c r="M73">
        <v>0.95018333333333305</v>
      </c>
      <c r="N73">
        <v>6.0548808340185296</v>
      </c>
      <c r="O73">
        <v>4.2167398892583403</v>
      </c>
    </row>
    <row r="74" spans="3:15" x14ac:dyDescent="0.2">
      <c r="C74">
        <v>0.96418333333333295</v>
      </c>
      <c r="D74">
        <v>99.988481548895805</v>
      </c>
      <c r="E74">
        <v>80.053802806216595</v>
      </c>
      <c r="H74">
        <v>0.96418333333333295</v>
      </c>
      <c r="I74">
        <v>43.012544175049001</v>
      </c>
      <c r="J74">
        <v>61.257016273882201</v>
      </c>
      <c r="M74">
        <v>0.96419999999999995</v>
      </c>
      <c r="N74">
        <v>10.494252876019001</v>
      </c>
      <c r="O74">
        <v>9.4214371935164607</v>
      </c>
    </row>
    <row r="75" spans="3:15" x14ac:dyDescent="0.2">
      <c r="C75">
        <v>0.97818333333333296</v>
      </c>
      <c r="D75">
        <v>100.406296078688</v>
      </c>
      <c r="E75">
        <v>76.761284678278301</v>
      </c>
      <c r="H75">
        <v>0.97819999999999996</v>
      </c>
      <c r="I75">
        <v>51.440986100759602</v>
      </c>
      <c r="J75">
        <v>66.719065213448005</v>
      </c>
      <c r="M75">
        <v>0.97819999999999996</v>
      </c>
      <c r="N75">
        <v>15.8235635056873</v>
      </c>
      <c r="O75">
        <v>19.3160866638352</v>
      </c>
    </row>
    <row r="76" spans="3:15" x14ac:dyDescent="0.2">
      <c r="C76">
        <v>0.99219999999999997</v>
      </c>
      <c r="D76">
        <v>81.532836096545907</v>
      </c>
      <c r="E76">
        <v>77.894149471960404</v>
      </c>
      <c r="H76">
        <v>0.99219999999999997</v>
      </c>
      <c r="I76">
        <v>64.440442755168306</v>
      </c>
      <c r="J76">
        <v>67.833577925688502</v>
      </c>
      <c r="M76">
        <v>0.99219999999999997</v>
      </c>
      <c r="N76">
        <v>15.824872073730401</v>
      </c>
      <c r="O76">
        <v>19.772697699846599</v>
      </c>
    </row>
    <row r="77" spans="3:15" x14ac:dyDescent="0.2">
      <c r="C77">
        <v>1.0062</v>
      </c>
      <c r="D77">
        <v>85.233645207727207</v>
      </c>
      <c r="E77">
        <v>71.961430774812897</v>
      </c>
      <c r="H77">
        <v>1.0062166666666701</v>
      </c>
      <c r="I77">
        <v>68.424530331892896</v>
      </c>
      <c r="J77">
        <v>54.580283153907999</v>
      </c>
      <c r="M77">
        <v>1.0062166666666701</v>
      </c>
      <c r="N77">
        <v>10.5372181906384</v>
      </c>
      <c r="O77">
        <v>11.435572875782499</v>
      </c>
    </row>
    <row r="78" spans="3:15" x14ac:dyDescent="0.2">
      <c r="C78">
        <v>1.0202166666666701</v>
      </c>
      <c r="D78">
        <v>124.69773017622499</v>
      </c>
      <c r="E78">
        <v>58.671190170332999</v>
      </c>
      <c r="H78">
        <v>1.0202166666666701</v>
      </c>
      <c r="I78">
        <v>68.703448762697604</v>
      </c>
      <c r="J78">
        <v>40.227468368213202</v>
      </c>
      <c r="M78">
        <v>1.0202166666666701</v>
      </c>
      <c r="N78">
        <v>6.5491486379000499</v>
      </c>
      <c r="O78">
        <v>7.4974683248630196</v>
      </c>
    </row>
    <row r="79" spans="3:15" x14ac:dyDescent="0.2">
      <c r="C79">
        <v>1.0342166666666699</v>
      </c>
      <c r="D79">
        <v>149.20694577228099</v>
      </c>
      <c r="E79">
        <v>55.158090112314397</v>
      </c>
      <c r="H79">
        <v>1.0342166666666699</v>
      </c>
      <c r="I79">
        <v>78.835825474477602</v>
      </c>
      <c r="J79">
        <v>43.297586717428402</v>
      </c>
      <c r="M79">
        <v>1.0342166666666699</v>
      </c>
      <c r="N79">
        <v>7.0430744557820502</v>
      </c>
      <c r="O79">
        <v>11.524165364301499</v>
      </c>
    </row>
    <row r="80" spans="3:15" x14ac:dyDescent="0.2">
      <c r="C80">
        <v>1.04823333333333</v>
      </c>
      <c r="D80">
        <v>135.28317421741801</v>
      </c>
      <c r="E80">
        <v>60.812407502464602</v>
      </c>
      <c r="H80">
        <v>1.04823333333333</v>
      </c>
      <c r="I80">
        <v>91.775591643266395</v>
      </c>
      <c r="J80">
        <v>55.318062908218401</v>
      </c>
      <c r="M80">
        <v>1.0482499999999999</v>
      </c>
      <c r="N80">
        <v>6.5474685922286202</v>
      </c>
      <c r="O80">
        <v>20.851208824313801</v>
      </c>
    </row>
    <row r="81" spans="3:15" x14ac:dyDescent="0.2">
      <c r="C81">
        <v>1.06223333333333</v>
      </c>
      <c r="D81">
        <v>125.06441310397101</v>
      </c>
      <c r="E81">
        <v>62.151418141635297</v>
      </c>
      <c r="H81">
        <v>1.06223333333333</v>
      </c>
      <c r="I81">
        <v>88.917619851459904</v>
      </c>
      <c r="J81">
        <v>63.283630514237203</v>
      </c>
      <c r="M81">
        <v>1.0622499999999999</v>
      </c>
      <c r="N81">
        <v>4.1294710796521104</v>
      </c>
      <c r="O81">
        <v>24.113980387340899</v>
      </c>
    </row>
    <row r="82" spans="3:15" x14ac:dyDescent="0.2">
      <c r="C82">
        <v>1.0762499999999999</v>
      </c>
      <c r="D82">
        <v>133.61384757126001</v>
      </c>
      <c r="E82">
        <v>62.691643803054902</v>
      </c>
      <c r="H82">
        <v>1.0762499999999999</v>
      </c>
      <c r="I82">
        <v>80.936116503692205</v>
      </c>
      <c r="J82">
        <v>56.433586717160402</v>
      </c>
      <c r="M82">
        <v>1.0762499999999999</v>
      </c>
      <c r="N82">
        <v>6.5061537107735701</v>
      </c>
      <c r="O82">
        <v>16.960260841899199</v>
      </c>
    </row>
    <row r="83" spans="3:15" x14ac:dyDescent="0.2">
      <c r="C83">
        <v>1.0902499999999999</v>
      </c>
      <c r="D83">
        <v>117.716446409529</v>
      </c>
      <c r="E83">
        <v>64.678198440421397</v>
      </c>
      <c r="H83">
        <v>1.0902499999999999</v>
      </c>
      <c r="I83">
        <v>80.622640825663197</v>
      </c>
      <c r="J83">
        <v>55.873863539109898</v>
      </c>
      <c r="M83">
        <v>1.0902499999999999</v>
      </c>
      <c r="N83">
        <v>12.9525984464332</v>
      </c>
      <c r="O83">
        <v>8.1212410494126299</v>
      </c>
    </row>
    <row r="84" spans="3:15" x14ac:dyDescent="0.2">
      <c r="C84">
        <v>1.1042666666666701</v>
      </c>
      <c r="D84">
        <v>88.854385142776493</v>
      </c>
      <c r="E84">
        <v>92.387695746565598</v>
      </c>
      <c r="H84">
        <v>1.10425</v>
      </c>
      <c r="I84">
        <v>67.436068878376801</v>
      </c>
      <c r="J84">
        <v>77.897942178974404</v>
      </c>
      <c r="M84">
        <v>1.1042666666666701</v>
      </c>
      <c r="N84">
        <v>13.903447552118701</v>
      </c>
      <c r="O84">
        <v>12.717301829927999</v>
      </c>
    </row>
    <row r="85" spans="3:15" x14ac:dyDescent="0.2">
      <c r="C85">
        <v>1.1182666666666701</v>
      </c>
      <c r="D85">
        <v>86.743830709800093</v>
      </c>
      <c r="E85">
        <v>301.34935509013002</v>
      </c>
      <c r="H85">
        <v>1.1182666666666701</v>
      </c>
      <c r="I85">
        <v>48.768303251640098</v>
      </c>
      <c r="J85">
        <v>218.97483557740401</v>
      </c>
      <c r="M85">
        <v>1.1182666666666701</v>
      </c>
      <c r="N85">
        <v>10.891648367455399</v>
      </c>
      <c r="O85">
        <v>56.373528695869297</v>
      </c>
    </row>
    <row r="86" spans="3:15" x14ac:dyDescent="0.2">
      <c r="C86">
        <v>1.13228333333333</v>
      </c>
      <c r="D86">
        <v>105.968360485308</v>
      </c>
      <c r="E86">
        <v>1303.7027081856099</v>
      </c>
      <c r="H86">
        <v>1.1322666666666701</v>
      </c>
      <c r="I86">
        <v>47.404849402244203</v>
      </c>
      <c r="J86">
        <v>817.45566148469595</v>
      </c>
      <c r="M86">
        <v>1.13228333333333</v>
      </c>
      <c r="N86">
        <v>10.7697075097596</v>
      </c>
      <c r="O86">
        <v>222.77647746163601</v>
      </c>
    </row>
    <row r="87" spans="3:15" x14ac:dyDescent="0.2">
      <c r="C87">
        <v>1.14628333333333</v>
      </c>
      <c r="D87">
        <v>121.841573967611</v>
      </c>
      <c r="E87">
        <v>4450.6902715687002</v>
      </c>
      <c r="H87">
        <v>1.14628333333333</v>
      </c>
      <c r="I87">
        <v>55.260910978562798</v>
      </c>
      <c r="J87">
        <v>2560.5164814044201</v>
      </c>
      <c r="M87">
        <v>1.14628333333333</v>
      </c>
      <c r="N87">
        <v>12.2784867621033</v>
      </c>
      <c r="O87">
        <v>704.75034162766804</v>
      </c>
    </row>
    <row r="88" spans="3:15" x14ac:dyDescent="0.2">
      <c r="C88">
        <v>1.1603000000000001</v>
      </c>
      <c r="D88">
        <v>114.443805244275</v>
      </c>
      <c r="E88">
        <v>10624.3001764569</v>
      </c>
      <c r="H88">
        <v>1.16028333333333</v>
      </c>
      <c r="I88">
        <v>58.653319607435002</v>
      </c>
      <c r="J88">
        <v>5744.9896325216196</v>
      </c>
      <c r="M88">
        <v>1.1603000000000001</v>
      </c>
      <c r="N88">
        <v>14.1306282031557</v>
      </c>
      <c r="O88">
        <v>1595.3069761263901</v>
      </c>
    </row>
    <row r="89" spans="3:15" x14ac:dyDescent="0.2">
      <c r="C89">
        <v>1.1742999999999999</v>
      </c>
      <c r="D89">
        <v>115.14197731227701</v>
      </c>
      <c r="E89">
        <v>17970.439658601801</v>
      </c>
      <c r="H89">
        <v>1.1742999999999999</v>
      </c>
      <c r="I89">
        <v>67.189038771725507</v>
      </c>
      <c r="J89">
        <v>9180.3938648483308</v>
      </c>
      <c r="M89">
        <v>1.1742999999999999</v>
      </c>
      <c r="N89">
        <v>12.1885413479961</v>
      </c>
      <c r="O89">
        <v>2532.6768479411398</v>
      </c>
    </row>
    <row r="90" spans="3:15" x14ac:dyDescent="0.2">
      <c r="C90">
        <v>1.18831666666667</v>
      </c>
      <c r="D90">
        <v>152.86559525311901</v>
      </c>
      <c r="E90">
        <v>23353.191415767698</v>
      </c>
      <c r="H90">
        <v>1.1882999999999999</v>
      </c>
      <c r="I90">
        <v>86.936345159599796</v>
      </c>
      <c r="J90">
        <v>11053.7830633951</v>
      </c>
      <c r="M90">
        <v>1.18831666666667</v>
      </c>
      <c r="N90">
        <v>9.6455846901039592</v>
      </c>
      <c r="O90">
        <v>3005.4224561379701</v>
      </c>
    </row>
    <row r="91" spans="3:15" x14ac:dyDescent="0.2">
      <c r="C91">
        <v>1.20231666666667</v>
      </c>
      <c r="D91">
        <v>192.608897766317</v>
      </c>
      <c r="E91">
        <v>25275.557923251701</v>
      </c>
      <c r="H91">
        <v>1.20231666666667</v>
      </c>
      <c r="I91">
        <v>98.115292879867397</v>
      </c>
      <c r="J91">
        <v>10827.7492184355</v>
      </c>
      <c r="M91">
        <v>1.20231666666667</v>
      </c>
      <c r="N91">
        <v>5.5136624825801599</v>
      </c>
      <c r="O91">
        <v>2989.8866712395702</v>
      </c>
    </row>
    <row r="92" spans="3:15" x14ac:dyDescent="0.2">
      <c r="C92">
        <v>1.21631666666667</v>
      </c>
      <c r="D92">
        <v>201.55120319405199</v>
      </c>
      <c r="E92">
        <v>23989.936946340498</v>
      </c>
      <c r="H92">
        <v>1.21631666666667</v>
      </c>
      <c r="I92">
        <v>89.504856555837904</v>
      </c>
      <c r="J92">
        <v>9739.0665751648503</v>
      </c>
      <c r="M92">
        <v>1.2163333333333299</v>
      </c>
      <c r="N92">
        <v>3.5491984926502602</v>
      </c>
      <c r="O92">
        <v>2770.0803148570599</v>
      </c>
    </row>
    <row r="93" spans="3:15" x14ac:dyDescent="0.2">
      <c r="C93">
        <v>1.2303333333333299</v>
      </c>
      <c r="D93">
        <v>186.016413490069</v>
      </c>
      <c r="E93">
        <v>21562.782793172501</v>
      </c>
      <c r="H93">
        <v>1.2303333333333299</v>
      </c>
      <c r="I93">
        <v>94.949369803949494</v>
      </c>
      <c r="J93">
        <v>8771.3364539887207</v>
      </c>
      <c r="M93">
        <v>1.2303333333333299</v>
      </c>
      <c r="N93">
        <v>4.6623622328078502</v>
      </c>
      <c r="O93">
        <v>2484.00007674369</v>
      </c>
    </row>
    <row r="94" spans="3:15" x14ac:dyDescent="0.2">
      <c r="C94">
        <v>1.24433333333333</v>
      </c>
      <c r="D94">
        <v>158.13277777289699</v>
      </c>
      <c r="E94">
        <v>18840.054458661602</v>
      </c>
      <c r="H94">
        <v>1.24433333333333</v>
      </c>
      <c r="I94">
        <v>120.149483218911</v>
      </c>
      <c r="J94">
        <v>7853.9072057583098</v>
      </c>
      <c r="M94">
        <v>1.2443500000000001</v>
      </c>
      <c r="N94">
        <v>5.3846775816927002</v>
      </c>
      <c r="O94">
        <v>2194.65851915864</v>
      </c>
    </row>
    <row r="95" spans="3:15" x14ac:dyDescent="0.2">
      <c r="C95">
        <v>1.25833333333333</v>
      </c>
      <c r="D95">
        <v>138.435958381608</v>
      </c>
      <c r="E95">
        <v>15831.1678287657</v>
      </c>
      <c r="H95">
        <v>1.2583500000000001</v>
      </c>
      <c r="I95">
        <v>131.551086104793</v>
      </c>
      <c r="J95">
        <v>6894.3030261682097</v>
      </c>
      <c r="M95">
        <v>1.2583500000000001</v>
      </c>
      <c r="N95">
        <v>7.0377232078704797</v>
      </c>
      <c r="O95">
        <v>1847.9979846327999</v>
      </c>
    </row>
    <row r="96" spans="3:15" x14ac:dyDescent="0.2">
      <c r="C96">
        <v>1.2723500000000001</v>
      </c>
      <c r="D96">
        <v>138.99306119185999</v>
      </c>
      <c r="E96">
        <v>12928.3459426927</v>
      </c>
      <c r="H96">
        <v>1.2723500000000001</v>
      </c>
      <c r="I96">
        <v>114.153353618032</v>
      </c>
      <c r="J96">
        <v>5817.0712816218002</v>
      </c>
      <c r="M96">
        <v>1.27236666666667</v>
      </c>
      <c r="N96">
        <v>7.5350932356526101</v>
      </c>
      <c r="O96">
        <v>1447.57638870304</v>
      </c>
    </row>
    <row r="97" spans="3:15" x14ac:dyDescent="0.2">
      <c r="C97">
        <v>1.2863500000000001</v>
      </c>
      <c r="D97">
        <v>137.70770067234201</v>
      </c>
      <c r="E97">
        <v>10182.3391558772</v>
      </c>
      <c r="H97">
        <v>1.28636666666667</v>
      </c>
      <c r="I97">
        <v>84.643936069129694</v>
      </c>
      <c r="J97">
        <v>4566.28042600355</v>
      </c>
      <c r="M97">
        <v>1.28636666666667</v>
      </c>
      <c r="N97">
        <v>7.8902885462290699</v>
      </c>
      <c r="O97">
        <v>1055.1420769271399</v>
      </c>
    </row>
    <row r="98" spans="3:15" x14ac:dyDescent="0.2">
      <c r="C98">
        <v>1.30036666666667</v>
      </c>
      <c r="D98">
        <v>142.80238084075799</v>
      </c>
      <c r="E98">
        <v>7665.4863593134196</v>
      </c>
      <c r="H98">
        <v>1.30036666666667</v>
      </c>
      <c r="I98">
        <v>64.730043496653593</v>
      </c>
      <c r="J98">
        <v>3344.3385664890202</v>
      </c>
      <c r="M98">
        <v>1.30036666666667</v>
      </c>
      <c r="N98">
        <v>10.7770616784411</v>
      </c>
      <c r="O98">
        <v>715.64655345003905</v>
      </c>
    </row>
    <row r="99" spans="3:15" x14ac:dyDescent="0.2">
      <c r="C99">
        <v>1.31436666666667</v>
      </c>
      <c r="D99">
        <v>206.04033579706501</v>
      </c>
      <c r="E99">
        <v>5849.1861257570999</v>
      </c>
      <c r="H99">
        <v>1.3143833333333299</v>
      </c>
      <c r="I99">
        <v>105.96698356406399</v>
      </c>
      <c r="J99">
        <v>2429.2228995543001</v>
      </c>
      <c r="M99">
        <v>1.3143833333333299</v>
      </c>
      <c r="N99">
        <v>33.612918300871698</v>
      </c>
      <c r="O99">
        <v>506.79402798108902</v>
      </c>
    </row>
    <row r="100" spans="3:15" x14ac:dyDescent="0.2">
      <c r="C100">
        <v>1.3283833333333299</v>
      </c>
      <c r="D100">
        <v>723.56578578345204</v>
      </c>
      <c r="E100">
        <v>4777.8015085386596</v>
      </c>
      <c r="H100">
        <v>1.3283833333333299</v>
      </c>
      <c r="I100">
        <v>451.81154104494902</v>
      </c>
      <c r="J100">
        <v>1901.7405090581999</v>
      </c>
      <c r="M100">
        <v>1.3283833333333299</v>
      </c>
      <c r="N100">
        <v>211.787886803785</v>
      </c>
      <c r="O100">
        <v>410.06313217027099</v>
      </c>
    </row>
    <row r="101" spans="3:15" x14ac:dyDescent="0.2">
      <c r="C101">
        <v>1.3423833333333299</v>
      </c>
      <c r="D101">
        <v>3416.1215436491102</v>
      </c>
      <c r="E101">
        <v>4080.5143235327901</v>
      </c>
      <c r="H101">
        <v>1.3423833333333299</v>
      </c>
      <c r="I101">
        <v>2066.40407865629</v>
      </c>
      <c r="J101">
        <v>1672.7925990212</v>
      </c>
      <c r="M101">
        <v>1.3423833333333299</v>
      </c>
      <c r="N101">
        <v>971.83289156376202</v>
      </c>
      <c r="O101">
        <v>358.93938188080102</v>
      </c>
    </row>
    <row r="102" spans="3:15" x14ac:dyDescent="0.2">
      <c r="C102">
        <v>1.3564000000000001</v>
      </c>
      <c r="D102">
        <v>12448.6553749588</v>
      </c>
      <c r="E102">
        <v>3543.2921244003401</v>
      </c>
      <c r="H102">
        <v>1.3564000000000001</v>
      </c>
      <c r="I102">
        <v>7044.1828318920698</v>
      </c>
      <c r="J102">
        <v>1606.88223934044</v>
      </c>
      <c r="M102">
        <v>1.3564000000000001</v>
      </c>
      <c r="N102">
        <v>3014.8272049540501</v>
      </c>
      <c r="O102">
        <v>298.24513789594101</v>
      </c>
    </row>
    <row r="103" spans="3:15" x14ac:dyDescent="0.2">
      <c r="C103">
        <v>1.3704000000000001</v>
      </c>
      <c r="D103">
        <v>32345.903563268701</v>
      </c>
      <c r="E103">
        <v>3199.7842506246402</v>
      </c>
      <c r="H103">
        <v>1.3704000000000001</v>
      </c>
      <c r="I103">
        <v>17154.640589369901</v>
      </c>
      <c r="J103">
        <v>1573.3668667187501</v>
      </c>
      <c r="M103">
        <v>1.3704166666666699</v>
      </c>
      <c r="N103">
        <v>6534.3039714719998</v>
      </c>
      <c r="O103">
        <v>243.12529764224999</v>
      </c>
    </row>
    <row r="104" spans="3:15" x14ac:dyDescent="0.2">
      <c r="C104">
        <v>1.38441666666667</v>
      </c>
      <c r="D104">
        <v>61278.464466514997</v>
      </c>
      <c r="E104">
        <v>3041.5251191782299</v>
      </c>
      <c r="H104">
        <v>1.3844000000000001</v>
      </c>
      <c r="I104">
        <v>30373.786589032399</v>
      </c>
      <c r="J104">
        <v>1557.4279996739001</v>
      </c>
      <c r="M104">
        <v>1.38441666666667</v>
      </c>
      <c r="N104">
        <v>10668.407829747601</v>
      </c>
      <c r="O104">
        <v>236.409071999362</v>
      </c>
    </row>
    <row r="105" spans="3:15" x14ac:dyDescent="0.2">
      <c r="C105">
        <v>1.39841666666667</v>
      </c>
      <c r="D105">
        <v>88841.325426368596</v>
      </c>
      <c r="E105">
        <v>2955.9552429886999</v>
      </c>
      <c r="H105">
        <v>1.39841666666667</v>
      </c>
      <c r="I105">
        <v>41255.505558412202</v>
      </c>
      <c r="J105">
        <v>1547.18574530408</v>
      </c>
      <c r="M105">
        <v>1.39841666666667</v>
      </c>
      <c r="N105">
        <v>13859.4272133301</v>
      </c>
      <c r="O105">
        <v>235.079906409567</v>
      </c>
    </row>
    <row r="106" spans="3:15" x14ac:dyDescent="0.2">
      <c r="C106">
        <v>1.4124333333333301</v>
      </c>
      <c r="D106">
        <v>103719.268373136</v>
      </c>
      <c r="E106">
        <v>2780.2758186046099</v>
      </c>
      <c r="H106">
        <v>1.41241666666667</v>
      </c>
      <c r="I106">
        <v>46323.977018270198</v>
      </c>
      <c r="J106">
        <v>1482.6428225261</v>
      </c>
      <c r="M106">
        <v>1.4124333333333301</v>
      </c>
      <c r="N106">
        <v>14694.9515511346</v>
      </c>
      <c r="O106">
        <v>218.52524248108901</v>
      </c>
    </row>
    <row r="107" spans="3:15" x14ac:dyDescent="0.2">
      <c r="C107">
        <v>1.4264333333333299</v>
      </c>
      <c r="D107">
        <v>102484.68680445501</v>
      </c>
      <c r="E107">
        <v>2588.39273187855</v>
      </c>
      <c r="H107">
        <v>1.4264333333333299</v>
      </c>
      <c r="I107">
        <v>45694.063587052799</v>
      </c>
      <c r="J107">
        <v>1422.1762550025601</v>
      </c>
      <c r="M107">
        <v>1.4264333333333299</v>
      </c>
      <c r="N107">
        <v>13749.5729874471</v>
      </c>
      <c r="O107">
        <v>206.37962193250499</v>
      </c>
    </row>
    <row r="108" spans="3:15" x14ac:dyDescent="0.2">
      <c r="C108">
        <v>1.44045</v>
      </c>
      <c r="D108">
        <v>92921.877271944904</v>
      </c>
      <c r="E108">
        <v>2520.0811397330099</v>
      </c>
      <c r="H108">
        <v>1.44045</v>
      </c>
      <c r="I108">
        <v>41914.506747450498</v>
      </c>
      <c r="J108">
        <v>1358.9291548112899</v>
      </c>
      <c r="M108">
        <v>1.44045</v>
      </c>
      <c r="N108">
        <v>12403.8361866246</v>
      </c>
      <c r="O108">
        <v>203.04086187100501</v>
      </c>
    </row>
    <row r="109" spans="3:15" x14ac:dyDescent="0.2">
      <c r="C109">
        <v>1.45445</v>
      </c>
      <c r="D109">
        <v>83180.989061693996</v>
      </c>
      <c r="E109">
        <v>2467.3740944555302</v>
      </c>
      <c r="H109">
        <v>1.45445</v>
      </c>
      <c r="I109">
        <v>37391.962406548701</v>
      </c>
      <c r="J109">
        <v>1264.79751349085</v>
      </c>
      <c r="M109">
        <v>1.45445</v>
      </c>
      <c r="N109">
        <v>11139.8528358862</v>
      </c>
      <c r="O109">
        <v>199.61805821370899</v>
      </c>
    </row>
    <row r="110" spans="3:15" x14ac:dyDescent="0.2">
      <c r="C110">
        <v>1.4684666666666699</v>
      </c>
      <c r="D110">
        <v>72810.159881584201</v>
      </c>
      <c r="E110">
        <v>2366.2319202271201</v>
      </c>
      <c r="H110">
        <v>1.46845</v>
      </c>
      <c r="I110">
        <v>32559.292012203801</v>
      </c>
      <c r="J110">
        <v>1202.3184934865601</v>
      </c>
      <c r="M110">
        <v>1.4684666666666699</v>
      </c>
      <c r="N110">
        <v>9673.9377217913297</v>
      </c>
      <c r="O110">
        <v>205.125997489995</v>
      </c>
    </row>
    <row r="111" spans="3:15" x14ac:dyDescent="0.2">
      <c r="C111">
        <v>1.4824666666666699</v>
      </c>
      <c r="D111">
        <v>61467.958606997097</v>
      </c>
      <c r="E111">
        <v>2275.5426951354102</v>
      </c>
      <c r="H111">
        <v>1.4824666666666699</v>
      </c>
      <c r="I111">
        <v>27206.803078054301</v>
      </c>
      <c r="J111">
        <v>1196.0885120875901</v>
      </c>
      <c r="M111">
        <v>1.4824666666666699</v>
      </c>
      <c r="N111">
        <v>7779.79967550531</v>
      </c>
      <c r="O111">
        <v>199.966773735961</v>
      </c>
    </row>
    <row r="112" spans="3:15" x14ac:dyDescent="0.2">
      <c r="C112">
        <v>1.4964833333333301</v>
      </c>
      <c r="D112">
        <v>49306.5776963444</v>
      </c>
      <c r="E112">
        <v>2208.06036633951</v>
      </c>
      <c r="H112">
        <v>1.4964666666666699</v>
      </c>
      <c r="I112">
        <v>21512.050138102099</v>
      </c>
      <c r="J112">
        <v>1170.45586111745</v>
      </c>
      <c r="M112">
        <v>1.4964833333333301</v>
      </c>
      <c r="N112">
        <v>5765.9687055430804</v>
      </c>
      <c r="O112">
        <v>187.901031100457</v>
      </c>
    </row>
    <row r="113" spans="3:15" x14ac:dyDescent="0.2">
      <c r="C113">
        <v>1.5104833333333301</v>
      </c>
      <c r="D113">
        <v>37570.369536325103</v>
      </c>
      <c r="E113">
        <v>2127.69048769969</v>
      </c>
      <c r="H113">
        <v>1.5104833333333301</v>
      </c>
      <c r="I113">
        <v>16256.4045207416</v>
      </c>
      <c r="J113">
        <v>1074.66465254279</v>
      </c>
      <c r="M113">
        <v>1.5104833333333301</v>
      </c>
      <c r="N113">
        <v>4150.6462720116897</v>
      </c>
      <c r="O113">
        <v>166.71272711712999</v>
      </c>
    </row>
    <row r="114" spans="3:15" x14ac:dyDescent="0.2">
      <c r="C114">
        <v>1.5245</v>
      </c>
      <c r="D114">
        <v>28481.9543390623</v>
      </c>
      <c r="E114">
        <v>2013.19366716792</v>
      </c>
      <c r="H114">
        <v>1.5244833333333301</v>
      </c>
      <c r="I114">
        <v>12274.937700062899</v>
      </c>
      <c r="J114">
        <v>991.27348937189197</v>
      </c>
      <c r="M114">
        <v>1.5245</v>
      </c>
      <c r="N114">
        <v>2919.4359057281499</v>
      </c>
      <c r="O114">
        <v>145.040079152548</v>
      </c>
    </row>
    <row r="115" spans="3:15" x14ac:dyDescent="0.2">
      <c r="C115">
        <v>1.5385</v>
      </c>
      <c r="D115">
        <v>22372.7946393354</v>
      </c>
      <c r="E115">
        <v>1850.4694756184899</v>
      </c>
      <c r="H115">
        <v>1.5385</v>
      </c>
      <c r="I115">
        <v>9536.8694676002397</v>
      </c>
      <c r="J115">
        <v>975.37484817013797</v>
      </c>
      <c r="M115">
        <v>1.5385</v>
      </c>
      <c r="N115">
        <v>2049.4853719213602</v>
      </c>
      <c r="O115">
        <v>137.987587377181</v>
      </c>
    </row>
    <row r="116" spans="3:15" x14ac:dyDescent="0.2">
      <c r="C116">
        <v>1.5525</v>
      </c>
      <c r="D116">
        <v>18265.334617533601</v>
      </c>
      <c r="E116">
        <v>1717.98763867911</v>
      </c>
      <c r="H116">
        <v>1.5525</v>
      </c>
      <c r="I116">
        <v>7757.6879380885903</v>
      </c>
      <c r="J116">
        <v>955.75215839259204</v>
      </c>
      <c r="M116">
        <v>1.5525166666666701</v>
      </c>
      <c r="N116">
        <v>1570.3605140673001</v>
      </c>
      <c r="O116">
        <v>133.32172100293201</v>
      </c>
    </row>
    <row r="117" spans="3:15" x14ac:dyDescent="0.2">
      <c r="C117">
        <v>1.5665</v>
      </c>
      <c r="D117">
        <v>15658.2173288378</v>
      </c>
      <c r="E117">
        <v>1692.1189701697199</v>
      </c>
      <c r="H117">
        <v>1.5665166666666701</v>
      </c>
      <c r="I117">
        <v>6678.24378891592</v>
      </c>
      <c r="J117">
        <v>917.49635001885895</v>
      </c>
      <c r="M117">
        <v>1.5665166666666701</v>
      </c>
      <c r="N117">
        <v>1326.35126885615</v>
      </c>
      <c r="O117">
        <v>125.206331282327</v>
      </c>
    </row>
    <row r="118" spans="3:15" x14ac:dyDescent="0.2">
      <c r="C118">
        <v>1.5805166666666699</v>
      </c>
      <c r="D118">
        <v>14188.8175682373</v>
      </c>
      <c r="E118">
        <v>1626.7263105815</v>
      </c>
      <c r="H118">
        <v>1.5805166666666699</v>
      </c>
      <c r="I118">
        <v>5939.5961131518297</v>
      </c>
      <c r="J118">
        <v>896.33147567396702</v>
      </c>
      <c r="M118">
        <v>1.58053333333333</v>
      </c>
      <c r="N118">
        <v>1174.0647464643</v>
      </c>
      <c r="O118">
        <v>118.21316649582199</v>
      </c>
    </row>
    <row r="119" spans="3:15" x14ac:dyDescent="0.2">
      <c r="C119">
        <v>1.5945166666666699</v>
      </c>
      <c r="D119">
        <v>13465.633652201601</v>
      </c>
      <c r="E119">
        <v>1529.30749710743</v>
      </c>
      <c r="H119">
        <v>1.59453333333333</v>
      </c>
      <c r="I119">
        <v>5473.2659551286297</v>
      </c>
      <c r="J119">
        <v>857.98097939925503</v>
      </c>
      <c r="M119">
        <v>1.59453333333333</v>
      </c>
      <c r="N119">
        <v>1037.78323126077</v>
      </c>
      <c r="O119">
        <v>120.304639607588</v>
      </c>
    </row>
    <row r="120" spans="3:15" x14ac:dyDescent="0.2">
      <c r="C120">
        <v>1.60853333333333</v>
      </c>
      <c r="D120">
        <v>12851.0790525334</v>
      </c>
      <c r="E120">
        <v>1507.32585361373</v>
      </c>
      <c r="H120">
        <v>1.60853333333333</v>
      </c>
      <c r="I120">
        <v>5211.79860123664</v>
      </c>
      <c r="J120">
        <v>822.25326117756197</v>
      </c>
      <c r="M120">
        <v>1.60853333333333</v>
      </c>
      <c r="N120">
        <v>914.05336960535999</v>
      </c>
      <c r="O120">
        <v>123.356694752355</v>
      </c>
    </row>
    <row r="121" spans="3:15" x14ac:dyDescent="0.2">
      <c r="C121">
        <v>1.6225499999999999</v>
      </c>
      <c r="D121">
        <v>12139.6228967226</v>
      </c>
      <c r="E121">
        <v>1505.6934967791301</v>
      </c>
      <c r="H121">
        <v>1.6225499999999999</v>
      </c>
      <c r="I121">
        <v>4998.7497930677901</v>
      </c>
      <c r="J121">
        <v>836.226087396048</v>
      </c>
      <c r="M121">
        <v>1.6225499999999999</v>
      </c>
      <c r="N121">
        <v>848.38137173482403</v>
      </c>
      <c r="O121">
        <v>112.225619558185</v>
      </c>
    </row>
    <row r="122" spans="3:15" x14ac:dyDescent="0.2">
      <c r="C122">
        <v>1.6365499999999999</v>
      </c>
      <c r="D122">
        <v>11225.2052055267</v>
      </c>
      <c r="E122">
        <v>1456.11138506471</v>
      </c>
      <c r="H122">
        <v>1.6365499999999999</v>
      </c>
      <c r="I122">
        <v>4751.24714773494</v>
      </c>
      <c r="J122">
        <v>868.11206164938005</v>
      </c>
      <c r="M122">
        <v>1.6365499999999999</v>
      </c>
      <c r="N122">
        <v>843.73239273665604</v>
      </c>
      <c r="O122">
        <v>92.3367762510143</v>
      </c>
    </row>
    <row r="123" spans="3:15" x14ac:dyDescent="0.2">
      <c r="C123">
        <v>1.65055</v>
      </c>
      <c r="D123">
        <v>10437.3360096427</v>
      </c>
      <c r="E123">
        <v>1380.5972565530101</v>
      </c>
      <c r="H123">
        <v>1.65055</v>
      </c>
      <c r="I123">
        <v>4512.9537758368897</v>
      </c>
      <c r="J123">
        <v>847.67330731127402</v>
      </c>
      <c r="M123">
        <v>1.65055</v>
      </c>
      <c r="N123">
        <v>811.96045312206104</v>
      </c>
      <c r="O123">
        <v>71.168622604350503</v>
      </c>
    </row>
    <row r="124" spans="3:15" x14ac:dyDescent="0.2">
      <c r="C124">
        <v>1.6645666666666701</v>
      </c>
      <c r="D124">
        <v>9926.3744109510008</v>
      </c>
      <c r="E124">
        <v>1263.3319279356699</v>
      </c>
      <c r="H124">
        <v>1.6645666666666701</v>
      </c>
      <c r="I124">
        <v>4245.5720417557905</v>
      </c>
      <c r="J124">
        <v>776.87784052821405</v>
      </c>
      <c r="M124">
        <v>1.6645666666666701</v>
      </c>
      <c r="N124">
        <v>723.33956931420698</v>
      </c>
      <c r="O124">
        <v>62.303360656206998</v>
      </c>
    </row>
    <row r="125" spans="3:15" x14ac:dyDescent="0.2">
      <c r="C125">
        <v>1.6785666666666701</v>
      </c>
      <c r="D125">
        <v>9354.8856463851098</v>
      </c>
      <c r="E125">
        <v>1112.75019439681</v>
      </c>
      <c r="H125">
        <v>1.6785666666666701</v>
      </c>
      <c r="I125">
        <v>4009.43785059934</v>
      </c>
      <c r="J125">
        <v>709.31564114957098</v>
      </c>
      <c r="M125">
        <v>1.6785666666666701</v>
      </c>
      <c r="N125">
        <v>655.01021515456205</v>
      </c>
      <c r="O125">
        <v>60.671408258694903</v>
      </c>
    </row>
    <row r="126" spans="3:15" x14ac:dyDescent="0.2">
      <c r="C126">
        <v>1.69258333333333</v>
      </c>
      <c r="D126">
        <v>8680.1774912312994</v>
      </c>
      <c r="E126">
        <v>1020.12564883582</v>
      </c>
      <c r="H126">
        <v>1.6925666666666701</v>
      </c>
      <c r="I126">
        <v>3824.8320472002301</v>
      </c>
      <c r="J126">
        <v>668.80613105329803</v>
      </c>
      <c r="M126">
        <v>1.69258333333333</v>
      </c>
      <c r="N126">
        <v>591.95977344001597</v>
      </c>
      <c r="O126">
        <v>55.3967820721465</v>
      </c>
    </row>
    <row r="127" spans="3:15" x14ac:dyDescent="0.2">
      <c r="C127">
        <v>1.70658333333333</v>
      </c>
      <c r="D127">
        <v>8155.0503743194504</v>
      </c>
      <c r="E127">
        <v>1025.6967836362501</v>
      </c>
      <c r="H127">
        <v>1.70658333333333</v>
      </c>
      <c r="I127">
        <v>3687.9422038927601</v>
      </c>
      <c r="J127">
        <v>646.29976636618005</v>
      </c>
      <c r="M127">
        <v>1.70658333333333</v>
      </c>
      <c r="N127">
        <v>530.34828687916104</v>
      </c>
      <c r="O127">
        <v>51.433103533976599</v>
      </c>
    </row>
    <row r="128" spans="3:15" x14ac:dyDescent="0.2">
      <c r="C128">
        <v>1.7205999999999999</v>
      </c>
      <c r="D128">
        <v>7773.9766010380199</v>
      </c>
      <c r="E128">
        <v>1091.9444466832699</v>
      </c>
      <c r="H128">
        <v>1.72058333333333</v>
      </c>
      <c r="I128">
        <v>3611.4678126348499</v>
      </c>
      <c r="J128">
        <v>623.54700218161395</v>
      </c>
      <c r="M128">
        <v>1.7205999999999999</v>
      </c>
      <c r="N128">
        <v>499.20387629012203</v>
      </c>
      <c r="O128">
        <v>53.8236864846847</v>
      </c>
    </row>
    <row r="129" spans="3:15" x14ac:dyDescent="0.2">
      <c r="C129">
        <v>1.7345999999999999</v>
      </c>
      <c r="D129">
        <v>7464.4609831124499</v>
      </c>
      <c r="E129">
        <v>1094.96255357424</v>
      </c>
      <c r="H129">
        <v>1.7345999999999999</v>
      </c>
      <c r="I129">
        <v>3571.9319448300598</v>
      </c>
      <c r="J129">
        <v>616.75795411234196</v>
      </c>
      <c r="M129">
        <v>1.7345999999999999</v>
      </c>
      <c r="N129">
        <v>493.97896370827601</v>
      </c>
      <c r="O129">
        <v>66.356414012407399</v>
      </c>
    </row>
    <row r="130" spans="3:15" x14ac:dyDescent="0.2">
      <c r="C130">
        <v>1.74861666666667</v>
      </c>
      <c r="D130">
        <v>7259.52955005487</v>
      </c>
      <c r="E130">
        <v>1016.0901795923101</v>
      </c>
      <c r="H130">
        <v>1.74861666666667</v>
      </c>
      <c r="I130">
        <v>3471.1033554221799</v>
      </c>
      <c r="J130">
        <v>597.28612816934105</v>
      </c>
      <c r="M130">
        <v>1.74861666666667</v>
      </c>
      <c r="N130">
        <v>494.59199509372701</v>
      </c>
      <c r="O130">
        <v>74.966387124836601</v>
      </c>
    </row>
    <row r="131" spans="3:15" x14ac:dyDescent="0.2">
      <c r="C131">
        <v>1.7626166666666701</v>
      </c>
      <c r="D131">
        <v>7124.4159069704301</v>
      </c>
      <c r="E131">
        <v>926.520847023751</v>
      </c>
      <c r="H131">
        <v>1.7626166666666701</v>
      </c>
      <c r="I131">
        <v>3236.68233098067</v>
      </c>
      <c r="J131">
        <v>540.49958267330305</v>
      </c>
      <c r="M131">
        <v>1.7626166666666701</v>
      </c>
      <c r="N131">
        <v>487.44435922806201</v>
      </c>
      <c r="O131">
        <v>60.530129178568203</v>
      </c>
    </row>
    <row r="132" spans="3:15" x14ac:dyDescent="0.2">
      <c r="C132">
        <v>1.77663333333333</v>
      </c>
      <c r="D132">
        <v>6771.1965751378002</v>
      </c>
      <c r="E132">
        <v>833.93671553454305</v>
      </c>
      <c r="H132">
        <v>1.7766166666666701</v>
      </c>
      <c r="I132">
        <v>3032.2512632952698</v>
      </c>
      <c r="J132">
        <v>493.64377036094299</v>
      </c>
      <c r="M132">
        <v>1.77663333333333</v>
      </c>
      <c r="N132">
        <v>466.22233795910603</v>
      </c>
      <c r="O132">
        <v>47.411849644078899</v>
      </c>
    </row>
    <row r="133" spans="3:15" x14ac:dyDescent="0.2">
      <c r="C133">
        <v>1.79063333333333</v>
      </c>
      <c r="D133">
        <v>6233.4647262298604</v>
      </c>
      <c r="E133">
        <v>789.881694539656</v>
      </c>
      <c r="H133">
        <v>1.79063333333333</v>
      </c>
      <c r="I133">
        <v>2879.6678980628399</v>
      </c>
      <c r="J133">
        <v>481.10992818188799</v>
      </c>
      <c r="M133">
        <v>1.79063333333333</v>
      </c>
      <c r="N133">
        <v>426.28166666338001</v>
      </c>
      <c r="O133">
        <v>47.799178604966201</v>
      </c>
    </row>
    <row r="134" spans="3:15" x14ac:dyDescent="0.2">
      <c r="C134">
        <v>1.8046500000000001</v>
      </c>
      <c r="D134">
        <v>5698.2284906606501</v>
      </c>
      <c r="E134">
        <v>818.45273809055595</v>
      </c>
      <c r="H134">
        <v>1.80463333333333</v>
      </c>
      <c r="I134">
        <v>2761.2406120169198</v>
      </c>
      <c r="J134">
        <v>494.93566534430801</v>
      </c>
      <c r="M134">
        <v>1.8046500000000001</v>
      </c>
      <c r="N134">
        <v>370.55423144611802</v>
      </c>
      <c r="O134">
        <v>50.673654654338399</v>
      </c>
    </row>
    <row r="135" spans="3:15" x14ac:dyDescent="0.2">
      <c r="C135">
        <v>1.8186500000000001</v>
      </c>
      <c r="D135">
        <v>5339.5066268745304</v>
      </c>
      <c r="E135">
        <v>836.89936097043199</v>
      </c>
      <c r="H135">
        <v>1.8186500000000001</v>
      </c>
      <c r="I135">
        <v>2695.7614729433399</v>
      </c>
      <c r="J135">
        <v>509.75845603292402</v>
      </c>
      <c r="M135">
        <v>1.8186500000000001</v>
      </c>
      <c r="N135">
        <v>324.83639413127702</v>
      </c>
      <c r="O135">
        <v>47.930601681759498</v>
      </c>
    </row>
    <row r="136" spans="3:15" x14ac:dyDescent="0.2">
      <c r="C136">
        <v>1.8326499999999999</v>
      </c>
      <c r="D136">
        <v>5190.0640475554401</v>
      </c>
      <c r="E136">
        <v>822.98697493786995</v>
      </c>
      <c r="H136">
        <v>1.8326499999999999</v>
      </c>
      <c r="I136">
        <v>2560.2833766685399</v>
      </c>
      <c r="J136">
        <v>489.73794258753998</v>
      </c>
      <c r="M136">
        <v>1.83266666666667</v>
      </c>
      <c r="N136">
        <v>276.591364972387</v>
      </c>
      <c r="O136">
        <v>38.339030832070101</v>
      </c>
    </row>
    <row r="137" spans="3:15" x14ac:dyDescent="0.2">
      <c r="C137">
        <v>1.84666666666667</v>
      </c>
      <c r="D137">
        <v>4880.4734233307399</v>
      </c>
      <c r="E137">
        <v>771.52314719541698</v>
      </c>
      <c r="H137">
        <v>1.84666666666667</v>
      </c>
      <c r="I137">
        <v>2335.4772763651199</v>
      </c>
      <c r="J137">
        <v>443.027373901646</v>
      </c>
      <c r="M137">
        <v>1.84666666666667</v>
      </c>
      <c r="N137">
        <v>233.685323908388</v>
      </c>
      <c r="O137">
        <v>30.593625997273701</v>
      </c>
    </row>
    <row r="138" spans="3:15" x14ac:dyDescent="0.2">
      <c r="C138">
        <v>1.86066666666667</v>
      </c>
      <c r="D138">
        <v>4358.9434744472701</v>
      </c>
      <c r="E138">
        <v>709.64885835123096</v>
      </c>
      <c r="H138">
        <v>1.86066666666667</v>
      </c>
      <c r="I138">
        <v>2204.94724575291</v>
      </c>
      <c r="J138">
        <v>434.42702768830299</v>
      </c>
      <c r="M138">
        <v>1.8606833333333299</v>
      </c>
      <c r="N138">
        <v>219.13022964328101</v>
      </c>
      <c r="O138">
        <v>24.9792537005487</v>
      </c>
    </row>
    <row r="139" spans="3:15" x14ac:dyDescent="0.2">
      <c r="C139">
        <v>1.87466666666667</v>
      </c>
      <c r="D139">
        <v>3943.1820402574199</v>
      </c>
      <c r="E139">
        <v>667.60138823213595</v>
      </c>
      <c r="H139">
        <v>1.8746833333333299</v>
      </c>
      <c r="I139">
        <v>2199.40959382041</v>
      </c>
      <c r="J139">
        <v>427.26374523288803</v>
      </c>
      <c r="M139">
        <v>1.8746833333333299</v>
      </c>
      <c r="N139">
        <v>240.71644273819399</v>
      </c>
      <c r="O139">
        <v>22.348050131829702</v>
      </c>
    </row>
    <row r="140" spans="3:15" x14ac:dyDescent="0.2">
      <c r="C140">
        <v>1.8886833333333299</v>
      </c>
      <c r="D140">
        <v>3805.6643122692599</v>
      </c>
      <c r="E140">
        <v>632.64957573792401</v>
      </c>
      <c r="H140">
        <v>1.8886833333333299</v>
      </c>
      <c r="I140">
        <v>2117.15886390274</v>
      </c>
      <c r="J140">
        <v>389.14115239012602</v>
      </c>
      <c r="M140">
        <v>1.8887</v>
      </c>
      <c r="N140">
        <v>250.74667403753301</v>
      </c>
      <c r="O140">
        <v>33.767996674626502</v>
      </c>
    </row>
    <row r="141" spans="3:15" x14ac:dyDescent="0.2">
      <c r="C141">
        <v>1.90268333333333</v>
      </c>
      <c r="D141">
        <v>3765.9717775179201</v>
      </c>
      <c r="E141">
        <v>589.72467852518503</v>
      </c>
      <c r="H141">
        <v>1.9027000000000001</v>
      </c>
      <c r="I141">
        <v>1942.4355583689501</v>
      </c>
      <c r="J141">
        <v>353.23925325306197</v>
      </c>
      <c r="M141">
        <v>1.9027000000000001</v>
      </c>
      <c r="N141">
        <v>225.633091437601</v>
      </c>
      <c r="O141">
        <v>48.414713569827597</v>
      </c>
    </row>
    <row r="142" spans="3:15" x14ac:dyDescent="0.2">
      <c r="C142">
        <v>1.9167000000000001</v>
      </c>
      <c r="D142">
        <v>3565.8475813163</v>
      </c>
      <c r="E142">
        <v>556.93252023973798</v>
      </c>
      <c r="H142">
        <v>1.9167000000000001</v>
      </c>
      <c r="I142">
        <v>1812.87365966581</v>
      </c>
      <c r="J142">
        <v>351.28278892918098</v>
      </c>
      <c r="M142">
        <v>1.9167000000000001</v>
      </c>
      <c r="N142">
        <v>208.18970299265101</v>
      </c>
      <c r="O142">
        <v>44.077897454698402</v>
      </c>
    </row>
    <row r="143" spans="3:15" x14ac:dyDescent="0.2">
      <c r="C143">
        <v>1.9307000000000001</v>
      </c>
      <c r="D143">
        <v>3326.3535567675099</v>
      </c>
      <c r="E143">
        <v>575.81753143186995</v>
      </c>
      <c r="H143">
        <v>1.93071666666667</v>
      </c>
      <c r="I143">
        <v>1704.42186676049</v>
      </c>
      <c r="J143">
        <v>363.073419448072</v>
      </c>
      <c r="M143">
        <v>1.93071666666667</v>
      </c>
      <c r="N143">
        <v>203.860838548467</v>
      </c>
      <c r="O143">
        <v>35.472332429587802</v>
      </c>
    </row>
    <row r="144" spans="3:15" x14ac:dyDescent="0.2">
      <c r="C144">
        <v>1.94471666666667</v>
      </c>
      <c r="D144">
        <v>3175.6076253273</v>
      </c>
      <c r="E144">
        <v>596.23100406184403</v>
      </c>
      <c r="H144">
        <v>1.94471666666667</v>
      </c>
      <c r="I144">
        <v>1552.5048136539101</v>
      </c>
      <c r="J144">
        <v>364.01071637555998</v>
      </c>
      <c r="M144">
        <v>1.9447333333333301</v>
      </c>
      <c r="N144">
        <v>194.692360852928</v>
      </c>
      <c r="O144">
        <v>35.024996654895403</v>
      </c>
    </row>
    <row r="145" spans="3:15" x14ac:dyDescent="0.2">
      <c r="C145">
        <v>1.95871666666667</v>
      </c>
      <c r="D145">
        <v>3076.4225058905799</v>
      </c>
      <c r="E145">
        <v>574.58379067148098</v>
      </c>
      <c r="H145">
        <v>1.95871666666667</v>
      </c>
      <c r="I145">
        <v>1455.83050208597</v>
      </c>
      <c r="J145">
        <v>356.14214563220202</v>
      </c>
      <c r="M145">
        <v>1.9587333333333301</v>
      </c>
      <c r="N145">
        <v>179.25250775394801</v>
      </c>
      <c r="O145">
        <v>35.780704729679897</v>
      </c>
    </row>
    <row r="146" spans="3:15" x14ac:dyDescent="0.2">
      <c r="C146">
        <v>1.9727333333333299</v>
      </c>
      <c r="D146">
        <v>2930.8360716738698</v>
      </c>
      <c r="E146">
        <v>560.356660359491</v>
      </c>
      <c r="H146">
        <v>1.9727333333333299</v>
      </c>
      <c r="I146">
        <v>1410.3369354604099</v>
      </c>
      <c r="J146">
        <v>332.97682528079099</v>
      </c>
      <c r="M146">
        <v>1.9727333333333299</v>
      </c>
      <c r="N146">
        <v>162.43068651949</v>
      </c>
      <c r="O146">
        <v>39.422713072212801</v>
      </c>
    </row>
    <row r="147" spans="3:15" x14ac:dyDescent="0.2">
      <c r="C147">
        <v>1.9867333333333299</v>
      </c>
      <c r="D147">
        <v>2813.53624293233</v>
      </c>
      <c r="E147">
        <v>564.81753827846205</v>
      </c>
      <c r="H147">
        <v>1.9867333333333299</v>
      </c>
      <c r="I147">
        <v>1342.7490373640001</v>
      </c>
      <c r="J147">
        <v>315.013993195826</v>
      </c>
      <c r="M147">
        <v>1.9867333333333299</v>
      </c>
      <c r="N147">
        <v>130.185577782487</v>
      </c>
      <c r="O147">
        <v>39.176189871784601</v>
      </c>
    </row>
    <row r="148" spans="3:15" x14ac:dyDescent="0.2">
      <c r="C148">
        <v>2.00075</v>
      </c>
      <c r="D148">
        <v>2736.0905637583301</v>
      </c>
      <c r="E148">
        <v>535.94993072712998</v>
      </c>
      <c r="H148">
        <v>2.0007333333333301</v>
      </c>
      <c r="I148">
        <v>1277.2885638437799</v>
      </c>
      <c r="J148">
        <v>317.939438479432</v>
      </c>
      <c r="M148">
        <v>2.00075</v>
      </c>
      <c r="N148">
        <v>115.233898933183</v>
      </c>
      <c r="O148">
        <v>30.1854795460935</v>
      </c>
    </row>
    <row r="149" spans="3:15" x14ac:dyDescent="0.2">
      <c r="C149">
        <v>2.0147499999999998</v>
      </c>
      <c r="D149">
        <v>2677.4579487536498</v>
      </c>
      <c r="E149">
        <v>502.91283944036701</v>
      </c>
      <c r="H149">
        <v>2.0147499999999998</v>
      </c>
      <c r="I149">
        <v>1256.28502149321</v>
      </c>
      <c r="J149">
        <v>286.12514584869899</v>
      </c>
      <c r="M149">
        <v>2.0147499999999998</v>
      </c>
      <c r="N149">
        <v>116.993757332158</v>
      </c>
      <c r="O149">
        <v>20.988716300530601</v>
      </c>
    </row>
    <row r="150" spans="3:15" x14ac:dyDescent="0.2">
      <c r="C150">
        <v>2.0287666666666699</v>
      </c>
      <c r="D150">
        <v>2576.11598781159</v>
      </c>
      <c r="E150">
        <v>501.08797707160301</v>
      </c>
      <c r="H150">
        <v>2.0287500000000001</v>
      </c>
      <c r="I150">
        <v>1247.5021637126799</v>
      </c>
      <c r="J150">
        <v>254.390539474837</v>
      </c>
      <c r="M150">
        <v>2.0287666666666699</v>
      </c>
      <c r="N150">
        <v>121.216602155469</v>
      </c>
      <c r="O150">
        <v>22.204924139661699</v>
      </c>
    </row>
    <row r="151" spans="3:15" x14ac:dyDescent="0.2">
      <c r="C151">
        <v>2.0427666666666702</v>
      </c>
      <c r="D151">
        <v>2489.1053548139998</v>
      </c>
      <c r="E151">
        <v>480.252605046692</v>
      </c>
      <c r="H151">
        <v>2.0427666666666702</v>
      </c>
      <c r="I151">
        <v>1208.0570765944401</v>
      </c>
      <c r="J151">
        <v>260.43775506927398</v>
      </c>
      <c r="M151">
        <v>2.0427666666666702</v>
      </c>
      <c r="N151">
        <v>134.24834119885</v>
      </c>
      <c r="O151">
        <v>23.086922056329598</v>
      </c>
    </row>
    <row r="152" spans="3:15" x14ac:dyDescent="0.2">
      <c r="C152">
        <v>2.0567833333333301</v>
      </c>
      <c r="D152">
        <v>2455.3819998184499</v>
      </c>
      <c r="E152">
        <v>453.78257689126201</v>
      </c>
      <c r="H152">
        <v>2.05676666666667</v>
      </c>
      <c r="I152">
        <v>1135.5149566299001</v>
      </c>
      <c r="J152">
        <v>262.22318223716502</v>
      </c>
      <c r="M152">
        <v>2.0567833333333301</v>
      </c>
      <c r="N152">
        <v>127.372153573153</v>
      </c>
      <c r="O152">
        <v>19.8754608891388</v>
      </c>
    </row>
    <row r="153" spans="3:15" x14ac:dyDescent="0.2">
      <c r="C153">
        <v>2.0707833333333299</v>
      </c>
      <c r="D153">
        <v>2405.0398601729098</v>
      </c>
      <c r="E153">
        <v>467.54995526160502</v>
      </c>
      <c r="H153">
        <v>2.0707833333333299</v>
      </c>
      <c r="I153">
        <v>1058.8454539407101</v>
      </c>
      <c r="J153">
        <v>236.11458371959199</v>
      </c>
      <c r="M153">
        <v>2.0707833333333299</v>
      </c>
      <c r="N153">
        <v>99.217672043267896</v>
      </c>
      <c r="O153">
        <v>21.922807607815201</v>
      </c>
    </row>
    <row r="154" spans="3:15" x14ac:dyDescent="0.2">
      <c r="C154">
        <v>2.0848</v>
      </c>
      <c r="D154">
        <v>2298.3000265194401</v>
      </c>
      <c r="E154">
        <v>474.52634648657101</v>
      </c>
      <c r="H154">
        <v>2.0847833333333301</v>
      </c>
      <c r="I154">
        <v>1022.00349596377</v>
      </c>
      <c r="J154">
        <v>210.00198390533899</v>
      </c>
      <c r="M154">
        <v>2.0848</v>
      </c>
      <c r="N154">
        <v>82.422264707215305</v>
      </c>
      <c r="O154">
        <v>22.689467095747499</v>
      </c>
    </row>
    <row r="155" spans="3:15" x14ac:dyDescent="0.2">
      <c r="C155">
        <v>2.0988000000000002</v>
      </c>
      <c r="D155">
        <v>2210.8447828523299</v>
      </c>
      <c r="E155">
        <v>468.76523376600397</v>
      </c>
      <c r="H155">
        <v>2.0988000000000002</v>
      </c>
      <c r="I155">
        <v>1042.60453856345</v>
      </c>
      <c r="J155">
        <v>207.54990211522301</v>
      </c>
      <c r="M155">
        <v>2.0988000000000002</v>
      </c>
      <c r="N155">
        <v>90.786198265724707</v>
      </c>
      <c r="O155">
        <v>17.357513004196999</v>
      </c>
    </row>
    <row r="156" spans="3:15" x14ac:dyDescent="0.2">
      <c r="C156">
        <v>2.1128166666666699</v>
      </c>
      <c r="D156">
        <v>2170.6630336531498</v>
      </c>
      <c r="E156">
        <v>456.638779821154</v>
      </c>
      <c r="H156">
        <v>2.1128</v>
      </c>
      <c r="I156">
        <v>1074.02760855475</v>
      </c>
      <c r="J156">
        <v>207.17838334772699</v>
      </c>
      <c r="M156">
        <v>2.1128166666666699</v>
      </c>
      <c r="N156">
        <v>107.65135923567099</v>
      </c>
      <c r="O156">
        <v>18.658759043948201</v>
      </c>
    </row>
    <row r="157" spans="3:15" x14ac:dyDescent="0.2">
      <c r="C157">
        <v>2.1268166666666701</v>
      </c>
      <c r="D157">
        <v>2139.9388312698302</v>
      </c>
      <c r="E157">
        <v>421.81002604844099</v>
      </c>
      <c r="H157">
        <v>2.1268166666666701</v>
      </c>
      <c r="I157">
        <v>1046.32651600704</v>
      </c>
      <c r="J157">
        <v>207.49170076631199</v>
      </c>
      <c r="M157">
        <v>2.1268166666666701</v>
      </c>
      <c r="N157">
        <v>104.34238953949701</v>
      </c>
      <c r="O157">
        <v>22.995563760687201</v>
      </c>
    </row>
    <row r="158" spans="3:15" x14ac:dyDescent="0.2">
      <c r="C158">
        <v>2.1408166666666699</v>
      </c>
      <c r="D158">
        <v>2118.2908274997599</v>
      </c>
      <c r="E158">
        <v>380.40232486220401</v>
      </c>
      <c r="H158">
        <v>2.1408166666666699</v>
      </c>
      <c r="I158">
        <v>973.37768239363595</v>
      </c>
      <c r="J158">
        <v>207.213892693004</v>
      </c>
      <c r="M158">
        <v>2.14083333333333</v>
      </c>
      <c r="N158">
        <v>84.222706325611298</v>
      </c>
      <c r="O158">
        <v>22.246418347559299</v>
      </c>
    </row>
    <row r="159" spans="3:15" x14ac:dyDescent="0.2">
      <c r="C159">
        <v>2.1548333333333298</v>
      </c>
      <c r="D159">
        <v>2082.4171881031798</v>
      </c>
      <c r="E159">
        <v>386.53010964053601</v>
      </c>
      <c r="H159">
        <v>2.1548333333333298</v>
      </c>
      <c r="I159">
        <v>918.22668259069803</v>
      </c>
      <c r="J159">
        <v>205.28764321417299</v>
      </c>
      <c r="M159">
        <v>2.1548333333333298</v>
      </c>
      <c r="N159">
        <v>89.238897583250505</v>
      </c>
      <c r="O159">
        <v>19.499070418890799</v>
      </c>
    </row>
    <row r="160" spans="3:15" x14ac:dyDescent="0.2">
      <c r="C160">
        <v>2.1688333333333301</v>
      </c>
      <c r="D160">
        <v>2082.2407139451102</v>
      </c>
      <c r="E160">
        <v>422.86239665954002</v>
      </c>
      <c r="H160">
        <v>2.1688333333333301</v>
      </c>
      <c r="I160">
        <v>859.375186859412</v>
      </c>
      <c r="J160">
        <v>203.366299439426</v>
      </c>
      <c r="M160">
        <v>2.1688499999999999</v>
      </c>
      <c r="N160">
        <v>98.995863352055906</v>
      </c>
      <c r="O160">
        <v>15.654793870885999</v>
      </c>
    </row>
    <row r="161" spans="3:15" x14ac:dyDescent="0.2">
      <c r="C161">
        <v>2.1828333333333299</v>
      </c>
      <c r="D161">
        <v>2054.0347814571401</v>
      </c>
      <c r="E161">
        <v>439.80530570386998</v>
      </c>
      <c r="H161">
        <v>2.1828500000000002</v>
      </c>
      <c r="I161">
        <v>811.53764851874996</v>
      </c>
      <c r="J161">
        <v>189.594490994636</v>
      </c>
      <c r="M161">
        <v>2.1828500000000002</v>
      </c>
      <c r="N161">
        <v>85.154702264163703</v>
      </c>
      <c r="O161">
        <v>13.316708930585101</v>
      </c>
    </row>
    <row r="162" spans="3:15" x14ac:dyDescent="0.2">
      <c r="C162">
        <v>2.19685</v>
      </c>
      <c r="D162">
        <v>1936.7229331230701</v>
      </c>
      <c r="E162">
        <v>437.87401294197002</v>
      </c>
      <c r="H162">
        <v>2.19685</v>
      </c>
      <c r="I162">
        <v>780.52467069037596</v>
      </c>
      <c r="J162">
        <v>184.46200232076399</v>
      </c>
      <c r="M162">
        <v>2.1968666666666699</v>
      </c>
      <c r="N162">
        <v>69.961833376557806</v>
      </c>
      <c r="O162">
        <v>13.7250570182782</v>
      </c>
    </row>
    <row r="163" spans="3:15" x14ac:dyDescent="0.2">
      <c r="C163">
        <v>2.2108500000000002</v>
      </c>
      <c r="D163">
        <v>1823.7900261311099</v>
      </c>
      <c r="E163">
        <v>419.63224958814601</v>
      </c>
      <c r="H163">
        <v>2.2108666666666701</v>
      </c>
      <c r="I163">
        <v>789.49078095460402</v>
      </c>
      <c r="J163">
        <v>198.420618888832</v>
      </c>
      <c r="M163">
        <v>2.2108666666666701</v>
      </c>
      <c r="N163">
        <v>60.624252160262699</v>
      </c>
      <c r="O163">
        <v>10.3584157747642</v>
      </c>
    </row>
    <row r="164" spans="3:15" x14ac:dyDescent="0.2">
      <c r="C164">
        <v>2.2248666666666699</v>
      </c>
      <c r="D164">
        <v>1784.83230369286</v>
      </c>
      <c r="E164">
        <v>408.00387327821301</v>
      </c>
      <c r="H164">
        <v>2.2248666666666699</v>
      </c>
      <c r="I164">
        <v>802.56216256835205</v>
      </c>
      <c r="J164">
        <v>208.55810962039001</v>
      </c>
      <c r="M164">
        <v>2.2248666666666699</v>
      </c>
      <c r="N164">
        <v>55.708480228034503</v>
      </c>
      <c r="O164">
        <v>8.7045049122817701</v>
      </c>
    </row>
    <row r="165" spans="3:15" x14ac:dyDescent="0.2">
      <c r="C165">
        <v>2.2388666666666701</v>
      </c>
      <c r="D165">
        <v>1768.82290752633</v>
      </c>
      <c r="E165">
        <v>412.20884807251798</v>
      </c>
      <c r="H165">
        <v>2.2388833333333298</v>
      </c>
      <c r="I165">
        <v>801.53870301164102</v>
      </c>
      <c r="J165">
        <v>199.35958693419599</v>
      </c>
      <c r="M165">
        <v>2.2388833333333298</v>
      </c>
      <c r="N165">
        <v>53.043049507294697</v>
      </c>
      <c r="O165">
        <v>10.588243113727</v>
      </c>
    </row>
    <row r="166" spans="3:15" x14ac:dyDescent="0.2">
      <c r="C166">
        <v>2.25288333333333</v>
      </c>
      <c r="D166">
        <v>1703.7330884425601</v>
      </c>
      <c r="E166">
        <v>411.88406735410001</v>
      </c>
      <c r="H166">
        <v>2.25288333333333</v>
      </c>
      <c r="I166">
        <v>814.43535875312</v>
      </c>
      <c r="J166">
        <v>187.512398952664</v>
      </c>
      <c r="M166">
        <v>2.25288333333333</v>
      </c>
      <c r="N166">
        <v>52.203468569121497</v>
      </c>
      <c r="O166">
        <v>14.433783749981201</v>
      </c>
    </row>
    <row r="167" spans="3:15" x14ac:dyDescent="0.2">
      <c r="C167">
        <v>2.2668833333333298</v>
      </c>
      <c r="D167">
        <v>1621.1523840899299</v>
      </c>
      <c r="E167">
        <v>420.647368107256</v>
      </c>
      <c r="H167">
        <v>2.2668833333333298</v>
      </c>
      <c r="I167">
        <v>826.798430179246</v>
      </c>
      <c r="J167">
        <v>188.41907362962499</v>
      </c>
      <c r="M167">
        <v>2.2669000000000001</v>
      </c>
      <c r="N167">
        <v>48.957510629104497</v>
      </c>
      <c r="O167">
        <v>17.673149991263799</v>
      </c>
    </row>
    <row r="168" spans="3:15" x14ac:dyDescent="0.2">
      <c r="C168">
        <v>2.2808999999999999</v>
      </c>
      <c r="D168">
        <v>1535.40172181195</v>
      </c>
      <c r="E168">
        <v>449.08289905942399</v>
      </c>
      <c r="H168">
        <v>2.2808999999999999</v>
      </c>
      <c r="I168">
        <v>790.01942500740904</v>
      </c>
      <c r="J168">
        <v>189.74688662285499</v>
      </c>
      <c r="M168">
        <v>2.2808999999999999</v>
      </c>
      <c r="N168">
        <v>36.828693122412503</v>
      </c>
      <c r="O168">
        <v>19.988925997936299</v>
      </c>
    </row>
    <row r="169" spans="3:15" x14ac:dyDescent="0.2">
      <c r="C169">
        <v>2.2949000000000002</v>
      </c>
      <c r="D169">
        <v>1507.0986290329399</v>
      </c>
      <c r="E169">
        <v>459.33473731498498</v>
      </c>
      <c r="H169">
        <v>2.2949000000000002</v>
      </c>
      <c r="I169">
        <v>749.058620986812</v>
      </c>
      <c r="J169">
        <v>196.89143467592001</v>
      </c>
      <c r="M169">
        <v>2.2949000000000002</v>
      </c>
      <c r="N169">
        <v>30.054313653384501</v>
      </c>
      <c r="O169">
        <v>22.200787402156799</v>
      </c>
    </row>
    <row r="170" spans="3:15" x14ac:dyDescent="0.2">
      <c r="C170">
        <v>2.3089166666666698</v>
      </c>
      <c r="D170">
        <v>1562.5787953208601</v>
      </c>
      <c r="E170">
        <v>432.09978154654902</v>
      </c>
      <c r="H170">
        <v>2.3089</v>
      </c>
      <c r="I170">
        <v>756.35750362293197</v>
      </c>
      <c r="J170">
        <v>214.298605507383</v>
      </c>
      <c r="M170">
        <v>2.3089166666666698</v>
      </c>
      <c r="N170">
        <v>39.026613315931101</v>
      </c>
      <c r="O170">
        <v>15.328108964881601</v>
      </c>
    </row>
    <row r="171" spans="3:15" x14ac:dyDescent="0.2">
      <c r="C171">
        <v>2.3229166666666701</v>
      </c>
      <c r="D171">
        <v>1589.2561466618399</v>
      </c>
      <c r="E171">
        <v>420.14003565387702</v>
      </c>
      <c r="H171">
        <v>2.3229166666666701</v>
      </c>
      <c r="I171">
        <v>746.79150412903698</v>
      </c>
      <c r="J171">
        <v>197.44587879567101</v>
      </c>
      <c r="M171">
        <v>2.3229166666666701</v>
      </c>
      <c r="N171">
        <v>46.450640760125097</v>
      </c>
      <c r="O171">
        <v>10.822486875345099</v>
      </c>
    </row>
    <row r="172" spans="3:15" x14ac:dyDescent="0.2">
      <c r="C172">
        <v>2.33693333333333</v>
      </c>
      <c r="D172">
        <v>1567.7651154222301</v>
      </c>
      <c r="E172">
        <v>418.40541972974302</v>
      </c>
      <c r="H172">
        <v>2.33693333333333</v>
      </c>
      <c r="I172">
        <v>729.65719794425104</v>
      </c>
      <c r="J172">
        <v>162.02704418510501</v>
      </c>
      <c r="M172">
        <v>2.33693333333333</v>
      </c>
      <c r="N172">
        <v>53.064830968433597</v>
      </c>
      <c r="O172">
        <v>15.0207479695705</v>
      </c>
    </row>
    <row r="173" spans="3:15" x14ac:dyDescent="0.2">
      <c r="C173">
        <v>2.3509333333333302</v>
      </c>
      <c r="D173">
        <v>1505.50461799355</v>
      </c>
      <c r="E173">
        <v>374.01574309319199</v>
      </c>
      <c r="H173">
        <v>2.3509333333333302</v>
      </c>
      <c r="I173">
        <v>743.49872016969198</v>
      </c>
      <c r="J173">
        <v>156.89973188918</v>
      </c>
      <c r="M173">
        <v>2.3509333333333302</v>
      </c>
      <c r="N173">
        <v>66.254526279688505</v>
      </c>
      <c r="O173">
        <v>20.538200186067002</v>
      </c>
    </row>
    <row r="174" spans="3:15" x14ac:dyDescent="0.2">
      <c r="C174">
        <v>2.3649499999999999</v>
      </c>
      <c r="D174">
        <v>1489.82948064325</v>
      </c>
      <c r="E174">
        <v>344.32407724295598</v>
      </c>
      <c r="H174">
        <v>2.36493333333333</v>
      </c>
      <c r="I174">
        <v>776.097337102957</v>
      </c>
      <c r="J174">
        <v>170.651334825475</v>
      </c>
      <c r="M174">
        <v>2.3649499999999999</v>
      </c>
      <c r="N174">
        <v>76.231526532937593</v>
      </c>
      <c r="O174">
        <v>21.032928306651101</v>
      </c>
    </row>
    <row r="175" spans="3:15" x14ac:dyDescent="0.2">
      <c r="C175">
        <v>2.3789500000000001</v>
      </c>
      <c r="D175">
        <v>1513.8125341750999</v>
      </c>
      <c r="E175">
        <v>377.82465541369402</v>
      </c>
      <c r="H175">
        <v>2.3789500000000001</v>
      </c>
      <c r="I175">
        <v>768.00552699223601</v>
      </c>
      <c r="J175">
        <v>174.21514196797801</v>
      </c>
      <c r="M175">
        <v>2.3789500000000001</v>
      </c>
      <c r="N175">
        <v>72.304992237251795</v>
      </c>
      <c r="O175">
        <v>23.7693052420301</v>
      </c>
    </row>
    <row r="176" spans="3:15" x14ac:dyDescent="0.2">
      <c r="C176">
        <v>2.3929666666666698</v>
      </c>
      <c r="D176">
        <v>1521.7359216498901</v>
      </c>
      <c r="E176">
        <v>411.38051602435399</v>
      </c>
      <c r="H176">
        <v>2.3929499999999999</v>
      </c>
      <c r="I176">
        <v>704.32945905329996</v>
      </c>
      <c r="J176">
        <v>190.22607828178801</v>
      </c>
      <c r="M176">
        <v>2.3929666666666698</v>
      </c>
      <c r="N176">
        <v>60.243415831155602</v>
      </c>
      <c r="O176">
        <v>29.771491716270798</v>
      </c>
    </row>
    <row r="177" spans="3:15" x14ac:dyDescent="0.2">
      <c r="C177">
        <v>2.40696666666667</v>
      </c>
      <c r="D177">
        <v>1516.55610739228</v>
      </c>
      <c r="E177">
        <v>414.53556354871898</v>
      </c>
      <c r="H177">
        <v>2.40696666666667</v>
      </c>
      <c r="I177">
        <v>658.16124891214201</v>
      </c>
      <c r="J177">
        <v>204.10273638735501</v>
      </c>
      <c r="M177">
        <v>2.40696666666667</v>
      </c>
      <c r="N177">
        <v>46.583643402664499</v>
      </c>
      <c r="O177">
        <v>28.9701493881681</v>
      </c>
    </row>
    <row r="178" spans="3:15" x14ac:dyDescent="0.2">
      <c r="C178">
        <v>2.4209833333333299</v>
      </c>
      <c r="D178">
        <v>1516.0900378633501</v>
      </c>
      <c r="E178">
        <v>388.27400315554701</v>
      </c>
      <c r="H178">
        <v>2.4209666666666698</v>
      </c>
      <c r="I178">
        <v>674.61945243294201</v>
      </c>
      <c r="J178">
        <v>200.84927889388899</v>
      </c>
      <c r="M178">
        <v>2.4209833333333299</v>
      </c>
      <c r="N178">
        <v>42.090609474531902</v>
      </c>
      <c r="O178">
        <v>32.378406792033402</v>
      </c>
    </row>
    <row r="179" spans="3:15" x14ac:dyDescent="0.2">
      <c r="C179">
        <v>2.4349833333333302</v>
      </c>
      <c r="D179">
        <v>1532.0487581063801</v>
      </c>
      <c r="E179">
        <v>334.58934616921499</v>
      </c>
      <c r="H179">
        <v>2.4349833333333302</v>
      </c>
      <c r="I179">
        <v>690.01009559592205</v>
      </c>
      <c r="J179">
        <v>191.69934982558601</v>
      </c>
      <c r="M179">
        <v>2.4349833333333302</v>
      </c>
      <c r="N179">
        <v>50.980289107910302</v>
      </c>
      <c r="O179">
        <v>41.469940913996098</v>
      </c>
    </row>
    <row r="180" spans="3:15" x14ac:dyDescent="0.2">
      <c r="C180">
        <v>2.44898333333333</v>
      </c>
      <c r="D180">
        <v>1571.64716149731</v>
      </c>
      <c r="E180">
        <v>318.65512026401598</v>
      </c>
      <c r="H180">
        <v>2.44898333333333</v>
      </c>
      <c r="I180">
        <v>688.71271475000503</v>
      </c>
      <c r="J180">
        <v>187.084839146321</v>
      </c>
      <c r="M180">
        <v>2.4489999999999998</v>
      </c>
      <c r="N180">
        <v>70.259706772973502</v>
      </c>
      <c r="O180">
        <v>40.122994032717003</v>
      </c>
    </row>
    <row r="181" spans="3:15" x14ac:dyDescent="0.2">
      <c r="C181">
        <v>2.4630000000000001</v>
      </c>
      <c r="D181">
        <v>1590.81531258681</v>
      </c>
      <c r="E181">
        <v>336.04734131445599</v>
      </c>
      <c r="H181">
        <v>2.4630000000000001</v>
      </c>
      <c r="I181">
        <v>680.35712006953304</v>
      </c>
      <c r="J181">
        <v>194.78792602752799</v>
      </c>
      <c r="M181">
        <v>2.4630000000000001</v>
      </c>
      <c r="N181">
        <v>66.431219432598795</v>
      </c>
      <c r="O181">
        <v>31.4371462612329</v>
      </c>
    </row>
    <row r="182" spans="3:15" x14ac:dyDescent="0.2">
      <c r="C182">
        <v>2.4769999999999999</v>
      </c>
      <c r="D182">
        <v>1527.9469559163099</v>
      </c>
      <c r="E182">
        <v>339.76968330716602</v>
      </c>
      <c r="H182">
        <v>2.4769999999999999</v>
      </c>
      <c r="I182">
        <v>647.30905105157001</v>
      </c>
      <c r="J182">
        <v>186.22055525546099</v>
      </c>
      <c r="M182">
        <v>2.4770166666666702</v>
      </c>
      <c r="N182">
        <v>44.181894876241003</v>
      </c>
      <c r="O182">
        <v>24.9307281580897</v>
      </c>
    </row>
    <row r="183" spans="3:15" x14ac:dyDescent="0.2">
      <c r="C183">
        <v>2.4910000000000001</v>
      </c>
      <c r="D183">
        <v>1400.23046673253</v>
      </c>
      <c r="E183">
        <v>334.84694780277698</v>
      </c>
      <c r="H183">
        <v>2.49101666666667</v>
      </c>
      <c r="I183">
        <v>624.38078625260403</v>
      </c>
      <c r="J183">
        <v>159.34233465305701</v>
      </c>
      <c r="M183">
        <v>2.49101666666667</v>
      </c>
      <c r="N183">
        <v>31.7488617444826</v>
      </c>
      <c r="O183">
        <v>18.792710872696102</v>
      </c>
    </row>
    <row r="184" spans="3:15" x14ac:dyDescent="0.2">
      <c r="C184">
        <v>2.5050166666666698</v>
      </c>
      <c r="D184">
        <v>1276.57335921144</v>
      </c>
      <c r="E184">
        <v>331.355229420515</v>
      </c>
      <c r="H184">
        <v>2.5050166666666698</v>
      </c>
      <c r="I184">
        <v>606.47046343171201</v>
      </c>
      <c r="J184">
        <v>145.16969800633601</v>
      </c>
      <c r="M184">
        <v>2.5050333333333299</v>
      </c>
      <c r="N184">
        <v>26.738512138577999</v>
      </c>
      <c r="O184">
        <v>10.726967854046</v>
      </c>
    </row>
    <row r="185" spans="3:15" x14ac:dyDescent="0.2">
      <c r="C185">
        <v>2.5190333333333301</v>
      </c>
      <c r="D185">
        <v>1254.57841210417</v>
      </c>
      <c r="E185">
        <v>318.21510853737402</v>
      </c>
      <c r="H185">
        <v>2.5190333333333301</v>
      </c>
      <c r="I185">
        <v>573.17898764678603</v>
      </c>
      <c r="J185">
        <v>148.66830815589799</v>
      </c>
      <c r="M185">
        <v>2.5190333333333301</v>
      </c>
      <c r="N185">
        <v>28.399497660331999</v>
      </c>
      <c r="O185">
        <v>12.516760844862899</v>
      </c>
    </row>
    <row r="186" spans="3:15" x14ac:dyDescent="0.2">
      <c r="C186">
        <v>2.5330333333333299</v>
      </c>
      <c r="D186">
        <v>1255.6724230954501</v>
      </c>
      <c r="E186">
        <v>290.61628516154798</v>
      </c>
      <c r="H186">
        <v>2.5330333333333299</v>
      </c>
      <c r="I186">
        <v>515.231028558351</v>
      </c>
      <c r="J186">
        <v>164.12459497620799</v>
      </c>
      <c r="M186">
        <v>2.5330333333333299</v>
      </c>
      <c r="N186">
        <v>32.866875139734901</v>
      </c>
      <c r="O186">
        <v>21.518408596095501</v>
      </c>
    </row>
    <row r="187" spans="3:15" x14ac:dyDescent="0.2">
      <c r="C187">
        <v>2.5470333333333302</v>
      </c>
      <c r="D187">
        <v>1217.30792057702</v>
      </c>
      <c r="E187">
        <v>273.789118688141</v>
      </c>
      <c r="H187">
        <v>2.54705</v>
      </c>
      <c r="I187">
        <v>492.96838449734901</v>
      </c>
      <c r="J187">
        <v>169.489149950556</v>
      </c>
      <c r="M187">
        <v>2.54705</v>
      </c>
      <c r="N187">
        <v>33.057934352228799</v>
      </c>
      <c r="O187">
        <v>20.671052628756801</v>
      </c>
    </row>
    <row r="188" spans="3:15" x14ac:dyDescent="0.2">
      <c r="C188">
        <v>2.5610499999999998</v>
      </c>
      <c r="D188">
        <v>1172.9935209984001</v>
      </c>
      <c r="E188">
        <v>266.71508098273898</v>
      </c>
      <c r="H188">
        <v>2.5610499999999998</v>
      </c>
      <c r="I188">
        <v>502.25098453522901</v>
      </c>
      <c r="J188">
        <v>158.469340212464</v>
      </c>
      <c r="M188">
        <v>2.5610499999999998</v>
      </c>
      <c r="N188">
        <v>41.880139070478599</v>
      </c>
      <c r="O188">
        <v>14.129456212365699</v>
      </c>
    </row>
    <row r="189" spans="3:15" x14ac:dyDescent="0.2">
      <c r="C189">
        <v>2.5750500000000001</v>
      </c>
      <c r="D189">
        <v>1116.48274105265</v>
      </c>
      <c r="E189">
        <v>259.47333739196699</v>
      </c>
      <c r="H189">
        <v>2.5750500000000001</v>
      </c>
      <c r="I189">
        <v>468.56980441811601</v>
      </c>
      <c r="J189">
        <v>154.88526155060001</v>
      </c>
      <c r="M189">
        <v>2.5750500000000001</v>
      </c>
      <c r="N189">
        <v>55.370726728626202</v>
      </c>
      <c r="O189">
        <v>12.381231250660001</v>
      </c>
    </row>
    <row r="190" spans="3:15" x14ac:dyDescent="0.2">
      <c r="C190">
        <v>2.5890666666666702</v>
      </c>
      <c r="D190">
        <v>1050.0867075548499</v>
      </c>
      <c r="E190">
        <v>242.63746388144699</v>
      </c>
      <c r="H190">
        <v>2.5890666666666702</v>
      </c>
      <c r="I190">
        <v>434.99552864319003</v>
      </c>
      <c r="J190">
        <v>148.910069542923</v>
      </c>
      <c r="M190">
        <v>2.5890666666666702</v>
      </c>
      <c r="N190">
        <v>54.378180107863002</v>
      </c>
      <c r="O190">
        <v>18.432931076925499</v>
      </c>
    </row>
    <row r="191" spans="3:15" x14ac:dyDescent="0.2">
      <c r="C191">
        <v>2.60306666666667</v>
      </c>
      <c r="D191">
        <v>1006.12983584559</v>
      </c>
      <c r="E191">
        <v>227.64547431529201</v>
      </c>
      <c r="H191">
        <v>2.60306666666667</v>
      </c>
      <c r="I191">
        <v>428.28500572020801</v>
      </c>
      <c r="J191">
        <v>127.144157416487</v>
      </c>
      <c r="M191">
        <v>2.60306666666667</v>
      </c>
      <c r="N191">
        <v>43.589692065142501</v>
      </c>
      <c r="O191">
        <v>27.394617419120699</v>
      </c>
    </row>
    <row r="192" spans="3:15" x14ac:dyDescent="0.2">
      <c r="C192">
        <v>2.6170833333333299</v>
      </c>
      <c r="D192">
        <v>925.88229850172195</v>
      </c>
      <c r="E192">
        <v>226.77588620713499</v>
      </c>
      <c r="H192">
        <v>2.6170666666666702</v>
      </c>
      <c r="I192">
        <v>416.07695171186299</v>
      </c>
      <c r="J192">
        <v>112.03682567238801</v>
      </c>
      <c r="M192">
        <v>2.6170833333333299</v>
      </c>
      <c r="N192">
        <v>33.941181184695502</v>
      </c>
      <c r="O192">
        <v>28.240624110765101</v>
      </c>
    </row>
    <row r="193" spans="3:15" x14ac:dyDescent="0.2">
      <c r="C193">
        <v>2.6310833333333301</v>
      </c>
      <c r="D193">
        <v>804.203524056275</v>
      </c>
      <c r="E193">
        <v>226.46699399839801</v>
      </c>
      <c r="H193">
        <v>2.6310833333333301</v>
      </c>
      <c r="I193">
        <v>375.66987313381901</v>
      </c>
      <c r="J193">
        <v>118.43575535300199</v>
      </c>
      <c r="M193">
        <v>2.6310833333333301</v>
      </c>
      <c r="N193">
        <v>29.198326720191702</v>
      </c>
      <c r="O193">
        <v>23.3679094075172</v>
      </c>
    </row>
    <row r="194" spans="3:15" x14ac:dyDescent="0.2">
      <c r="C194">
        <v>2.6450999999999998</v>
      </c>
      <c r="D194">
        <v>744.76565733897598</v>
      </c>
      <c r="E194">
        <v>225.612350566321</v>
      </c>
      <c r="H194">
        <v>2.6450999999999998</v>
      </c>
      <c r="I194">
        <v>351.79361750344702</v>
      </c>
      <c r="J194">
        <v>129.86127519946999</v>
      </c>
      <c r="M194">
        <v>2.6450999999999998</v>
      </c>
      <c r="N194">
        <v>22.5124483706898</v>
      </c>
      <c r="O194">
        <v>19.637349345423399</v>
      </c>
    </row>
    <row r="195" spans="3:15" x14ac:dyDescent="0.2">
      <c r="C195">
        <v>2.6591</v>
      </c>
      <c r="D195">
        <v>742.336302540627</v>
      </c>
      <c r="E195">
        <v>240.84732678749299</v>
      </c>
      <c r="H195">
        <v>2.6591</v>
      </c>
      <c r="I195">
        <v>336.51557669839502</v>
      </c>
      <c r="J195">
        <v>133.39304708905999</v>
      </c>
      <c r="M195">
        <v>2.6591</v>
      </c>
      <c r="N195">
        <v>16.554546752372701</v>
      </c>
      <c r="O195">
        <v>16.331703564793202</v>
      </c>
    </row>
    <row r="196" spans="3:15" x14ac:dyDescent="0.2">
      <c r="C196">
        <v>2.6731166666666701</v>
      </c>
      <c r="D196">
        <v>727.93106257727402</v>
      </c>
      <c r="E196">
        <v>256.237290958193</v>
      </c>
      <c r="H196">
        <v>2.6730999999999998</v>
      </c>
      <c r="I196">
        <v>305.84530677552402</v>
      </c>
      <c r="J196">
        <v>129.54435430012899</v>
      </c>
      <c r="M196">
        <v>2.6731166666666701</v>
      </c>
      <c r="N196">
        <v>15.249267165984699</v>
      </c>
      <c r="O196">
        <v>17.401861282771499</v>
      </c>
    </row>
    <row r="197" spans="3:15" x14ac:dyDescent="0.2">
      <c r="C197">
        <v>2.6871166666666699</v>
      </c>
      <c r="D197">
        <v>718.56041759058803</v>
      </c>
      <c r="E197">
        <v>244.511012240914</v>
      </c>
      <c r="H197">
        <v>2.6871166666666699</v>
      </c>
      <c r="I197">
        <v>298.64370235786402</v>
      </c>
      <c r="J197">
        <v>114.425352238024</v>
      </c>
      <c r="M197">
        <v>2.6871166666666699</v>
      </c>
      <c r="N197">
        <v>15.473314486140699</v>
      </c>
      <c r="O197">
        <v>25.560461828906899</v>
      </c>
    </row>
    <row r="198" spans="3:15" x14ac:dyDescent="0.2">
      <c r="C198">
        <v>2.7011333333333298</v>
      </c>
      <c r="D198">
        <v>704.92814774846295</v>
      </c>
      <c r="E198">
        <v>211.418949801965</v>
      </c>
      <c r="H198">
        <v>2.7011166666666702</v>
      </c>
      <c r="I198">
        <v>326.24236061658002</v>
      </c>
      <c r="J198">
        <v>92.082152426734496</v>
      </c>
      <c r="M198">
        <v>2.7011333333333298</v>
      </c>
      <c r="N198">
        <v>17.533297619070101</v>
      </c>
      <c r="O198">
        <v>27.790645056375698</v>
      </c>
    </row>
    <row r="199" spans="3:15" x14ac:dyDescent="0.2">
      <c r="C199">
        <v>2.7151333333333301</v>
      </c>
      <c r="D199">
        <v>680.42117755452205</v>
      </c>
      <c r="E199">
        <v>173.82353707445199</v>
      </c>
      <c r="H199">
        <v>2.7151333333333301</v>
      </c>
      <c r="I199">
        <v>331.40577617826301</v>
      </c>
      <c r="J199">
        <v>83.095786861607294</v>
      </c>
      <c r="M199">
        <v>2.7151333333333301</v>
      </c>
      <c r="N199">
        <v>19.367423839081201</v>
      </c>
      <c r="O199">
        <v>23.860838726963099</v>
      </c>
    </row>
    <row r="200" spans="3:15" x14ac:dyDescent="0.2">
      <c r="C200">
        <v>2.7291500000000002</v>
      </c>
      <c r="D200">
        <v>692.91979558692606</v>
      </c>
      <c r="E200">
        <v>142.04476895421999</v>
      </c>
      <c r="H200">
        <v>2.7291333333333299</v>
      </c>
      <c r="I200">
        <v>297.41954336564697</v>
      </c>
      <c r="J200">
        <v>91.619325791895406</v>
      </c>
      <c r="M200">
        <v>2.7291500000000002</v>
      </c>
      <c r="N200">
        <v>18.7859017889031</v>
      </c>
      <c r="O200">
        <v>21.922748017243201</v>
      </c>
    </row>
    <row r="201" spans="3:15" x14ac:dyDescent="0.2">
      <c r="C201">
        <v>2.74315</v>
      </c>
      <c r="D201">
        <v>703.66348631454002</v>
      </c>
      <c r="E201">
        <v>134.296507611381</v>
      </c>
      <c r="H201">
        <v>2.74315</v>
      </c>
      <c r="I201">
        <v>247.013361882993</v>
      </c>
      <c r="J201">
        <v>89.312849100466707</v>
      </c>
      <c r="M201">
        <v>2.74315</v>
      </c>
      <c r="N201">
        <v>14.0377859078752</v>
      </c>
      <c r="O201">
        <v>18.698705889219401</v>
      </c>
    </row>
    <row r="202" spans="3:15" x14ac:dyDescent="0.2">
      <c r="C202">
        <v>2.7571500000000002</v>
      </c>
      <c r="D202">
        <v>675.14098711361896</v>
      </c>
      <c r="E202">
        <v>142.15005006573301</v>
      </c>
      <c r="H202">
        <v>2.7571500000000002</v>
      </c>
      <c r="I202">
        <v>214.45032919918501</v>
      </c>
      <c r="J202">
        <v>71.364642439081294</v>
      </c>
      <c r="M202">
        <v>2.7571666666666701</v>
      </c>
      <c r="N202">
        <v>6.7304375410306898</v>
      </c>
      <c r="O202">
        <v>12.4737949836881</v>
      </c>
    </row>
    <row r="203" spans="3:15" x14ac:dyDescent="0.2">
      <c r="C203">
        <v>2.7711666666666699</v>
      </c>
      <c r="D203">
        <v>631.90405410934</v>
      </c>
      <c r="E203">
        <v>153.19908160874499</v>
      </c>
      <c r="H203">
        <v>2.7711666666666699</v>
      </c>
      <c r="I203">
        <v>196.73609618799699</v>
      </c>
      <c r="J203">
        <v>57.217316148640201</v>
      </c>
      <c r="M203">
        <v>2.7711666666666699</v>
      </c>
      <c r="N203">
        <v>5.8405135777965898</v>
      </c>
      <c r="O203">
        <v>13.0509605656049</v>
      </c>
    </row>
    <row r="204" spans="3:15" x14ac:dyDescent="0.2">
      <c r="C204">
        <v>2.7851666666666701</v>
      </c>
      <c r="D204">
        <v>582.49939363203998</v>
      </c>
      <c r="E204">
        <v>170.19909723115401</v>
      </c>
      <c r="H204">
        <v>2.7851666666666701</v>
      </c>
      <c r="I204">
        <v>205.14393709446901</v>
      </c>
      <c r="J204">
        <v>67.152645666519106</v>
      </c>
      <c r="M204">
        <v>2.7851833333333298</v>
      </c>
      <c r="N204">
        <v>14.8864096137227</v>
      </c>
      <c r="O204">
        <v>15.6934916774706</v>
      </c>
    </row>
    <row r="205" spans="3:15" x14ac:dyDescent="0.2">
      <c r="C205">
        <v>2.7991666666666699</v>
      </c>
      <c r="D205">
        <v>520.69368144132</v>
      </c>
      <c r="E205">
        <v>171.99459219186599</v>
      </c>
      <c r="H205">
        <v>2.79918333333333</v>
      </c>
      <c r="I205">
        <v>220.703207779412</v>
      </c>
      <c r="J205">
        <v>88.087643076796795</v>
      </c>
      <c r="M205">
        <v>2.79918333333333</v>
      </c>
      <c r="N205">
        <v>23.848080906994301</v>
      </c>
      <c r="O205">
        <v>13.7719964710562</v>
      </c>
    </row>
    <row r="206" spans="3:15" x14ac:dyDescent="0.2">
      <c r="C206">
        <v>2.8131833333333298</v>
      </c>
      <c r="D206">
        <v>470.67303907986701</v>
      </c>
      <c r="E206">
        <v>149.283161614454</v>
      </c>
      <c r="H206">
        <v>2.8131833333333298</v>
      </c>
      <c r="I206">
        <v>224.30286760566199</v>
      </c>
      <c r="J206">
        <v>82.513053627957007</v>
      </c>
      <c r="M206">
        <v>2.8132000000000001</v>
      </c>
      <c r="N206">
        <v>21.698508788388601</v>
      </c>
      <c r="O206">
        <v>15.200874184687599</v>
      </c>
    </row>
    <row r="207" spans="3:15" x14ac:dyDescent="0.2">
      <c r="C207">
        <v>2.8271833333333301</v>
      </c>
      <c r="D207">
        <v>454.05448638597102</v>
      </c>
      <c r="E207">
        <v>136.33439485402999</v>
      </c>
      <c r="H207">
        <v>2.8271999999999999</v>
      </c>
      <c r="I207">
        <v>217.61291845893101</v>
      </c>
      <c r="J207">
        <v>54.0818117515661</v>
      </c>
      <c r="M207">
        <v>2.8271999999999999</v>
      </c>
      <c r="N207">
        <v>15.919248717203301</v>
      </c>
      <c r="O207">
        <v>17.5762333200862</v>
      </c>
    </row>
    <row r="208" spans="3:15" x14ac:dyDescent="0.2">
      <c r="C208">
        <v>2.8412000000000002</v>
      </c>
      <c r="D208">
        <v>448.08831439744398</v>
      </c>
      <c r="E208">
        <v>127.846009356168</v>
      </c>
      <c r="H208">
        <v>2.8412000000000002</v>
      </c>
      <c r="I208">
        <v>211.07991227955301</v>
      </c>
      <c r="J208">
        <v>53.488838321494498</v>
      </c>
      <c r="M208">
        <v>2.8412166666666701</v>
      </c>
      <c r="N208">
        <v>12.289560946260799</v>
      </c>
      <c r="O208">
        <v>20.132793034576999</v>
      </c>
    </row>
    <row r="209" spans="3:15" x14ac:dyDescent="0.2">
      <c r="C209">
        <v>2.8552</v>
      </c>
      <c r="D209">
        <v>445.79300439002299</v>
      </c>
      <c r="E209">
        <v>118.05387275898001</v>
      </c>
      <c r="H209">
        <v>2.8552166666666698</v>
      </c>
      <c r="I209">
        <v>220.250503752865</v>
      </c>
      <c r="J209">
        <v>76.790929970285106</v>
      </c>
      <c r="M209">
        <v>2.8552166666666698</v>
      </c>
      <c r="N209">
        <v>9.1071940831810796</v>
      </c>
      <c r="O209">
        <v>22.012616566186999</v>
      </c>
    </row>
    <row r="210" spans="3:15" x14ac:dyDescent="0.2">
      <c r="C210">
        <v>2.8692166666666701</v>
      </c>
      <c r="D210">
        <v>451.09392048867898</v>
      </c>
      <c r="E210">
        <v>131.07596826058301</v>
      </c>
      <c r="H210">
        <v>2.8692166666666701</v>
      </c>
      <c r="I210">
        <v>214.65055415258701</v>
      </c>
      <c r="J210">
        <v>87.724857854425395</v>
      </c>
      <c r="M210">
        <v>2.8692166666666701</v>
      </c>
      <c r="N210">
        <v>11.623773749479801</v>
      </c>
      <c r="O210">
        <v>14.929374988826799</v>
      </c>
    </row>
    <row r="211" spans="3:15" x14ac:dyDescent="0.2">
      <c r="C211">
        <v>2.8832166666666699</v>
      </c>
      <c r="D211">
        <v>437.35143125383502</v>
      </c>
      <c r="E211">
        <v>146.75597488900101</v>
      </c>
      <c r="H211">
        <v>2.8832166666666699</v>
      </c>
      <c r="I211">
        <v>184.929304789729</v>
      </c>
      <c r="J211">
        <v>81.4138817197354</v>
      </c>
      <c r="M211">
        <v>2.8832166666666699</v>
      </c>
      <c r="N211">
        <v>18.420589639690501</v>
      </c>
      <c r="O211">
        <v>8.1715689750816498</v>
      </c>
    </row>
    <row r="212" spans="3:15" x14ac:dyDescent="0.2">
      <c r="C212">
        <v>2.8972333333333302</v>
      </c>
      <c r="D212">
        <v>413.044065132144</v>
      </c>
      <c r="E212">
        <v>139.00996373376699</v>
      </c>
      <c r="H212">
        <v>2.8972166666666701</v>
      </c>
      <c r="I212">
        <v>162.121693790319</v>
      </c>
      <c r="J212">
        <v>79.072623860365297</v>
      </c>
      <c r="M212">
        <v>2.8972333333333302</v>
      </c>
      <c r="N212">
        <v>21.393779856478002</v>
      </c>
      <c r="O212">
        <v>10.1329703187505</v>
      </c>
    </row>
    <row r="213" spans="3:15" x14ac:dyDescent="0.2">
      <c r="C213">
        <v>2.91123333333333</v>
      </c>
      <c r="D213">
        <v>390.83754537224701</v>
      </c>
      <c r="E213">
        <v>127.40521766264</v>
      </c>
      <c r="H213">
        <v>2.91123333333333</v>
      </c>
      <c r="I213">
        <v>152.74597052831001</v>
      </c>
      <c r="J213">
        <v>79.759200514334907</v>
      </c>
      <c r="M213">
        <v>2.91123333333333</v>
      </c>
      <c r="N213">
        <v>19.768819066279899</v>
      </c>
      <c r="O213">
        <v>13.453513221106199</v>
      </c>
    </row>
    <row r="214" spans="3:15" x14ac:dyDescent="0.2">
      <c r="C214">
        <v>2.9252500000000001</v>
      </c>
      <c r="D214">
        <v>373.24877744474401</v>
      </c>
      <c r="E214">
        <v>129.10304579643801</v>
      </c>
      <c r="H214">
        <v>2.9252333333333298</v>
      </c>
      <c r="I214">
        <v>153.320422983752</v>
      </c>
      <c r="J214">
        <v>82.121860231894402</v>
      </c>
      <c r="M214">
        <v>2.9252500000000001</v>
      </c>
      <c r="N214">
        <v>17.851717627184101</v>
      </c>
      <c r="O214">
        <v>12.374095230247599</v>
      </c>
    </row>
    <row r="215" spans="3:15" x14ac:dyDescent="0.2">
      <c r="C215">
        <v>2.9392499999999999</v>
      </c>
      <c r="D215">
        <v>386.045630591394</v>
      </c>
      <c r="E215">
        <v>136.36317541850599</v>
      </c>
      <c r="H215">
        <v>2.9392499999999999</v>
      </c>
      <c r="I215">
        <v>143.812831475004</v>
      </c>
      <c r="J215">
        <v>81.149070263258906</v>
      </c>
      <c r="M215">
        <v>2.9392499999999999</v>
      </c>
      <c r="N215">
        <v>16.859200619475999</v>
      </c>
      <c r="O215">
        <v>10.4942977813983</v>
      </c>
    </row>
    <row r="216" spans="3:15" x14ac:dyDescent="0.2">
      <c r="C216">
        <v>2.95326666666667</v>
      </c>
      <c r="D216">
        <v>417.32596368020802</v>
      </c>
      <c r="E216">
        <v>133.32055752532801</v>
      </c>
      <c r="H216">
        <v>2.9532500000000002</v>
      </c>
      <c r="I216">
        <v>137.768382796102</v>
      </c>
      <c r="J216">
        <v>77.138579277959195</v>
      </c>
      <c r="M216">
        <v>2.95326666666667</v>
      </c>
      <c r="N216">
        <v>21.481048787510598</v>
      </c>
      <c r="O216">
        <v>9.5084385351922904</v>
      </c>
    </row>
    <row r="217" spans="3:15" x14ac:dyDescent="0.2">
      <c r="C217">
        <v>2.9672666666666698</v>
      </c>
      <c r="D217">
        <v>448.14286868326701</v>
      </c>
      <c r="E217">
        <v>124.52008603812</v>
      </c>
      <c r="H217">
        <v>2.9672666666666698</v>
      </c>
      <c r="I217">
        <v>145.09421119394301</v>
      </c>
      <c r="J217">
        <v>70.985757178444999</v>
      </c>
      <c r="M217">
        <v>2.9672666666666698</v>
      </c>
      <c r="N217">
        <v>22.3656938776267</v>
      </c>
      <c r="O217">
        <v>7.7172482593239096</v>
      </c>
    </row>
    <row r="218" spans="3:15" x14ac:dyDescent="0.2">
      <c r="C218">
        <v>2.9812833333333302</v>
      </c>
      <c r="D218">
        <v>444.38759775191102</v>
      </c>
      <c r="E218">
        <v>122.298122621525</v>
      </c>
      <c r="H218">
        <v>2.9812666666666701</v>
      </c>
      <c r="I218">
        <v>132.60480438820699</v>
      </c>
      <c r="J218">
        <v>68.805037988652103</v>
      </c>
      <c r="M218">
        <v>2.9812833333333302</v>
      </c>
      <c r="N218">
        <v>15.834656390397701</v>
      </c>
      <c r="O218">
        <v>7.7176348469086298</v>
      </c>
    </row>
    <row r="219" spans="3:15" x14ac:dyDescent="0.2">
      <c r="C219">
        <v>2.99528333333333</v>
      </c>
      <c r="D219">
        <v>400.48767991652397</v>
      </c>
      <c r="E219">
        <v>124.87089000125999</v>
      </c>
      <c r="H219">
        <v>2.99528333333333</v>
      </c>
      <c r="I219">
        <v>119.827308373092</v>
      </c>
      <c r="J219">
        <v>71.429028732219606</v>
      </c>
      <c r="M219">
        <v>2.99528333333333</v>
      </c>
      <c r="N219">
        <v>10.6755565857686</v>
      </c>
      <c r="O219">
        <v>15.876313137156799</v>
      </c>
    </row>
    <row r="220" spans="3:15" x14ac:dyDescent="0.2">
      <c r="C220">
        <v>3.0093000000000001</v>
      </c>
      <c r="D220">
        <v>363.61247257290302</v>
      </c>
      <c r="E220">
        <v>120.76002467369401</v>
      </c>
      <c r="H220">
        <v>3.0092833333333302</v>
      </c>
      <c r="I220">
        <v>120.36153022208499</v>
      </c>
      <c r="J220">
        <v>80.276972383403205</v>
      </c>
      <c r="M220">
        <v>3.0093000000000001</v>
      </c>
      <c r="N220">
        <v>8.3431184059827608</v>
      </c>
      <c r="O220">
        <v>25.7775353635352</v>
      </c>
    </row>
    <row r="221" spans="3:15" x14ac:dyDescent="0.2">
      <c r="C221">
        <v>3.0232999999999999</v>
      </c>
      <c r="D221">
        <v>358.29679540558999</v>
      </c>
      <c r="E221">
        <v>103.013322559869</v>
      </c>
      <c r="H221">
        <v>3.0232999999999999</v>
      </c>
      <c r="I221">
        <v>115.87426779376101</v>
      </c>
      <c r="J221">
        <v>94.235544592464905</v>
      </c>
      <c r="M221">
        <v>3.0232999999999999</v>
      </c>
      <c r="N221">
        <v>10.0084012306465</v>
      </c>
      <c r="O221">
        <v>23.491169927486698</v>
      </c>
    </row>
    <row r="222" spans="3:15" x14ac:dyDescent="0.2">
      <c r="C222">
        <v>3.03731666666667</v>
      </c>
      <c r="D222">
        <v>352.37519111461103</v>
      </c>
      <c r="E222">
        <v>93.681022964587001</v>
      </c>
      <c r="H222">
        <v>3.0373000000000001</v>
      </c>
      <c r="I222">
        <v>115.569245328989</v>
      </c>
      <c r="J222">
        <v>90.388647075290194</v>
      </c>
      <c r="M222">
        <v>3.03731666666667</v>
      </c>
      <c r="N222">
        <v>18.288957380063799</v>
      </c>
      <c r="O222">
        <v>17.051787695276701</v>
      </c>
    </row>
    <row r="223" spans="3:15" x14ac:dyDescent="0.2">
      <c r="C223">
        <v>3.0513166666666698</v>
      </c>
      <c r="D223">
        <v>332.746400593825</v>
      </c>
      <c r="E223">
        <v>90.781096191440398</v>
      </c>
      <c r="H223">
        <v>3.0513166666666698</v>
      </c>
      <c r="I223">
        <v>115.72300419589099</v>
      </c>
      <c r="J223">
        <v>64.666648623124004</v>
      </c>
      <c r="M223">
        <v>3.0513166666666698</v>
      </c>
      <c r="N223">
        <v>21.428344001027</v>
      </c>
      <c r="O223">
        <v>22.598260001061199</v>
      </c>
    </row>
    <row r="224" spans="3:15" x14ac:dyDescent="0.2">
      <c r="C224">
        <v>3.06531666666667</v>
      </c>
      <c r="D224">
        <v>325.13619913663001</v>
      </c>
      <c r="E224">
        <v>98.258073186337697</v>
      </c>
      <c r="H224">
        <v>3.06531666666667</v>
      </c>
      <c r="I224">
        <v>117.894121104234</v>
      </c>
      <c r="J224">
        <v>51.629690344717403</v>
      </c>
      <c r="M224">
        <v>3.0653333333333301</v>
      </c>
      <c r="N224">
        <v>13.763966657461999</v>
      </c>
      <c r="O224">
        <v>29.6815163849489</v>
      </c>
    </row>
    <row r="225" spans="3:15" x14ac:dyDescent="0.2">
      <c r="C225">
        <v>3.0793333333333299</v>
      </c>
      <c r="D225">
        <v>311.03758091762103</v>
      </c>
      <c r="E225">
        <v>115.771311490982</v>
      </c>
      <c r="H225">
        <v>3.0793333333333299</v>
      </c>
      <c r="I225">
        <v>110.97692301894</v>
      </c>
      <c r="J225">
        <v>51.442070254430199</v>
      </c>
      <c r="M225">
        <v>3.0793333333333299</v>
      </c>
      <c r="N225">
        <v>9.2000216936343708</v>
      </c>
      <c r="O225">
        <v>29.0143501173246</v>
      </c>
    </row>
    <row r="226" spans="3:15" x14ac:dyDescent="0.2">
      <c r="C226">
        <v>3.0933333333333302</v>
      </c>
      <c r="D226">
        <v>284.33841735523401</v>
      </c>
      <c r="E226">
        <v>114.073782736068</v>
      </c>
      <c r="H226">
        <v>3.0933333333333302</v>
      </c>
      <c r="I226">
        <v>86.431302708227804</v>
      </c>
      <c r="J226">
        <v>51.532299308197999</v>
      </c>
      <c r="M226">
        <v>3.09335</v>
      </c>
      <c r="N226">
        <v>9.0987631180530695</v>
      </c>
      <c r="O226">
        <v>30.9787660368644</v>
      </c>
    </row>
    <row r="227" spans="3:15" x14ac:dyDescent="0.2">
      <c r="C227">
        <v>3.1073333333333299</v>
      </c>
      <c r="D227">
        <v>264.79252021694799</v>
      </c>
      <c r="E227">
        <v>114.56814992743</v>
      </c>
      <c r="H227">
        <v>3.1073499999999998</v>
      </c>
      <c r="I227">
        <v>76.137129114456897</v>
      </c>
      <c r="J227">
        <v>57.1819899204771</v>
      </c>
      <c r="M227">
        <v>3.1073499999999998</v>
      </c>
      <c r="N227">
        <v>8.0785604290995003</v>
      </c>
      <c r="O227">
        <v>28.066084822921201</v>
      </c>
    </row>
    <row r="228" spans="3:15" x14ac:dyDescent="0.2">
      <c r="C228">
        <v>3.1213500000000001</v>
      </c>
      <c r="D228">
        <v>250.65885525406199</v>
      </c>
      <c r="E228">
        <v>111.55995725557599</v>
      </c>
      <c r="H228">
        <v>3.1213500000000001</v>
      </c>
      <c r="I228">
        <v>100.540193424178</v>
      </c>
      <c r="J228">
        <v>67.470767990453098</v>
      </c>
      <c r="M228">
        <v>3.1213500000000001</v>
      </c>
      <c r="N228">
        <v>8.3833191563417095</v>
      </c>
      <c r="O228">
        <v>19.732886945849099</v>
      </c>
    </row>
    <row r="229" spans="3:15" x14ac:dyDescent="0.2">
      <c r="C229">
        <v>3.1353499999999999</v>
      </c>
      <c r="D229">
        <v>252.23567872397601</v>
      </c>
      <c r="E229">
        <v>92.469489236157202</v>
      </c>
      <c r="H229">
        <v>3.1353666666666702</v>
      </c>
      <c r="I229">
        <v>136.98727513282299</v>
      </c>
      <c r="J229">
        <v>70.397033439107105</v>
      </c>
      <c r="M229">
        <v>3.1353666666666702</v>
      </c>
      <c r="N229">
        <v>10.9841344778885</v>
      </c>
      <c r="O229">
        <v>17.268902119284601</v>
      </c>
    </row>
    <row r="230" spans="3:15" x14ac:dyDescent="0.2">
      <c r="C230">
        <v>3.14936666666667</v>
      </c>
      <c r="D230">
        <v>258.03753067734903</v>
      </c>
      <c r="E230">
        <v>88.906782782516302</v>
      </c>
      <c r="H230">
        <v>3.14936666666667</v>
      </c>
      <c r="I230">
        <v>154.62327315591901</v>
      </c>
      <c r="J230">
        <v>58.0621628917565</v>
      </c>
      <c r="M230">
        <v>3.14936666666667</v>
      </c>
      <c r="N230">
        <v>8.8758769375830902</v>
      </c>
      <c r="O230">
        <v>13.9408842255016</v>
      </c>
    </row>
    <row r="231" spans="3:15" x14ac:dyDescent="0.2">
      <c r="C231">
        <v>3.1633666666666702</v>
      </c>
      <c r="D231">
        <v>266.64250756371098</v>
      </c>
      <c r="E231">
        <v>95.311472996594702</v>
      </c>
      <c r="H231">
        <v>3.1633666666666702</v>
      </c>
      <c r="I231">
        <v>145.50095954774201</v>
      </c>
      <c r="J231">
        <v>46.784314743981497</v>
      </c>
      <c r="M231">
        <v>3.1633833333333299</v>
      </c>
      <c r="N231">
        <v>3.5478749361685402</v>
      </c>
      <c r="O231">
        <v>9.1597628400631805</v>
      </c>
    </row>
    <row r="232" spans="3:15" x14ac:dyDescent="0.2">
      <c r="C232">
        <v>3.1773833333333301</v>
      </c>
      <c r="D232">
        <v>252.88169689688701</v>
      </c>
      <c r="E232">
        <v>99.481973159075693</v>
      </c>
      <c r="H232">
        <v>3.1773833333333301</v>
      </c>
      <c r="I232">
        <v>118.86380482893701</v>
      </c>
      <c r="J232">
        <v>40.402955597575698</v>
      </c>
      <c r="M232">
        <v>3.1773833333333301</v>
      </c>
      <c r="N232">
        <v>1.25712311601426</v>
      </c>
      <c r="O232">
        <v>8.5176427660554008</v>
      </c>
    </row>
    <row r="233" spans="3:15" x14ac:dyDescent="0.2">
      <c r="C233">
        <v>3.1913833333333299</v>
      </c>
      <c r="D233">
        <v>219.87587602764</v>
      </c>
      <c r="E233">
        <v>98.412236722834706</v>
      </c>
      <c r="H233">
        <v>3.1913833333333299</v>
      </c>
      <c r="I233">
        <v>97.2441353679923</v>
      </c>
      <c r="J233">
        <v>38.226608743797499</v>
      </c>
      <c r="M233">
        <v>3.1913833333333299</v>
      </c>
      <c r="N233">
        <v>3.5478748754097098</v>
      </c>
      <c r="O233">
        <v>11.5737157116808</v>
      </c>
    </row>
    <row r="234" spans="3:15" x14ac:dyDescent="0.2">
      <c r="C234">
        <v>3.2054</v>
      </c>
      <c r="D234">
        <v>200.51835423053299</v>
      </c>
      <c r="E234">
        <v>93.5021703227724</v>
      </c>
      <c r="H234">
        <v>3.2053833333333301</v>
      </c>
      <c r="I234">
        <v>89.648266493191699</v>
      </c>
      <c r="J234">
        <v>45.556642603635801</v>
      </c>
      <c r="M234">
        <v>3.2054</v>
      </c>
      <c r="N234">
        <v>8.8758620701139801</v>
      </c>
      <c r="O234">
        <v>11.9241307998353</v>
      </c>
    </row>
    <row r="235" spans="3:15" x14ac:dyDescent="0.2">
      <c r="C235">
        <v>3.2193999999999998</v>
      </c>
      <c r="D235">
        <v>203.89585596086701</v>
      </c>
      <c r="E235">
        <v>84.536635595979803</v>
      </c>
      <c r="H235">
        <v>3.2194166666666701</v>
      </c>
      <c r="I235">
        <v>91.443703351604896</v>
      </c>
      <c r="J235">
        <v>55.465074306695598</v>
      </c>
      <c r="M235">
        <v>3.2193999999999998</v>
      </c>
      <c r="N235">
        <v>10.9827959932702</v>
      </c>
      <c r="O235">
        <v>11.0341477925846</v>
      </c>
    </row>
    <row r="236" spans="3:15" x14ac:dyDescent="0.2">
      <c r="C236">
        <v>3.2334166666666699</v>
      </c>
      <c r="D236">
        <v>201.25458906468401</v>
      </c>
      <c r="E236">
        <v>89.025189521710999</v>
      </c>
      <c r="H236">
        <v>3.2334166666666699</v>
      </c>
      <c r="I236">
        <v>91.302692186062302</v>
      </c>
      <c r="J236">
        <v>58.326451852381801</v>
      </c>
      <c r="M236">
        <v>3.2334166666666699</v>
      </c>
      <c r="N236">
        <v>8.3389560102067808</v>
      </c>
      <c r="O236">
        <v>12.417030628017701</v>
      </c>
    </row>
    <row r="237" spans="3:15" x14ac:dyDescent="0.2">
      <c r="C237">
        <v>3.2474166666666702</v>
      </c>
      <c r="D237">
        <v>187.91518307312899</v>
      </c>
      <c r="E237">
        <v>98.510605192319005</v>
      </c>
      <c r="H237">
        <v>3.2474166666666702</v>
      </c>
      <c r="I237">
        <v>94.209515090530701</v>
      </c>
      <c r="J237">
        <v>54.259079515240202</v>
      </c>
      <c r="M237">
        <v>3.2474166666666702</v>
      </c>
      <c r="N237">
        <v>7.5346210536687401</v>
      </c>
      <c r="O237">
        <v>13.406518132357601</v>
      </c>
    </row>
    <row r="238" spans="3:15" x14ac:dyDescent="0.2">
      <c r="C238">
        <v>3.2614333333333301</v>
      </c>
      <c r="D238">
        <v>194.07347953760799</v>
      </c>
      <c r="E238">
        <v>98.528409755035099</v>
      </c>
      <c r="H238">
        <v>3.26141666666667</v>
      </c>
      <c r="I238">
        <v>94.163883537448498</v>
      </c>
      <c r="J238">
        <v>39.234365379143199</v>
      </c>
      <c r="M238">
        <v>3.2614333333333301</v>
      </c>
      <c r="N238">
        <v>6.5447769990149203</v>
      </c>
      <c r="O238">
        <v>9.4601200114795994</v>
      </c>
    </row>
    <row r="239" spans="3:15" x14ac:dyDescent="0.2">
      <c r="C239">
        <v>3.2754333333333299</v>
      </c>
      <c r="D239">
        <v>187.177868354992</v>
      </c>
      <c r="E239">
        <v>106.89539755722301</v>
      </c>
      <c r="H239">
        <v>3.2754333333333299</v>
      </c>
      <c r="I239">
        <v>84.0793126830538</v>
      </c>
      <c r="J239">
        <v>24.729221670856798</v>
      </c>
      <c r="M239">
        <v>3.2754333333333299</v>
      </c>
      <c r="N239">
        <v>3.54788968184595</v>
      </c>
      <c r="O239">
        <v>4.1321180710065697</v>
      </c>
    </row>
    <row r="240" spans="3:15" x14ac:dyDescent="0.2">
      <c r="C240">
        <v>3.28945</v>
      </c>
      <c r="D240">
        <v>182.49479834360201</v>
      </c>
      <c r="E240">
        <v>112.456766559147</v>
      </c>
      <c r="H240">
        <v>3.2894333333333301</v>
      </c>
      <c r="I240">
        <v>78.389010214921996</v>
      </c>
      <c r="J240">
        <v>32.069859485201299</v>
      </c>
      <c r="M240">
        <v>3.28945</v>
      </c>
      <c r="N240">
        <v>3.5895316827448802</v>
      </c>
      <c r="O240">
        <v>3.6795218203203199</v>
      </c>
    </row>
    <row r="241" spans="3:15" x14ac:dyDescent="0.2">
      <c r="C241">
        <v>3.3034500000000002</v>
      </c>
      <c r="D241">
        <v>217.50703092929501</v>
      </c>
      <c r="E241">
        <v>102.955129665603</v>
      </c>
      <c r="H241">
        <v>3.3034500000000002</v>
      </c>
      <c r="I241">
        <v>74.929434640157595</v>
      </c>
      <c r="J241">
        <v>52.632332384159398</v>
      </c>
      <c r="M241">
        <v>3.3034500000000002</v>
      </c>
      <c r="N241">
        <v>7.0390299970082797</v>
      </c>
      <c r="O241">
        <v>7.5829694936826604</v>
      </c>
    </row>
    <row r="242" spans="3:15" x14ac:dyDescent="0.2">
      <c r="C242">
        <v>3.3174666666666699</v>
      </c>
      <c r="D242">
        <v>223.55380318609701</v>
      </c>
      <c r="E242">
        <v>94.622664094155397</v>
      </c>
      <c r="H242">
        <v>3.31745</v>
      </c>
      <c r="I242">
        <v>71.800573562976396</v>
      </c>
      <c r="J242">
        <v>51.515197975104698</v>
      </c>
      <c r="M242">
        <v>3.3174666666666699</v>
      </c>
      <c r="N242">
        <v>9.37145343075127</v>
      </c>
      <c r="O242">
        <v>11.879842110827999</v>
      </c>
    </row>
    <row r="243" spans="3:15" x14ac:dyDescent="0.2">
      <c r="C243">
        <v>3.3314666666666701</v>
      </c>
      <c r="D243">
        <v>196.06340322722801</v>
      </c>
      <c r="E243">
        <v>91.695983505904593</v>
      </c>
      <c r="H243">
        <v>3.3314666666666701</v>
      </c>
      <c r="I243">
        <v>66.367784418572995</v>
      </c>
      <c r="J243">
        <v>32.065800098473602</v>
      </c>
      <c r="M243">
        <v>3.3314666666666701</v>
      </c>
      <c r="N243">
        <v>9.4144632250728204</v>
      </c>
      <c r="O243">
        <v>14.4863374568437</v>
      </c>
    </row>
    <row r="244" spans="3:15" x14ac:dyDescent="0.2">
      <c r="C244">
        <v>3.34548333333333</v>
      </c>
      <c r="D244">
        <v>181.08180704976201</v>
      </c>
      <c r="E244">
        <v>93.684219364264095</v>
      </c>
      <c r="H244">
        <v>3.3454666666666699</v>
      </c>
      <c r="I244">
        <v>59.1625465297316</v>
      </c>
      <c r="J244">
        <v>25.709370733165901</v>
      </c>
      <c r="M244">
        <v>3.34548333333333</v>
      </c>
      <c r="N244">
        <v>7.5816012748568999</v>
      </c>
      <c r="O244">
        <v>14.925359960557699</v>
      </c>
    </row>
    <row r="245" spans="3:15" x14ac:dyDescent="0.2">
      <c r="C245">
        <v>3.3594833333333298</v>
      </c>
      <c r="D245">
        <v>170.72609604958501</v>
      </c>
      <c r="E245">
        <v>83.169864375100005</v>
      </c>
      <c r="H245">
        <v>3.3594833333333298</v>
      </c>
      <c r="I245">
        <v>64.803704047906095</v>
      </c>
      <c r="J245">
        <v>36.367237941736299</v>
      </c>
      <c r="M245">
        <v>3.3594833333333298</v>
      </c>
      <c r="N245">
        <v>6.09784608760505</v>
      </c>
      <c r="O245">
        <v>15.564818296802899</v>
      </c>
    </row>
    <row r="246" spans="3:15" x14ac:dyDescent="0.2">
      <c r="C246">
        <v>3.3734833333333301</v>
      </c>
      <c r="D246">
        <v>168.380347388518</v>
      </c>
      <c r="E246">
        <v>62.937988522976198</v>
      </c>
      <c r="H246">
        <v>3.3734833333333301</v>
      </c>
      <c r="I246">
        <v>78.025810858388894</v>
      </c>
      <c r="J246">
        <v>45.466174023686001</v>
      </c>
      <c r="M246">
        <v>3.3734999999999999</v>
      </c>
      <c r="N246">
        <v>8.6144551844083992</v>
      </c>
      <c r="O246">
        <v>16.763515590327799</v>
      </c>
    </row>
    <row r="247" spans="3:15" x14ac:dyDescent="0.2">
      <c r="C247">
        <v>3.3875000000000002</v>
      </c>
      <c r="D247">
        <v>183.65689245096101</v>
      </c>
      <c r="E247">
        <v>65.124849339595599</v>
      </c>
      <c r="H247">
        <v>3.3875000000000002</v>
      </c>
      <c r="I247">
        <v>85.502347833720094</v>
      </c>
      <c r="J247">
        <v>41.205921090663303</v>
      </c>
      <c r="M247">
        <v>3.3875000000000002</v>
      </c>
      <c r="N247">
        <v>13.7152617279843</v>
      </c>
      <c r="O247">
        <v>16.0990479951531</v>
      </c>
    </row>
    <row r="248" spans="3:15" x14ac:dyDescent="0.2">
      <c r="C248">
        <v>3.4015</v>
      </c>
      <c r="D248">
        <v>211.206660952184</v>
      </c>
      <c r="E248">
        <v>82.725072279285001</v>
      </c>
      <c r="H248">
        <v>3.4015</v>
      </c>
      <c r="I248">
        <v>86.406629207199799</v>
      </c>
      <c r="J248">
        <v>38.829119886899598</v>
      </c>
      <c r="M248">
        <v>3.4015166666666699</v>
      </c>
      <c r="N248">
        <v>14.973556956671599</v>
      </c>
      <c r="O248">
        <v>10.850006488256801</v>
      </c>
    </row>
    <row r="249" spans="3:15" x14ac:dyDescent="0.2">
      <c r="C249">
        <v>3.4155166666666701</v>
      </c>
      <c r="D249">
        <v>221.37945841150099</v>
      </c>
      <c r="E249">
        <v>81.703891609989</v>
      </c>
      <c r="H249">
        <v>3.4155166666666701</v>
      </c>
      <c r="I249">
        <v>81.511646399309598</v>
      </c>
      <c r="J249">
        <v>39.050308140066598</v>
      </c>
      <c r="M249">
        <v>3.4155166666666701</v>
      </c>
      <c r="N249">
        <v>8.3832744332388494</v>
      </c>
      <c r="O249">
        <v>8.12152592581268</v>
      </c>
    </row>
    <row r="250" spans="3:15" x14ac:dyDescent="0.2">
      <c r="C250">
        <v>3.4295166666666699</v>
      </c>
      <c r="D250">
        <v>190.00097637043399</v>
      </c>
      <c r="E250">
        <v>77.222237558299895</v>
      </c>
      <c r="H250">
        <v>3.4295166666666699</v>
      </c>
      <c r="I250">
        <v>73.147460731983202</v>
      </c>
      <c r="J250">
        <v>29.1496705902101</v>
      </c>
      <c r="M250">
        <v>3.4295166666666699</v>
      </c>
      <c r="N250">
        <v>4.0850931267155497</v>
      </c>
      <c r="O250">
        <v>7.1276966383127398</v>
      </c>
    </row>
    <row r="251" spans="3:15" x14ac:dyDescent="0.2">
      <c r="C251">
        <v>3.4435166666666701</v>
      </c>
      <c r="D251">
        <v>141.40312416574699</v>
      </c>
      <c r="E251">
        <v>84.296675814319798</v>
      </c>
      <c r="H251">
        <v>3.4435333333333298</v>
      </c>
      <c r="I251">
        <v>59.374473083691399</v>
      </c>
      <c r="J251">
        <v>16.961752219021601</v>
      </c>
      <c r="M251">
        <v>3.4435333333333298</v>
      </c>
      <c r="N251">
        <v>4.1237462712300799</v>
      </c>
      <c r="O251">
        <v>5.9246169147353003</v>
      </c>
    </row>
    <row r="252" spans="3:15" x14ac:dyDescent="0.2">
      <c r="C252">
        <v>3.45753333333333</v>
      </c>
      <c r="D252">
        <v>129.102095566591</v>
      </c>
      <c r="E252">
        <v>82.675701197132696</v>
      </c>
      <c r="H252">
        <v>3.45753333333333</v>
      </c>
      <c r="I252">
        <v>54.060386573400798</v>
      </c>
      <c r="J252">
        <v>11.495161994238901</v>
      </c>
      <c r="M252">
        <v>3.45753333333333</v>
      </c>
      <c r="N252">
        <v>2.42507549071814</v>
      </c>
      <c r="O252">
        <v>7.0390744769844797</v>
      </c>
    </row>
    <row r="253" spans="3:15" x14ac:dyDescent="0.2">
      <c r="C253">
        <v>3.4715333333333298</v>
      </c>
      <c r="D253">
        <v>146.14442788869599</v>
      </c>
      <c r="E253">
        <v>74.767473358372996</v>
      </c>
      <c r="H253">
        <v>3.4715333333333298</v>
      </c>
      <c r="I253">
        <v>67.976379691696906</v>
      </c>
      <c r="J253">
        <v>19.739785901799099</v>
      </c>
      <c r="M253">
        <v>3.4715333333333298</v>
      </c>
      <c r="N253">
        <v>0.584302543042171</v>
      </c>
      <c r="O253">
        <v>7.0403534926398299</v>
      </c>
    </row>
    <row r="254" spans="3:15" x14ac:dyDescent="0.2">
      <c r="C254">
        <v>3.4855499999999999</v>
      </c>
      <c r="D254">
        <v>163.63596109874001</v>
      </c>
      <c r="E254">
        <v>69.940443136950506</v>
      </c>
      <c r="H254">
        <v>3.4855499999999999</v>
      </c>
      <c r="I254">
        <v>84.163335321745294</v>
      </c>
      <c r="J254">
        <v>36.100505356573102</v>
      </c>
      <c r="M254">
        <v>3.4855499999999999</v>
      </c>
      <c r="N254">
        <v>0.58690499384429295</v>
      </c>
      <c r="O254">
        <v>5.9649203707138199</v>
      </c>
    </row>
    <row r="255" spans="3:15" x14ac:dyDescent="0.2">
      <c r="C255">
        <v>3.4995500000000002</v>
      </c>
      <c r="D255">
        <v>168.054056578374</v>
      </c>
      <c r="E255">
        <v>60.106402784874803</v>
      </c>
      <c r="H255">
        <v>3.4995500000000002</v>
      </c>
      <c r="I255">
        <v>81.9102587273441</v>
      </c>
      <c r="J255">
        <v>47.928806227634503</v>
      </c>
      <c r="M255">
        <v>3.4995500000000002</v>
      </c>
      <c r="N255">
        <v>2.5096974304875599</v>
      </c>
      <c r="O255">
        <v>7.5346360421987697</v>
      </c>
    </row>
    <row r="256" spans="3:15" x14ac:dyDescent="0.2">
      <c r="C256">
        <v>3.5135666666666698</v>
      </c>
      <c r="D256">
        <v>164.657977254418</v>
      </c>
      <c r="E256">
        <v>51.489856490434597</v>
      </c>
      <c r="H256">
        <v>3.51355</v>
      </c>
      <c r="I256">
        <v>69.604284918605302</v>
      </c>
      <c r="J256">
        <v>53.088331538264001</v>
      </c>
      <c r="M256">
        <v>3.5135666666666698</v>
      </c>
      <c r="N256">
        <v>5.0706101437953999</v>
      </c>
      <c r="O256">
        <v>8.9201806147550595</v>
      </c>
    </row>
    <row r="257" spans="3:15" x14ac:dyDescent="0.2">
      <c r="C257">
        <v>3.5275666666666701</v>
      </c>
      <c r="D257">
        <v>158.69330734970899</v>
      </c>
      <c r="E257">
        <v>63.016318251631397</v>
      </c>
      <c r="H257">
        <v>3.5275666666666701</v>
      </c>
      <c r="I257">
        <v>61.702866743944497</v>
      </c>
      <c r="J257">
        <v>51.920323891868598</v>
      </c>
      <c r="M257">
        <v>3.5275666666666701</v>
      </c>
      <c r="N257">
        <v>7.30477854362546</v>
      </c>
      <c r="O257">
        <v>7.5372976581697104</v>
      </c>
    </row>
    <row r="258" spans="3:15" x14ac:dyDescent="0.2">
      <c r="C258">
        <v>3.54158333333333</v>
      </c>
      <c r="D258">
        <v>149.55703896716599</v>
      </c>
      <c r="E258">
        <v>76.212542900287005</v>
      </c>
      <c r="H258">
        <v>3.54158333333333</v>
      </c>
      <c r="I258">
        <v>60.961732383190501</v>
      </c>
      <c r="J258">
        <v>55.737914847477803</v>
      </c>
      <c r="M258">
        <v>3.54158333333333</v>
      </c>
      <c r="N258">
        <v>9.1029833738883799</v>
      </c>
      <c r="O258">
        <v>6.0522190967126201</v>
      </c>
    </row>
    <row r="259" spans="3:15" x14ac:dyDescent="0.2">
      <c r="C259">
        <v>3.5555833333333302</v>
      </c>
      <c r="D259">
        <v>146.54911841734801</v>
      </c>
      <c r="E259">
        <v>79.464103939033507</v>
      </c>
      <c r="H259">
        <v>3.5555833333333302</v>
      </c>
      <c r="I259">
        <v>64.122574279526603</v>
      </c>
      <c r="J259">
        <v>59.7656344068062</v>
      </c>
      <c r="M259">
        <v>3.5555833333333302</v>
      </c>
      <c r="N259">
        <v>7.8433499037093801</v>
      </c>
      <c r="O259">
        <v>8.0758691395885904</v>
      </c>
    </row>
    <row r="260" spans="3:15" x14ac:dyDescent="0.2">
      <c r="C260">
        <v>3.5695999999999999</v>
      </c>
      <c r="D260">
        <v>148.020457953272</v>
      </c>
      <c r="E260">
        <v>77.154157511967398</v>
      </c>
      <c r="H260">
        <v>3.56958333333333</v>
      </c>
      <c r="I260">
        <v>74.133691395424194</v>
      </c>
      <c r="J260">
        <v>48.425912992327902</v>
      </c>
      <c r="M260">
        <v>3.5695999999999999</v>
      </c>
      <c r="N260">
        <v>7.4903025696951397</v>
      </c>
      <c r="O260">
        <v>11.3399026535273</v>
      </c>
    </row>
    <row r="261" spans="3:15" x14ac:dyDescent="0.2">
      <c r="C261">
        <v>3.5836000000000001</v>
      </c>
      <c r="D261">
        <v>143.57967445633801</v>
      </c>
      <c r="E261">
        <v>66.1526305249713</v>
      </c>
      <c r="H261">
        <v>3.5836000000000001</v>
      </c>
      <c r="I261">
        <v>86.800608668442194</v>
      </c>
      <c r="J261">
        <v>33.426545838709899</v>
      </c>
      <c r="M261">
        <v>3.5836000000000001</v>
      </c>
      <c r="N261">
        <v>6.4991350801685899</v>
      </c>
      <c r="O261">
        <v>11.526720562173301</v>
      </c>
    </row>
    <row r="262" spans="3:15" x14ac:dyDescent="0.2">
      <c r="C262">
        <v>3.5976166666666698</v>
      </c>
      <c r="D262">
        <v>133.85920370846301</v>
      </c>
      <c r="E262">
        <v>51.301577813053299</v>
      </c>
      <c r="H262">
        <v>3.5975999999999999</v>
      </c>
      <c r="I262">
        <v>89.448771855082299</v>
      </c>
      <c r="J262">
        <v>35.206349042714699</v>
      </c>
      <c r="M262">
        <v>3.5976166666666698</v>
      </c>
      <c r="N262">
        <v>3.0079652739254801</v>
      </c>
      <c r="O262">
        <v>8.4719411356675298</v>
      </c>
    </row>
    <row r="263" spans="3:15" x14ac:dyDescent="0.2">
      <c r="C263">
        <v>3.61161666666667</v>
      </c>
      <c r="D263">
        <v>119.73009084869599</v>
      </c>
      <c r="E263">
        <v>50.111190866978397</v>
      </c>
      <c r="H263">
        <v>3.61161666666667</v>
      </c>
      <c r="I263">
        <v>75.378342131121002</v>
      </c>
      <c r="J263">
        <v>46.724576459606503</v>
      </c>
      <c r="M263">
        <v>3.61161666666667</v>
      </c>
      <c r="N263">
        <v>1.16983925702783</v>
      </c>
      <c r="O263">
        <v>8.6171023584960693</v>
      </c>
    </row>
    <row r="264" spans="3:15" x14ac:dyDescent="0.2">
      <c r="C264">
        <v>3.6256333333333299</v>
      </c>
      <c r="D264">
        <v>107.064039677952</v>
      </c>
      <c r="E264">
        <v>62.996698019119798</v>
      </c>
      <c r="H264">
        <v>3.6256166666666698</v>
      </c>
      <c r="I264">
        <v>68.394263064850605</v>
      </c>
      <c r="J264">
        <v>49.501658881629901</v>
      </c>
      <c r="M264">
        <v>3.6256333333333299</v>
      </c>
      <c r="N264">
        <v>3.0509455163160699</v>
      </c>
      <c r="O264">
        <v>11.4272311140989</v>
      </c>
    </row>
    <row r="265" spans="3:15" x14ac:dyDescent="0.2">
      <c r="C265">
        <v>3.6396333333333302</v>
      </c>
      <c r="D265">
        <v>108.79730829154801</v>
      </c>
      <c r="E265">
        <v>71.081646799397305</v>
      </c>
      <c r="H265">
        <v>3.6396333333333302</v>
      </c>
      <c r="I265">
        <v>70.393020019467599</v>
      </c>
      <c r="J265">
        <v>49.237085462304996</v>
      </c>
      <c r="M265">
        <v>3.6396333333333302</v>
      </c>
      <c r="N265">
        <v>6.99606456087123</v>
      </c>
      <c r="O265">
        <v>12.0263414537218</v>
      </c>
    </row>
    <row r="266" spans="3:15" x14ac:dyDescent="0.2">
      <c r="C266">
        <v>3.6536499999999998</v>
      </c>
      <c r="D266">
        <v>123.72638063487901</v>
      </c>
      <c r="E266">
        <v>60.663767258170601</v>
      </c>
      <c r="H266">
        <v>3.65363333333333</v>
      </c>
      <c r="I266">
        <v>61.307985864885701</v>
      </c>
      <c r="J266">
        <v>45.277094954569399</v>
      </c>
      <c r="M266">
        <v>3.6536499999999998</v>
      </c>
      <c r="N266">
        <v>9.4144334908653793</v>
      </c>
      <c r="O266">
        <v>10.441713975684101</v>
      </c>
    </row>
    <row r="267" spans="3:15" x14ac:dyDescent="0.2">
      <c r="C267">
        <v>3.6676500000000001</v>
      </c>
      <c r="D267">
        <v>134.920855517749</v>
      </c>
      <c r="E267">
        <v>61.334717097918997</v>
      </c>
      <c r="H267">
        <v>3.6676500000000001</v>
      </c>
      <c r="I267">
        <v>55.432163082889801</v>
      </c>
      <c r="J267">
        <v>36.428549733536101</v>
      </c>
      <c r="M267">
        <v>3.6676500000000001</v>
      </c>
      <c r="N267">
        <v>9.9543135402359493</v>
      </c>
      <c r="O267">
        <v>11.309617476070899</v>
      </c>
    </row>
    <row r="268" spans="3:15" x14ac:dyDescent="0.2">
      <c r="C268">
        <v>3.6816499999999999</v>
      </c>
      <c r="D268">
        <v>137.794746374742</v>
      </c>
      <c r="E268">
        <v>84.857327105574598</v>
      </c>
      <c r="H268">
        <v>3.6816499999999999</v>
      </c>
      <c r="I268">
        <v>57.3988099142965</v>
      </c>
      <c r="J268">
        <v>37.4391465726479</v>
      </c>
      <c r="M268">
        <v>3.6816666666666702</v>
      </c>
      <c r="N268">
        <v>9.9973233347401997</v>
      </c>
      <c r="O268">
        <v>15.192521388801399</v>
      </c>
    </row>
    <row r="269" spans="3:15" x14ac:dyDescent="0.2">
      <c r="C269">
        <v>3.69566666666667</v>
      </c>
      <c r="D269">
        <v>132.359284519863</v>
      </c>
      <c r="E269">
        <v>96.951443127151293</v>
      </c>
      <c r="H269">
        <v>3.69566666666667</v>
      </c>
      <c r="I269">
        <v>53.410699108082298</v>
      </c>
      <c r="J269">
        <v>39.419797915707001</v>
      </c>
      <c r="M269">
        <v>3.69566666666667</v>
      </c>
      <c r="N269">
        <v>9.9570048902316497</v>
      </c>
      <c r="O269">
        <v>20.0052315600682</v>
      </c>
    </row>
    <row r="270" spans="3:15" x14ac:dyDescent="0.2">
      <c r="C270">
        <v>3.7096666666666702</v>
      </c>
      <c r="D270">
        <v>125.65732286493601</v>
      </c>
      <c r="E270">
        <v>89.810287190046594</v>
      </c>
      <c r="H270">
        <v>3.7096666666666702</v>
      </c>
      <c r="I270">
        <v>53.240870794234702</v>
      </c>
      <c r="J270">
        <v>33.0952676517364</v>
      </c>
      <c r="M270">
        <v>3.7096833333333299</v>
      </c>
      <c r="N270">
        <v>9.50440870003019</v>
      </c>
      <c r="O270">
        <v>16.3592529730366</v>
      </c>
    </row>
    <row r="271" spans="3:15" x14ac:dyDescent="0.2">
      <c r="C271">
        <v>3.72366666666667</v>
      </c>
      <c r="D271">
        <v>118.51159114207501</v>
      </c>
      <c r="E271">
        <v>87.305008367323396</v>
      </c>
      <c r="H271">
        <v>3.7236833333333301</v>
      </c>
      <c r="I271">
        <v>61.424525139486697</v>
      </c>
      <c r="J271">
        <v>35.881989631970697</v>
      </c>
      <c r="M271">
        <v>3.7236833333333301</v>
      </c>
      <c r="N271">
        <v>8.1201875628033608</v>
      </c>
      <c r="O271">
        <v>10.908387769645699</v>
      </c>
    </row>
    <row r="272" spans="3:15" x14ac:dyDescent="0.2">
      <c r="C272">
        <v>3.7376833333333299</v>
      </c>
      <c r="D272">
        <v>102.170641409954</v>
      </c>
      <c r="E272">
        <v>77.527946573698401</v>
      </c>
      <c r="H272">
        <v>3.7376833333333299</v>
      </c>
      <c r="I272">
        <v>67.3113186114347</v>
      </c>
      <c r="J272">
        <v>40.344690705409697</v>
      </c>
      <c r="M272">
        <v>3.7376999999999998</v>
      </c>
      <c r="N272">
        <v>8.4289462080843105</v>
      </c>
      <c r="O272">
        <v>14.9780796142363</v>
      </c>
    </row>
    <row r="273" spans="3:15" x14ac:dyDescent="0.2">
      <c r="C273">
        <v>3.7516833333333302</v>
      </c>
      <c r="D273">
        <v>93.746147297062606</v>
      </c>
      <c r="E273">
        <v>75.973114278089099</v>
      </c>
      <c r="H273">
        <v>3.7517</v>
      </c>
      <c r="I273">
        <v>64.342484922662393</v>
      </c>
      <c r="J273">
        <v>39.7407509343276</v>
      </c>
      <c r="M273">
        <v>3.7517</v>
      </c>
      <c r="N273">
        <v>11.525411933645501</v>
      </c>
      <c r="O273">
        <v>26.3160768064044</v>
      </c>
    </row>
    <row r="274" spans="3:15" x14ac:dyDescent="0.2">
      <c r="C274">
        <v>3.7656999999999998</v>
      </c>
      <c r="D274">
        <v>112.155399997109</v>
      </c>
      <c r="E274">
        <v>81.640134767872595</v>
      </c>
      <c r="H274">
        <v>3.7656999999999998</v>
      </c>
      <c r="I274">
        <v>59.780220004871602</v>
      </c>
      <c r="J274">
        <v>36.626826404374803</v>
      </c>
      <c r="M274">
        <v>3.7656999999999998</v>
      </c>
      <c r="N274">
        <v>11.3412261491588</v>
      </c>
      <c r="O274">
        <v>26.806374183967399</v>
      </c>
    </row>
    <row r="275" spans="3:15" x14ac:dyDescent="0.2">
      <c r="C275">
        <v>3.7797000000000001</v>
      </c>
      <c r="D275">
        <v>131.64446563953501</v>
      </c>
      <c r="E275">
        <v>63.489449539813201</v>
      </c>
      <c r="H275">
        <v>3.7797000000000001</v>
      </c>
      <c r="I275">
        <v>61.391165128062298</v>
      </c>
      <c r="J275">
        <v>32.211927781645301</v>
      </c>
      <c r="M275">
        <v>3.7797000000000001</v>
      </c>
      <c r="N275">
        <v>8.1201875020445407</v>
      </c>
      <c r="O275">
        <v>17.2191600452092</v>
      </c>
    </row>
    <row r="276" spans="3:15" x14ac:dyDescent="0.2">
      <c r="C276">
        <v>3.7937166666666702</v>
      </c>
      <c r="D276">
        <v>140.39561137409399</v>
      </c>
      <c r="E276">
        <v>41.372210832594497</v>
      </c>
      <c r="H276">
        <v>3.7937166666666702</v>
      </c>
      <c r="I276">
        <v>66.940653070395499</v>
      </c>
      <c r="J276">
        <v>34.031245598035497</v>
      </c>
      <c r="M276">
        <v>3.7937166666666702</v>
      </c>
      <c r="N276">
        <v>6.5921138916692597</v>
      </c>
      <c r="O276">
        <v>12.736833540789499</v>
      </c>
    </row>
    <row r="277" spans="3:15" x14ac:dyDescent="0.2">
      <c r="C277">
        <v>3.80771666666667</v>
      </c>
      <c r="D277">
        <v>138.41072797242899</v>
      </c>
      <c r="E277">
        <v>36.006638680861997</v>
      </c>
      <c r="H277">
        <v>3.80771666666667</v>
      </c>
      <c r="I277">
        <v>63.810810423280202</v>
      </c>
      <c r="J277">
        <v>41.710936202202397</v>
      </c>
      <c r="M277">
        <v>3.80771666666667</v>
      </c>
      <c r="N277">
        <v>9.9556665880725106</v>
      </c>
      <c r="O277">
        <v>9.0571362274758602</v>
      </c>
    </row>
    <row r="278" spans="3:15" x14ac:dyDescent="0.2">
      <c r="C278">
        <v>3.8217333333333299</v>
      </c>
      <c r="D278">
        <v>117.31985553892299</v>
      </c>
      <c r="E278">
        <v>37.9645186153815</v>
      </c>
      <c r="H278">
        <v>3.8217166666666702</v>
      </c>
      <c r="I278">
        <v>55.689406389436499</v>
      </c>
      <c r="J278">
        <v>45.907877330542597</v>
      </c>
      <c r="M278">
        <v>3.8217333333333299</v>
      </c>
      <c r="N278">
        <v>12.8652848526913</v>
      </c>
      <c r="O278">
        <v>4.0905354781290804</v>
      </c>
    </row>
    <row r="279" spans="3:15" x14ac:dyDescent="0.2">
      <c r="C279">
        <v>3.8357333333333301</v>
      </c>
      <c r="D279">
        <v>104.635500963346</v>
      </c>
      <c r="E279">
        <v>42.50862914551</v>
      </c>
      <c r="H279">
        <v>3.8357333333333301</v>
      </c>
      <c r="I279">
        <v>49.4671644215992</v>
      </c>
      <c r="J279">
        <v>45.791612967569399</v>
      </c>
      <c r="M279">
        <v>3.83575</v>
      </c>
      <c r="N279">
        <v>9.4144186843377895</v>
      </c>
      <c r="O279">
        <v>3.6352331925285601</v>
      </c>
    </row>
    <row r="280" spans="3:15" x14ac:dyDescent="0.2">
      <c r="C280">
        <v>3.8497499999999998</v>
      </c>
      <c r="D280">
        <v>121.36327385442399</v>
      </c>
      <c r="E280">
        <v>56.287531629287599</v>
      </c>
      <c r="H280">
        <v>3.8497333333333299</v>
      </c>
      <c r="I280">
        <v>41.840998423848497</v>
      </c>
      <c r="J280">
        <v>40.0364399927617</v>
      </c>
      <c r="M280">
        <v>3.8497499999999998</v>
      </c>
      <c r="N280">
        <v>4.0837696917514803</v>
      </c>
      <c r="O280">
        <v>7.0860107043584097</v>
      </c>
    </row>
    <row r="281" spans="3:15" x14ac:dyDescent="0.2">
      <c r="C281">
        <v>3.86375</v>
      </c>
      <c r="D281">
        <v>141.84751961267401</v>
      </c>
      <c r="E281">
        <v>71.720689696036601</v>
      </c>
      <c r="H281">
        <v>3.86375</v>
      </c>
      <c r="I281">
        <v>40.863771961651203</v>
      </c>
      <c r="J281">
        <v>43.111855669872</v>
      </c>
      <c r="M281">
        <v>3.86375</v>
      </c>
      <c r="N281">
        <v>3.04960709263927</v>
      </c>
      <c r="O281">
        <v>9.9544472238392991</v>
      </c>
    </row>
    <row r="282" spans="3:15" x14ac:dyDescent="0.2">
      <c r="C282">
        <v>3.8777666666666701</v>
      </c>
      <c r="D282">
        <v>140.81133087028999</v>
      </c>
      <c r="E282">
        <v>77.175431465328401</v>
      </c>
      <c r="H282">
        <v>3.8777499999999998</v>
      </c>
      <c r="I282">
        <v>42.5956429261906</v>
      </c>
      <c r="J282">
        <v>53.301288825841503</v>
      </c>
      <c r="M282">
        <v>3.8777666666666701</v>
      </c>
      <c r="N282">
        <v>4.0377711014389703</v>
      </c>
      <c r="O282">
        <v>12.3377618970675</v>
      </c>
    </row>
    <row r="283" spans="3:15" x14ac:dyDescent="0.2">
      <c r="C283">
        <v>3.8917666666666699</v>
      </c>
      <c r="D283">
        <v>128.85682198218001</v>
      </c>
      <c r="E283">
        <v>63.6963941186333</v>
      </c>
      <c r="H283">
        <v>3.8917666666666699</v>
      </c>
      <c r="I283">
        <v>45.786233796959003</v>
      </c>
      <c r="J283">
        <v>53.052057977384301</v>
      </c>
      <c r="M283">
        <v>3.8917666666666699</v>
      </c>
      <c r="N283">
        <v>2.4654087414802301</v>
      </c>
      <c r="O283">
        <v>13.714085660709801</v>
      </c>
    </row>
    <row r="284" spans="3:15" x14ac:dyDescent="0.2">
      <c r="C284">
        <v>3.9057833333333298</v>
      </c>
      <c r="D284">
        <v>119.9274149928</v>
      </c>
      <c r="E284">
        <v>48.0619699793846</v>
      </c>
      <c r="H284">
        <v>3.9057666666666702</v>
      </c>
      <c r="I284">
        <v>49.763329584641198</v>
      </c>
      <c r="J284">
        <v>46.273990781624903</v>
      </c>
      <c r="M284">
        <v>3.9057833333333298</v>
      </c>
      <c r="N284">
        <v>1.0811874827357399</v>
      </c>
      <c r="O284">
        <v>13.240766419709701</v>
      </c>
    </row>
    <row r="285" spans="3:15" x14ac:dyDescent="0.2">
      <c r="C285">
        <v>3.9197833333333301</v>
      </c>
      <c r="D285">
        <v>97.403322356788806</v>
      </c>
      <c r="E285">
        <v>46.6213300267165</v>
      </c>
      <c r="H285">
        <v>3.9197833333333301</v>
      </c>
      <c r="I285">
        <v>44.655092650127102</v>
      </c>
      <c r="J285">
        <v>49.595853467132599</v>
      </c>
      <c r="M285">
        <v>3.9197833333333301</v>
      </c>
      <c r="N285">
        <v>2.5096825632924902</v>
      </c>
      <c r="O285">
        <v>21.111695465961201</v>
      </c>
    </row>
    <row r="286" spans="3:15" x14ac:dyDescent="0.2">
      <c r="C286">
        <v>3.9338000000000002</v>
      </c>
      <c r="D286">
        <v>94.936871874770503</v>
      </c>
      <c r="E286">
        <v>54.5970348325244</v>
      </c>
      <c r="H286">
        <v>3.9337833333333299</v>
      </c>
      <c r="I286">
        <v>30.5439840383229</v>
      </c>
      <c r="J286">
        <v>50.704262995997901</v>
      </c>
      <c r="M286">
        <v>3.9338000000000002</v>
      </c>
      <c r="N286">
        <v>4.5749892918946298</v>
      </c>
      <c r="O286">
        <v>32.055386017232301</v>
      </c>
    </row>
    <row r="287" spans="3:15" x14ac:dyDescent="0.2">
      <c r="C287">
        <v>3.9478</v>
      </c>
      <c r="D287">
        <v>127.50866096335101</v>
      </c>
      <c r="E287">
        <v>59.490409143628803</v>
      </c>
      <c r="H287">
        <v>3.9478</v>
      </c>
      <c r="I287">
        <v>17.947286936095999</v>
      </c>
      <c r="J287">
        <v>39.869706103108598</v>
      </c>
      <c r="M287">
        <v>3.9478</v>
      </c>
      <c r="N287">
        <v>5.3793538612137999</v>
      </c>
      <c r="O287">
        <v>25.813827684539099</v>
      </c>
    </row>
    <row r="288" spans="3:15" x14ac:dyDescent="0.2">
      <c r="C288">
        <v>3.9618000000000002</v>
      </c>
      <c r="D288">
        <v>155.00587557360899</v>
      </c>
      <c r="E288">
        <v>63.5046653840649</v>
      </c>
      <c r="H288">
        <v>3.9618000000000002</v>
      </c>
      <c r="I288">
        <v>16.024523991172899</v>
      </c>
      <c r="J288">
        <v>27.7592766655311</v>
      </c>
      <c r="M288">
        <v>3.9618166666666701</v>
      </c>
      <c r="N288">
        <v>6.9503781011071899</v>
      </c>
      <c r="O288">
        <v>14.1819800634117</v>
      </c>
    </row>
    <row r="289" spans="3:15" x14ac:dyDescent="0.2">
      <c r="C289">
        <v>3.9758166666666699</v>
      </c>
      <c r="D289">
        <v>149.33957422591499</v>
      </c>
      <c r="E289">
        <v>54.916113190583303</v>
      </c>
      <c r="H289">
        <v>3.9758166666666699</v>
      </c>
      <c r="I289">
        <v>26.0603234285587</v>
      </c>
      <c r="J289">
        <v>24.176421688150501</v>
      </c>
      <c r="M289">
        <v>3.9758166666666699</v>
      </c>
      <c r="N289">
        <v>6.4977819716645602</v>
      </c>
      <c r="O289">
        <v>5.7795587615312103</v>
      </c>
    </row>
    <row r="290" spans="3:15" x14ac:dyDescent="0.2">
      <c r="C290">
        <v>3.9898166666666701</v>
      </c>
      <c r="D290">
        <v>123.623126575212</v>
      </c>
      <c r="E290">
        <v>54.861642043756802</v>
      </c>
      <c r="H290">
        <v>3.9898166666666701</v>
      </c>
      <c r="I290">
        <v>39.861379390987999</v>
      </c>
      <c r="J290">
        <v>25.920275071455901</v>
      </c>
      <c r="M290">
        <v>3.9898333333333298</v>
      </c>
      <c r="N290">
        <v>3.50223301713952</v>
      </c>
      <c r="O290">
        <v>2.2590118909224799</v>
      </c>
    </row>
    <row r="291" spans="3:15" x14ac:dyDescent="0.2">
      <c r="C291">
        <v>4.0038166666666699</v>
      </c>
      <c r="D291">
        <v>99.150515948114403</v>
      </c>
      <c r="E291">
        <v>65.3086269448618</v>
      </c>
      <c r="H291">
        <v>4.00383333333333</v>
      </c>
      <c r="I291">
        <v>45.777877046105999</v>
      </c>
      <c r="J291">
        <v>23.495259413522898</v>
      </c>
      <c r="M291">
        <v>4.00383333333333</v>
      </c>
      <c r="N291">
        <v>3.0509750685210699</v>
      </c>
      <c r="O291">
        <v>5.5164134836325998</v>
      </c>
    </row>
    <row r="292" spans="3:15" x14ac:dyDescent="0.2">
      <c r="C292">
        <v>4.0178333333333303</v>
      </c>
      <c r="D292">
        <v>87.1505220516962</v>
      </c>
      <c r="E292">
        <v>56.193902473107201</v>
      </c>
      <c r="H292">
        <v>4.0178333333333303</v>
      </c>
      <c r="I292">
        <v>45.869502505976001</v>
      </c>
      <c r="J292">
        <v>17.0487995074221</v>
      </c>
      <c r="M292">
        <v>4.0178500000000001</v>
      </c>
      <c r="N292">
        <v>4.6663029856777696</v>
      </c>
      <c r="O292">
        <v>11.031144554801701</v>
      </c>
    </row>
    <row r="293" spans="3:15" x14ac:dyDescent="0.2">
      <c r="C293">
        <v>4.0318333333333296</v>
      </c>
      <c r="D293">
        <v>75.655970748662796</v>
      </c>
      <c r="E293">
        <v>35.213530666001297</v>
      </c>
      <c r="H293">
        <v>4.0318500000000004</v>
      </c>
      <c r="I293">
        <v>47.484874842624102</v>
      </c>
      <c r="J293">
        <v>16.144871093203001</v>
      </c>
      <c r="M293">
        <v>4.0318500000000004</v>
      </c>
      <c r="N293">
        <v>6.0092537215170996</v>
      </c>
      <c r="O293">
        <v>12.3740652530962</v>
      </c>
    </row>
    <row r="294" spans="3:15" x14ac:dyDescent="0.2">
      <c r="C294">
        <v>4.0458499999999997</v>
      </c>
      <c r="D294">
        <v>63.664659538706502</v>
      </c>
      <c r="E294">
        <v>30.5556099385994</v>
      </c>
      <c r="H294">
        <v>4.0458499999999997</v>
      </c>
      <c r="I294">
        <v>48.288912778661299</v>
      </c>
      <c r="J294">
        <v>19.779893311287601</v>
      </c>
      <c r="M294">
        <v>4.0458499999999997</v>
      </c>
      <c r="N294">
        <v>10.4512726944786</v>
      </c>
      <c r="O294">
        <v>12.9139304347236</v>
      </c>
    </row>
    <row r="295" spans="3:15" x14ac:dyDescent="0.2">
      <c r="C295">
        <v>4.05985</v>
      </c>
      <c r="D295">
        <v>77.588890166318293</v>
      </c>
      <c r="E295">
        <v>44.532190228250897</v>
      </c>
      <c r="H295">
        <v>4.0598666666666698</v>
      </c>
      <c r="I295">
        <v>43.947855421173799</v>
      </c>
      <c r="J295">
        <v>23.226748405882098</v>
      </c>
      <c r="M295">
        <v>4.0598666666666698</v>
      </c>
      <c r="N295">
        <v>15.372276065714001</v>
      </c>
      <c r="O295">
        <v>14.031049734095999</v>
      </c>
    </row>
    <row r="296" spans="3:15" x14ac:dyDescent="0.2">
      <c r="C296">
        <v>4.0738666666666701</v>
      </c>
      <c r="D296">
        <v>107.070379748424</v>
      </c>
      <c r="E296">
        <v>65.467424548910301</v>
      </c>
      <c r="H296">
        <v>4.0738666666666701</v>
      </c>
      <c r="I296">
        <v>36.104656596902799</v>
      </c>
      <c r="J296">
        <v>28.474436682939299</v>
      </c>
      <c r="M296">
        <v>4.0738666666666701</v>
      </c>
      <c r="N296">
        <v>14.4850139612122</v>
      </c>
      <c r="O296">
        <v>12.376712062082801</v>
      </c>
    </row>
    <row r="297" spans="3:15" x14ac:dyDescent="0.2">
      <c r="C297">
        <v>4.0878666666666703</v>
      </c>
      <c r="D297">
        <v>114.151264397213</v>
      </c>
      <c r="E297">
        <v>71.057174482321798</v>
      </c>
      <c r="H297">
        <v>4.0878666666666703</v>
      </c>
      <c r="I297">
        <v>32.480589382745201</v>
      </c>
      <c r="J297">
        <v>28.3748434077174</v>
      </c>
      <c r="M297">
        <v>4.0878666666666703</v>
      </c>
      <c r="N297">
        <v>11.389916271834901</v>
      </c>
      <c r="O297">
        <v>10.000000121700401</v>
      </c>
    </row>
    <row r="298" spans="3:15" x14ac:dyDescent="0.2">
      <c r="C298">
        <v>4.1018833333333298</v>
      </c>
      <c r="D298">
        <v>109.00918787609901</v>
      </c>
      <c r="E298">
        <v>57.622202176282599</v>
      </c>
      <c r="H298">
        <v>4.1018833333333298</v>
      </c>
      <c r="I298">
        <v>37.896202483468301</v>
      </c>
      <c r="J298">
        <v>23.9494462035555</v>
      </c>
      <c r="M298">
        <v>4.1018833333333298</v>
      </c>
      <c r="N298">
        <v>12.1996152889356</v>
      </c>
      <c r="O298">
        <v>7.62331779400765</v>
      </c>
    </row>
    <row r="299" spans="3:15" x14ac:dyDescent="0.2">
      <c r="C299">
        <v>4.11588333333333</v>
      </c>
      <c r="D299">
        <v>104.06701134642999</v>
      </c>
      <c r="E299">
        <v>51.222826135784203</v>
      </c>
      <c r="H299">
        <v>4.1158999999999999</v>
      </c>
      <c r="I299">
        <v>53.318282376520301</v>
      </c>
      <c r="J299">
        <v>22.418428459350601</v>
      </c>
      <c r="M299">
        <v>4.11588333333333</v>
      </c>
      <c r="N299">
        <v>12.512344118047899</v>
      </c>
      <c r="O299">
        <v>5.9716566049777704</v>
      </c>
    </row>
    <row r="300" spans="3:15" x14ac:dyDescent="0.2">
      <c r="C300">
        <v>4.1299000000000001</v>
      </c>
      <c r="D300">
        <v>90.194582783224007</v>
      </c>
      <c r="E300">
        <v>61.966694719246199</v>
      </c>
      <c r="H300">
        <v>4.1299000000000001</v>
      </c>
      <c r="I300">
        <v>69.267219256072195</v>
      </c>
      <c r="J300">
        <v>20.5409210884504</v>
      </c>
      <c r="M300">
        <v>4.1299000000000001</v>
      </c>
      <c r="N300">
        <v>13.543845040613</v>
      </c>
      <c r="O300">
        <v>7.1773832590594999</v>
      </c>
    </row>
    <row r="301" spans="3:15" x14ac:dyDescent="0.2">
      <c r="C301">
        <v>4.1439000000000004</v>
      </c>
      <c r="D301">
        <v>78.666313693099397</v>
      </c>
      <c r="E301">
        <v>65.511801440347</v>
      </c>
      <c r="H301">
        <v>4.1439000000000004</v>
      </c>
      <c r="I301">
        <v>66.800589785156106</v>
      </c>
      <c r="J301">
        <v>13.727855332562999</v>
      </c>
      <c r="M301">
        <v>4.1439000000000004</v>
      </c>
      <c r="N301">
        <v>17.486287723519801</v>
      </c>
      <c r="O301">
        <v>8.7944207740926306</v>
      </c>
    </row>
    <row r="302" spans="3:15" x14ac:dyDescent="0.2">
      <c r="C302">
        <v>4.1579166666666696</v>
      </c>
      <c r="D302">
        <v>87.425307670906307</v>
      </c>
      <c r="E302">
        <v>56.189458349002699</v>
      </c>
      <c r="H302">
        <v>4.1578999999999997</v>
      </c>
      <c r="I302">
        <v>47.719180662329997</v>
      </c>
      <c r="J302">
        <v>11.8484442898441</v>
      </c>
      <c r="M302">
        <v>4.1579166666666696</v>
      </c>
      <c r="N302">
        <v>20.665654635527702</v>
      </c>
      <c r="O302">
        <v>14.890766203044899</v>
      </c>
    </row>
    <row r="303" spans="3:15" x14ac:dyDescent="0.2">
      <c r="C303">
        <v>4.1719166666666698</v>
      </c>
      <c r="D303">
        <v>110.113182956679</v>
      </c>
      <c r="E303">
        <v>56.194748317082102</v>
      </c>
      <c r="H303">
        <v>4.1719166666666698</v>
      </c>
      <c r="I303">
        <v>43.188569262430399</v>
      </c>
      <c r="J303">
        <v>22.963676767468701</v>
      </c>
      <c r="M303">
        <v>4.1719166666666698</v>
      </c>
      <c r="N303">
        <v>17.980183746161501</v>
      </c>
      <c r="O303">
        <v>27.390572595793898</v>
      </c>
    </row>
    <row r="304" spans="3:15" x14ac:dyDescent="0.2">
      <c r="C304">
        <v>4.1859333333333302</v>
      </c>
      <c r="D304">
        <v>121.080870152687</v>
      </c>
      <c r="E304">
        <v>59.094406468520098</v>
      </c>
      <c r="H304">
        <v>4.1859166666666701</v>
      </c>
      <c r="I304">
        <v>54.927528571027501</v>
      </c>
      <c r="J304">
        <v>35.282018277931698</v>
      </c>
      <c r="M304">
        <v>4.1859333333333302</v>
      </c>
      <c r="N304">
        <v>9.0574779708054596</v>
      </c>
      <c r="O304">
        <v>31.647067664203401</v>
      </c>
    </row>
    <row r="305" spans="3:15" x14ac:dyDescent="0.2">
      <c r="C305">
        <v>4.1999333333333304</v>
      </c>
      <c r="D305">
        <v>117.604172784719</v>
      </c>
      <c r="E305">
        <v>54.587420417913997</v>
      </c>
      <c r="H305">
        <v>4.1999333333333304</v>
      </c>
      <c r="I305">
        <v>51.9582652408385</v>
      </c>
      <c r="J305">
        <v>34.487660770198801</v>
      </c>
      <c r="M305">
        <v>4.1999333333333304</v>
      </c>
      <c r="N305">
        <v>5.21059897181589</v>
      </c>
      <c r="O305">
        <v>25.2423536467251</v>
      </c>
    </row>
    <row r="306" spans="3:15" x14ac:dyDescent="0.2">
      <c r="C306">
        <v>4.2139499999999996</v>
      </c>
      <c r="D306">
        <v>121.08928464201701</v>
      </c>
      <c r="E306">
        <v>55.561073832362098</v>
      </c>
      <c r="H306">
        <v>4.2139333333333298</v>
      </c>
      <c r="I306">
        <v>33.152263682469297</v>
      </c>
      <c r="J306">
        <v>31.5661489256142</v>
      </c>
      <c r="M306">
        <v>4.2139499999999996</v>
      </c>
      <c r="N306">
        <v>8.9658522680828607</v>
      </c>
      <c r="O306">
        <v>18.118849199702701</v>
      </c>
    </row>
    <row r="307" spans="3:15" x14ac:dyDescent="0.2">
      <c r="C307">
        <v>4.2279499999999999</v>
      </c>
      <c r="D307">
        <v>118.76664993759999</v>
      </c>
      <c r="E307">
        <v>65.607427425843994</v>
      </c>
      <c r="H307">
        <v>4.2279499999999999</v>
      </c>
      <c r="I307">
        <v>21.797169598637002</v>
      </c>
      <c r="J307">
        <v>40.676996044854398</v>
      </c>
      <c r="M307">
        <v>4.2279499999999999</v>
      </c>
      <c r="N307">
        <v>10.4482544072241</v>
      </c>
      <c r="O307">
        <v>12.646652982266801</v>
      </c>
    </row>
    <row r="308" spans="3:15" x14ac:dyDescent="0.2">
      <c r="C308">
        <v>4.24196666666667</v>
      </c>
      <c r="D308">
        <v>116.212588537728</v>
      </c>
      <c r="E308">
        <v>70.258729855436101</v>
      </c>
      <c r="H308">
        <v>4.2419500000000001</v>
      </c>
      <c r="I308">
        <v>25.034483891490702</v>
      </c>
      <c r="J308">
        <v>50.383106974265303</v>
      </c>
      <c r="M308">
        <v>4.24196666666667</v>
      </c>
      <c r="N308">
        <v>5.96361186333825</v>
      </c>
      <c r="O308">
        <v>9.2940862671350004</v>
      </c>
    </row>
    <row r="309" spans="3:15" x14ac:dyDescent="0.2">
      <c r="C309">
        <v>4.2559666666666702</v>
      </c>
      <c r="D309">
        <v>121.183960432679</v>
      </c>
      <c r="E309">
        <v>69.021364549653399</v>
      </c>
      <c r="H309">
        <v>4.2559666666666702</v>
      </c>
      <c r="I309">
        <v>29.776953193640399</v>
      </c>
      <c r="J309">
        <v>46.907276148476001</v>
      </c>
      <c r="M309">
        <v>4.2559666666666702</v>
      </c>
      <c r="N309">
        <v>4.08509318765707</v>
      </c>
      <c r="O309">
        <v>11.482612808694901</v>
      </c>
    </row>
    <row r="310" spans="3:15" x14ac:dyDescent="0.2">
      <c r="C310">
        <v>4.2699666666666696</v>
      </c>
      <c r="D310">
        <v>123.273233072683</v>
      </c>
      <c r="E310">
        <v>70.390584738555305</v>
      </c>
      <c r="H310">
        <v>4.2699666666666696</v>
      </c>
      <c r="I310">
        <v>34.486442013097097</v>
      </c>
      <c r="J310">
        <v>32.371525103051702</v>
      </c>
      <c r="M310">
        <v>4.2699833333333297</v>
      </c>
      <c r="N310">
        <v>6.5434238301174403</v>
      </c>
      <c r="O310">
        <v>18.610068921637598</v>
      </c>
    </row>
    <row r="311" spans="3:15" x14ac:dyDescent="0.2">
      <c r="C311">
        <v>4.2839833333333299</v>
      </c>
      <c r="D311">
        <v>110.425194364552</v>
      </c>
      <c r="E311">
        <v>73.5408979936186</v>
      </c>
      <c r="H311">
        <v>4.2839833333333299</v>
      </c>
      <c r="I311">
        <v>37.037736235675503</v>
      </c>
      <c r="J311">
        <v>25.576014069317999</v>
      </c>
      <c r="M311">
        <v>4.2839833333333299</v>
      </c>
      <c r="N311">
        <v>6.9517461985066404</v>
      </c>
      <c r="O311">
        <v>21.831434384492901</v>
      </c>
    </row>
    <row r="312" spans="3:15" x14ac:dyDescent="0.2">
      <c r="C312">
        <v>4.2979833333333302</v>
      </c>
      <c r="D312">
        <v>91.136328955116397</v>
      </c>
      <c r="E312">
        <v>70.880407933144397</v>
      </c>
      <c r="H312">
        <v>4.2979833333333302</v>
      </c>
      <c r="I312">
        <v>38.4342100317307</v>
      </c>
      <c r="J312">
        <v>28.069001831640001</v>
      </c>
      <c r="M312">
        <v>4.298</v>
      </c>
      <c r="N312">
        <v>5.38073694723463</v>
      </c>
      <c r="O312">
        <v>22.778298378393199</v>
      </c>
    </row>
    <row r="313" spans="3:15" x14ac:dyDescent="0.2">
      <c r="C313">
        <v>4.3120000000000003</v>
      </c>
      <c r="D313">
        <v>73.174431392402099</v>
      </c>
      <c r="E313">
        <v>62.376576092783502</v>
      </c>
      <c r="H313">
        <v>4.3120000000000003</v>
      </c>
      <c r="I313">
        <v>42.777121946657097</v>
      </c>
      <c r="J313">
        <v>33.860526960602201</v>
      </c>
      <c r="M313">
        <v>4.3120000000000003</v>
      </c>
      <c r="N313">
        <v>4.6220141754268198</v>
      </c>
      <c r="O313">
        <v>22.861269885089701</v>
      </c>
    </row>
    <row r="314" spans="3:15" x14ac:dyDescent="0.2">
      <c r="C314">
        <v>4.3259999999999996</v>
      </c>
      <c r="D314">
        <v>60.615763756058499</v>
      </c>
      <c r="E314">
        <v>44.523878322201099</v>
      </c>
      <c r="H314">
        <v>4.3259999999999996</v>
      </c>
      <c r="I314">
        <v>48.248921270863399</v>
      </c>
      <c r="J314">
        <v>35.283713434107597</v>
      </c>
      <c r="M314">
        <v>4.3260166666666704</v>
      </c>
      <c r="N314">
        <v>3.1409057370422002</v>
      </c>
      <c r="O314">
        <v>16.458771912739898</v>
      </c>
    </row>
    <row r="315" spans="3:15" x14ac:dyDescent="0.2">
      <c r="C315">
        <v>4.34</v>
      </c>
      <c r="D315">
        <v>56.989512418610303</v>
      </c>
      <c r="E315">
        <v>27.022442460549499</v>
      </c>
      <c r="H315">
        <v>4.3400166666666697</v>
      </c>
      <c r="I315">
        <v>54.608112003261802</v>
      </c>
      <c r="J315">
        <v>29.999955702391599</v>
      </c>
      <c r="M315">
        <v>4.3400166666666697</v>
      </c>
      <c r="N315">
        <v>4.6693360791857499</v>
      </c>
      <c r="O315">
        <v>7.2233668608419803</v>
      </c>
    </row>
    <row r="316" spans="3:15" x14ac:dyDescent="0.2">
      <c r="C316">
        <v>4.35401666666667</v>
      </c>
      <c r="D316">
        <v>62.537051883424397</v>
      </c>
      <c r="E316">
        <v>23.554969269439301</v>
      </c>
      <c r="H316">
        <v>4.35401666666667</v>
      </c>
      <c r="I316">
        <v>51.429711733964901</v>
      </c>
      <c r="J316">
        <v>24.7123459349969</v>
      </c>
      <c r="M316">
        <v>4.35401666666667</v>
      </c>
      <c r="N316">
        <v>12.3727120829199</v>
      </c>
      <c r="O316">
        <v>5.2549474329408898</v>
      </c>
    </row>
    <row r="317" spans="3:15" x14ac:dyDescent="0.2">
      <c r="C317">
        <v>4.3680166666666702</v>
      </c>
      <c r="D317">
        <v>67.064098846966701</v>
      </c>
      <c r="E317">
        <v>34.0033401863991</v>
      </c>
      <c r="H317">
        <v>4.3680333333333303</v>
      </c>
      <c r="I317">
        <v>37.491747836234801</v>
      </c>
      <c r="J317">
        <v>26.0132389544546</v>
      </c>
      <c r="M317">
        <v>4.3680333333333303</v>
      </c>
      <c r="N317">
        <v>19.230066710090998</v>
      </c>
      <c r="O317">
        <v>11.3439474163692</v>
      </c>
    </row>
    <row r="318" spans="3:15" x14ac:dyDescent="0.2">
      <c r="C318">
        <v>4.3820333333333297</v>
      </c>
      <c r="D318">
        <v>72.8419413198896</v>
      </c>
      <c r="E318">
        <v>50.128882319891403</v>
      </c>
      <c r="H318">
        <v>4.3820333333333297</v>
      </c>
      <c r="I318">
        <v>31.581372064314099</v>
      </c>
      <c r="J318">
        <v>30.535567818598199</v>
      </c>
      <c r="M318">
        <v>4.3820333333333297</v>
      </c>
      <c r="N318">
        <v>15.822210275574299</v>
      </c>
      <c r="O318">
        <v>14.4833489044362</v>
      </c>
    </row>
    <row r="319" spans="3:15" x14ac:dyDescent="0.2">
      <c r="C319">
        <v>4.3960333333333299</v>
      </c>
      <c r="D319">
        <v>76.299905110883103</v>
      </c>
      <c r="E319">
        <v>65.461908043889196</v>
      </c>
      <c r="H319">
        <v>4.3960333333333299</v>
      </c>
      <c r="I319">
        <v>37.944120855748899</v>
      </c>
      <c r="J319">
        <v>29.955696504739102</v>
      </c>
      <c r="M319">
        <v>4.3960333333333299</v>
      </c>
      <c r="N319">
        <v>7.0433717188614002</v>
      </c>
      <c r="O319">
        <v>9.0118660293845796</v>
      </c>
    </row>
    <row r="320" spans="3:15" x14ac:dyDescent="0.2">
      <c r="C320">
        <v>4.41005</v>
      </c>
      <c r="D320">
        <v>77.276736373372998</v>
      </c>
      <c r="E320">
        <v>65.268486522991395</v>
      </c>
      <c r="H320">
        <v>4.41005</v>
      </c>
      <c r="I320">
        <v>46.501455074053602</v>
      </c>
      <c r="J320">
        <v>28.924552254096898</v>
      </c>
      <c r="M320">
        <v>4.41005</v>
      </c>
      <c r="N320">
        <v>3.6338351779144</v>
      </c>
      <c r="O320">
        <v>8.1259271169941591</v>
      </c>
    </row>
    <row r="321" spans="3:15" x14ac:dyDescent="0.2">
      <c r="C321">
        <v>4.4240500000000003</v>
      </c>
      <c r="D321">
        <v>69.007719502575796</v>
      </c>
      <c r="E321">
        <v>51.532697667810602</v>
      </c>
      <c r="H321">
        <v>4.4240500000000003</v>
      </c>
      <c r="I321">
        <v>46.278061566834097</v>
      </c>
      <c r="J321">
        <v>31.614019410146501</v>
      </c>
      <c r="M321">
        <v>4.4240500000000003</v>
      </c>
      <c r="N321">
        <v>4.0834278267215298</v>
      </c>
      <c r="O321">
        <v>15.466251253676401</v>
      </c>
    </row>
    <row r="322" spans="3:15" x14ac:dyDescent="0.2">
      <c r="C322">
        <v>4.4380666666666704</v>
      </c>
      <c r="D322">
        <v>67.469536890402594</v>
      </c>
      <c r="E322">
        <v>47.442135064844699</v>
      </c>
      <c r="H322">
        <v>4.4380666666666704</v>
      </c>
      <c r="I322">
        <v>49.690189281893403</v>
      </c>
      <c r="J322">
        <v>31.925498836384602</v>
      </c>
      <c r="M322">
        <v>4.4380666666666704</v>
      </c>
      <c r="N322">
        <v>2.4667470437307202</v>
      </c>
      <c r="O322">
        <v>18.0688207138347</v>
      </c>
    </row>
    <row r="323" spans="3:15" x14ac:dyDescent="0.2">
      <c r="C323">
        <v>4.4520666666666697</v>
      </c>
      <c r="D323">
        <v>80.3049797623773</v>
      </c>
      <c r="E323">
        <v>50.765024104148203</v>
      </c>
      <c r="H323">
        <v>4.4520666666666697</v>
      </c>
      <c r="I323">
        <v>64.918130538790095</v>
      </c>
      <c r="J323">
        <v>31.040854110182</v>
      </c>
      <c r="M323">
        <v>4.4520666666666697</v>
      </c>
      <c r="N323">
        <v>1.0798641085305001</v>
      </c>
      <c r="O323">
        <v>15.339377220885</v>
      </c>
    </row>
    <row r="324" spans="3:15" x14ac:dyDescent="0.2">
      <c r="C324">
        <v>4.4660833333333301</v>
      </c>
      <c r="D324">
        <v>96.151114998484104</v>
      </c>
      <c r="E324">
        <v>42.869540102993099</v>
      </c>
      <c r="H324">
        <v>4.46606666666667</v>
      </c>
      <c r="I324">
        <v>65.143590557565403</v>
      </c>
      <c r="J324">
        <v>32.638652781545098</v>
      </c>
      <c r="M324">
        <v>4.4660833333333301</v>
      </c>
      <c r="N324">
        <v>2.4653642009279002</v>
      </c>
      <c r="O324">
        <v>19.410388910391301</v>
      </c>
    </row>
    <row r="325" spans="3:15" x14ac:dyDescent="0.2">
      <c r="C325">
        <v>4.4800833333333303</v>
      </c>
      <c r="D325">
        <v>106.07020422192601</v>
      </c>
      <c r="E325">
        <v>37.3742677594703</v>
      </c>
      <c r="H325">
        <v>4.4800833333333303</v>
      </c>
      <c r="I325">
        <v>50.721392637036899</v>
      </c>
      <c r="J325">
        <v>36.108728180970097</v>
      </c>
      <c r="M325">
        <v>4.4800833333333303</v>
      </c>
      <c r="N325">
        <v>4.0350944361791603</v>
      </c>
      <c r="O325">
        <v>21.4753389071338</v>
      </c>
    </row>
    <row r="326" spans="3:15" x14ac:dyDescent="0.2">
      <c r="C326">
        <v>4.4941000000000004</v>
      </c>
      <c r="D326">
        <v>104.393831522659</v>
      </c>
      <c r="E326">
        <v>45.144320741788903</v>
      </c>
      <c r="H326">
        <v>4.4940833333333297</v>
      </c>
      <c r="I326">
        <v>43.948270135732798</v>
      </c>
      <c r="J326">
        <v>41.6459548380341</v>
      </c>
      <c r="M326">
        <v>4.4941000000000004</v>
      </c>
      <c r="N326">
        <v>2.9609700639332499</v>
      </c>
      <c r="O326">
        <v>13.2724051921975</v>
      </c>
    </row>
    <row r="327" spans="3:15" x14ac:dyDescent="0.2">
      <c r="C327">
        <v>4.5080999999999998</v>
      </c>
      <c r="D327">
        <v>97.250709067697201</v>
      </c>
      <c r="E327">
        <v>55.2985655287535</v>
      </c>
      <c r="H327">
        <v>4.5080999999999998</v>
      </c>
      <c r="I327">
        <v>42.062395041083903</v>
      </c>
      <c r="J327">
        <v>45.1147327033447</v>
      </c>
      <c r="M327">
        <v>4.5080999999999998</v>
      </c>
      <c r="N327">
        <v>3.00393543912877</v>
      </c>
      <c r="O327">
        <v>7.3645725242730196</v>
      </c>
    </row>
    <row r="328" spans="3:15" x14ac:dyDescent="0.2">
      <c r="C328">
        <v>4.5221166666666699</v>
      </c>
      <c r="D328">
        <v>89.155342522560304</v>
      </c>
      <c r="E328">
        <v>56.933623648988601</v>
      </c>
      <c r="H328">
        <v>4.5221</v>
      </c>
      <c r="I328">
        <v>40.456700118029502</v>
      </c>
      <c r="J328">
        <v>40.077532988366698</v>
      </c>
      <c r="M328">
        <v>4.5221166666666699</v>
      </c>
      <c r="N328">
        <v>4.5736509289766598</v>
      </c>
      <c r="O328">
        <v>8.06898720757159</v>
      </c>
    </row>
    <row r="329" spans="3:15" x14ac:dyDescent="0.2">
      <c r="C329">
        <v>4.5361166666666701</v>
      </c>
      <c r="D329">
        <v>72.1112809658445</v>
      </c>
      <c r="E329">
        <v>49.913009509976298</v>
      </c>
      <c r="H329">
        <v>4.5361166666666701</v>
      </c>
      <c r="I329">
        <v>39.503130291780401</v>
      </c>
      <c r="J329">
        <v>35.838964484109503</v>
      </c>
      <c r="M329">
        <v>4.5361166666666701</v>
      </c>
      <c r="N329">
        <v>4.8407528275899301</v>
      </c>
      <c r="O329">
        <v>12.070689672268299</v>
      </c>
    </row>
    <row r="330" spans="3:15" x14ac:dyDescent="0.2">
      <c r="C330">
        <v>4.5501333333333296</v>
      </c>
      <c r="D330">
        <v>70.920863436948196</v>
      </c>
      <c r="E330">
        <v>41.794270621941301</v>
      </c>
      <c r="H330">
        <v>4.5501166666666704</v>
      </c>
      <c r="I330">
        <v>37.581616446028796</v>
      </c>
      <c r="J330">
        <v>32.861406401218403</v>
      </c>
      <c r="M330">
        <v>4.5501333333333296</v>
      </c>
      <c r="N330">
        <v>4.5293622400606797</v>
      </c>
      <c r="O330">
        <v>14.3438827548174</v>
      </c>
    </row>
    <row r="331" spans="3:15" x14ac:dyDescent="0.2">
      <c r="C331">
        <v>4.5641333333333298</v>
      </c>
      <c r="D331">
        <v>85.996496023066001</v>
      </c>
      <c r="E331">
        <v>46.144704781468498</v>
      </c>
      <c r="H331">
        <v>4.5641333333333298</v>
      </c>
      <c r="I331">
        <v>36.010591841765098</v>
      </c>
      <c r="J331">
        <v>32.025003212321501</v>
      </c>
      <c r="M331">
        <v>4.5641333333333298</v>
      </c>
      <c r="N331">
        <v>2.4653789464226099</v>
      </c>
      <c r="O331">
        <v>15.070550857565699</v>
      </c>
    </row>
    <row r="332" spans="3:15" x14ac:dyDescent="0.2">
      <c r="C332">
        <v>4.5781333333333301</v>
      </c>
      <c r="D332">
        <v>91.068267306730107</v>
      </c>
      <c r="E332">
        <v>46.404832894188601</v>
      </c>
      <c r="H332">
        <v>4.5781333333333301</v>
      </c>
      <c r="I332">
        <v>37.580248166261498</v>
      </c>
      <c r="J332">
        <v>28.963220265349801</v>
      </c>
      <c r="M332">
        <v>4.5781499999999999</v>
      </c>
      <c r="N332">
        <v>0.58690481147646101</v>
      </c>
      <c r="O332">
        <v>15.465284550937399</v>
      </c>
    </row>
    <row r="333" spans="3:15" x14ac:dyDescent="0.2">
      <c r="C333">
        <v>4.5921500000000002</v>
      </c>
      <c r="D333">
        <v>83.815241653102703</v>
      </c>
      <c r="E333">
        <v>36.732996572991098</v>
      </c>
      <c r="H333">
        <v>4.5921500000000002</v>
      </c>
      <c r="I333">
        <v>39.456060685510799</v>
      </c>
      <c r="J333">
        <v>23.549198675383501</v>
      </c>
      <c r="M333">
        <v>4.5921500000000002</v>
      </c>
      <c r="N333">
        <v>0.62857636448904397</v>
      </c>
      <c r="O333">
        <v>17.445983964203901</v>
      </c>
    </row>
    <row r="334" spans="3:15" x14ac:dyDescent="0.2">
      <c r="C334">
        <v>4.6061500000000004</v>
      </c>
      <c r="D334">
        <v>78.0649576761123</v>
      </c>
      <c r="E334">
        <v>31.5313137838451</v>
      </c>
      <c r="H334">
        <v>4.6061500000000004</v>
      </c>
      <c r="I334">
        <v>39.821417557460798</v>
      </c>
      <c r="J334">
        <v>21.212849355600301</v>
      </c>
      <c r="M334">
        <v>4.6061666666666703</v>
      </c>
      <c r="N334">
        <v>2.96229362068902</v>
      </c>
      <c r="O334">
        <v>18.335922673480798</v>
      </c>
    </row>
    <row r="335" spans="3:15" x14ac:dyDescent="0.2">
      <c r="C335">
        <v>4.6201499999999998</v>
      </c>
      <c r="D335">
        <v>75.485741231972796</v>
      </c>
      <c r="E335">
        <v>31.6168027360841</v>
      </c>
      <c r="H335">
        <v>4.6201666666666696</v>
      </c>
      <c r="I335">
        <v>38.337305759684298</v>
      </c>
      <c r="J335">
        <v>23.009348238337299</v>
      </c>
      <c r="M335">
        <v>4.6201666666666696</v>
      </c>
      <c r="N335">
        <v>6.4534783547946803</v>
      </c>
      <c r="O335">
        <v>14.6179844620564</v>
      </c>
    </row>
    <row r="336" spans="3:15" x14ac:dyDescent="0.2">
      <c r="C336">
        <v>4.6341666666666699</v>
      </c>
      <c r="D336">
        <v>74.889237115020194</v>
      </c>
      <c r="E336">
        <v>38.031610124760697</v>
      </c>
      <c r="H336">
        <v>4.6341666666666699</v>
      </c>
      <c r="I336">
        <v>32.290943971705502</v>
      </c>
      <c r="J336">
        <v>26.504488167926901</v>
      </c>
      <c r="M336">
        <v>4.63418333333333</v>
      </c>
      <c r="N336">
        <v>6.9504077745558002</v>
      </c>
      <c r="O336">
        <v>10.0513963402322</v>
      </c>
    </row>
    <row r="337" spans="3:15" x14ac:dyDescent="0.2">
      <c r="C337">
        <v>4.6481666666666701</v>
      </c>
      <c r="D337">
        <v>82.919636481651295</v>
      </c>
      <c r="E337">
        <v>45.239424684067401</v>
      </c>
      <c r="H337">
        <v>4.6481833333333302</v>
      </c>
      <c r="I337">
        <v>26.737515276045698</v>
      </c>
      <c r="J337">
        <v>27.666223457296201</v>
      </c>
      <c r="M337">
        <v>4.6481833333333302</v>
      </c>
      <c r="N337">
        <v>5.42631921529824</v>
      </c>
      <c r="O337">
        <v>12.5123591676108</v>
      </c>
    </row>
    <row r="338" spans="3:15" x14ac:dyDescent="0.2">
      <c r="C338">
        <v>4.6621833333333296</v>
      </c>
      <c r="D338">
        <v>91.463298141846195</v>
      </c>
      <c r="E338">
        <v>45.290300935662003</v>
      </c>
      <c r="H338">
        <v>4.6621833333333296</v>
      </c>
      <c r="I338">
        <v>34.176421566084798</v>
      </c>
      <c r="J338">
        <v>29.957346694959501</v>
      </c>
      <c r="M338">
        <v>4.6621833333333296</v>
      </c>
      <c r="N338">
        <v>5.2021976195603603</v>
      </c>
      <c r="O338">
        <v>15.6934470151265</v>
      </c>
    </row>
    <row r="339" spans="3:15" x14ac:dyDescent="0.2">
      <c r="C339">
        <v>4.6761999999999997</v>
      </c>
      <c r="D339">
        <v>95.958867320197598</v>
      </c>
      <c r="E339">
        <v>38.833370999866801</v>
      </c>
      <c r="H339">
        <v>4.6761999999999997</v>
      </c>
      <c r="I339">
        <v>46.942006361724196</v>
      </c>
      <c r="J339">
        <v>38.198937569405203</v>
      </c>
      <c r="M339">
        <v>4.6761999999999997</v>
      </c>
      <c r="N339">
        <v>5.9649054423031904</v>
      </c>
      <c r="O339">
        <v>14.3065679129187</v>
      </c>
    </row>
    <row r="340" spans="3:15" x14ac:dyDescent="0.2">
      <c r="C340">
        <v>4.6901999999999999</v>
      </c>
      <c r="D340">
        <v>85.903873761331198</v>
      </c>
      <c r="E340">
        <v>37.140380365067401</v>
      </c>
      <c r="H340">
        <v>4.6901999999999999</v>
      </c>
      <c r="I340">
        <v>51.071255676495802</v>
      </c>
      <c r="J340">
        <v>40.348569156151697</v>
      </c>
      <c r="M340">
        <v>4.6901999999999999</v>
      </c>
      <c r="N340">
        <v>9.3714383810970201</v>
      </c>
      <c r="O340">
        <v>17.4889791954899</v>
      </c>
    </row>
    <row r="341" spans="3:15" x14ac:dyDescent="0.2">
      <c r="C341">
        <v>4.7042000000000002</v>
      </c>
      <c r="D341">
        <v>64.817414371491907</v>
      </c>
      <c r="E341">
        <v>48.334613984011398</v>
      </c>
      <c r="H341">
        <v>4.7042000000000002</v>
      </c>
      <c r="I341">
        <v>49.319075095273199</v>
      </c>
      <c r="J341">
        <v>28.929920086710499</v>
      </c>
      <c r="M341">
        <v>4.7042000000000002</v>
      </c>
      <c r="N341">
        <v>10.487204693300299</v>
      </c>
      <c r="O341">
        <v>19.992937010936501</v>
      </c>
    </row>
    <row r="342" spans="3:15" x14ac:dyDescent="0.2">
      <c r="C342">
        <v>4.7182166666666703</v>
      </c>
      <c r="D342">
        <v>58.089996301672898</v>
      </c>
      <c r="E342">
        <v>54.881901640528497</v>
      </c>
      <c r="H342">
        <v>4.7182166666666703</v>
      </c>
      <c r="I342">
        <v>44.572238472753298</v>
      </c>
      <c r="J342">
        <v>21.399758692536601</v>
      </c>
      <c r="M342">
        <v>4.7182166666666703</v>
      </c>
      <c r="N342">
        <v>5.9205721520760397</v>
      </c>
      <c r="O342">
        <v>15.9232635630133</v>
      </c>
    </row>
    <row r="343" spans="3:15" x14ac:dyDescent="0.2">
      <c r="C343">
        <v>4.7322166666666696</v>
      </c>
      <c r="D343">
        <v>70.052466051654207</v>
      </c>
      <c r="E343">
        <v>46.229345482001598</v>
      </c>
      <c r="H343">
        <v>4.7322166666666696</v>
      </c>
      <c r="I343">
        <v>38.474632424813102</v>
      </c>
      <c r="J343">
        <v>26.4606441705387</v>
      </c>
      <c r="M343">
        <v>4.7322333333333297</v>
      </c>
      <c r="N343">
        <v>3.5438599078994102</v>
      </c>
      <c r="O343">
        <v>14.1281177881408</v>
      </c>
    </row>
    <row r="344" spans="3:15" x14ac:dyDescent="0.2">
      <c r="C344">
        <v>4.74623333333333</v>
      </c>
      <c r="D344">
        <v>84.748115516566202</v>
      </c>
      <c r="E344">
        <v>40.862701127696504</v>
      </c>
      <c r="H344">
        <v>4.7462166666666699</v>
      </c>
      <c r="I344">
        <v>35.661544728853002</v>
      </c>
      <c r="J344">
        <v>37.130210703860897</v>
      </c>
      <c r="M344">
        <v>4.74623333333333</v>
      </c>
      <c r="N344">
        <v>4.07939811362517</v>
      </c>
      <c r="O344">
        <v>17.084656926959202</v>
      </c>
    </row>
    <row r="345" spans="3:15" x14ac:dyDescent="0.2">
      <c r="C345">
        <v>4.7602333333333302</v>
      </c>
      <c r="D345">
        <v>97.836315222317495</v>
      </c>
      <c r="E345">
        <v>44.519699389776498</v>
      </c>
      <c r="H345">
        <v>4.7602333333333302</v>
      </c>
      <c r="I345">
        <v>34.568137033052203</v>
      </c>
      <c r="J345">
        <v>45.639241387165598</v>
      </c>
      <c r="M345">
        <v>4.7602333333333302</v>
      </c>
      <c r="N345">
        <v>2.42239882554968</v>
      </c>
      <c r="O345">
        <v>19.4157419978756</v>
      </c>
    </row>
    <row r="346" spans="3:15" x14ac:dyDescent="0.2">
      <c r="C346">
        <v>4.7742500000000003</v>
      </c>
      <c r="D346">
        <v>100.957786435123</v>
      </c>
      <c r="E346">
        <v>48.388476137490599</v>
      </c>
      <c r="H346">
        <v>4.7742333333333304</v>
      </c>
      <c r="I346">
        <v>34.273293696618701</v>
      </c>
      <c r="J346">
        <v>40.437488398739603</v>
      </c>
      <c r="M346">
        <v>4.7742500000000003</v>
      </c>
      <c r="N346">
        <v>0.53996919187350501</v>
      </c>
      <c r="O346">
        <v>19.907362870796099</v>
      </c>
    </row>
    <row r="347" spans="3:15" x14ac:dyDescent="0.2">
      <c r="C347">
        <v>4.7882499999999997</v>
      </c>
      <c r="D347">
        <v>83.812119416726404</v>
      </c>
      <c r="E347">
        <v>46.088018655433302</v>
      </c>
      <c r="H347">
        <v>4.7882499999999997</v>
      </c>
      <c r="I347">
        <v>38.196427032963904</v>
      </c>
      <c r="J347">
        <v>28.930172627235098</v>
      </c>
      <c r="M347">
        <v>4.7882499999999997</v>
      </c>
      <c r="N347">
        <v>4.6995270933753601E-2</v>
      </c>
      <c r="O347">
        <v>19.370070405580599</v>
      </c>
    </row>
    <row r="348" spans="3:15" x14ac:dyDescent="0.2">
      <c r="C348">
        <v>4.8022666666666698</v>
      </c>
      <c r="D348">
        <v>61.714033903597397</v>
      </c>
      <c r="E348">
        <v>39.103013290737699</v>
      </c>
      <c r="H348">
        <v>4.8022499999999999</v>
      </c>
      <c r="I348">
        <v>44.573484860551503</v>
      </c>
      <c r="J348">
        <v>27.666223214078201</v>
      </c>
      <c r="M348">
        <v>4.8022666666666698</v>
      </c>
      <c r="N348">
        <v>8.9990259001756195E-2</v>
      </c>
      <c r="O348">
        <v>16.497752297850599</v>
      </c>
    </row>
    <row r="349" spans="3:15" x14ac:dyDescent="0.2">
      <c r="C349">
        <v>4.81626666666667</v>
      </c>
      <c r="D349">
        <v>53.482700164381697</v>
      </c>
      <c r="E349">
        <v>29.062831241114299</v>
      </c>
      <c r="H349">
        <v>4.81626666666667</v>
      </c>
      <c r="I349">
        <v>41.018731582597098</v>
      </c>
      <c r="J349">
        <v>27.5316026450793</v>
      </c>
      <c r="M349">
        <v>4.81626666666667</v>
      </c>
      <c r="N349">
        <v>1.0812022891719799</v>
      </c>
      <c r="O349">
        <v>11.0798787325076</v>
      </c>
    </row>
    <row r="350" spans="3:15" x14ac:dyDescent="0.2">
      <c r="C350">
        <v>4.8302833333333304</v>
      </c>
      <c r="D350">
        <v>58.527324378316997</v>
      </c>
      <c r="E350">
        <v>24.265118064301799</v>
      </c>
      <c r="H350">
        <v>4.8302666666666703</v>
      </c>
      <c r="I350">
        <v>33.146434681707397</v>
      </c>
      <c r="J350">
        <v>20.765414526461001</v>
      </c>
      <c r="M350">
        <v>4.8302833333333304</v>
      </c>
      <c r="N350">
        <v>4.8864245416765604</v>
      </c>
      <c r="O350">
        <v>8.4356377193367607</v>
      </c>
    </row>
    <row r="351" spans="3:15" x14ac:dyDescent="0.2">
      <c r="C351">
        <v>4.8442833333333297</v>
      </c>
      <c r="D351">
        <v>78.224167222953199</v>
      </c>
      <c r="E351">
        <v>25.704555253285299</v>
      </c>
      <c r="H351">
        <v>4.8442833333333297</v>
      </c>
      <c r="I351">
        <v>26.183850991786301</v>
      </c>
      <c r="J351">
        <v>15.7422415122362</v>
      </c>
      <c r="M351">
        <v>4.8442833333333297</v>
      </c>
      <c r="N351">
        <v>8.6087454257319607</v>
      </c>
      <c r="O351">
        <v>8.7873875196019409</v>
      </c>
    </row>
    <row r="352" spans="3:15" x14ac:dyDescent="0.2">
      <c r="C352">
        <v>4.8582999999999998</v>
      </c>
      <c r="D352">
        <v>105.08283023928</v>
      </c>
      <c r="E352">
        <v>29.2773919529659</v>
      </c>
      <c r="H352">
        <v>4.85828333333333</v>
      </c>
      <c r="I352">
        <v>24.047451286799301</v>
      </c>
      <c r="J352">
        <v>13.1019854288482</v>
      </c>
      <c r="M352">
        <v>4.8582999999999998</v>
      </c>
      <c r="N352">
        <v>8.3846127353066393</v>
      </c>
      <c r="O352">
        <v>7.0474313488984199</v>
      </c>
    </row>
    <row r="353" spans="3:15" x14ac:dyDescent="0.2">
      <c r="C353">
        <v>4.8723000000000001</v>
      </c>
      <c r="D353">
        <v>116.56943362926999</v>
      </c>
      <c r="E353">
        <v>31.764667282910398</v>
      </c>
      <c r="H353">
        <v>4.8723000000000001</v>
      </c>
      <c r="I353">
        <v>26.002250079807499</v>
      </c>
      <c r="J353">
        <v>13.1892988400396</v>
      </c>
      <c r="M353">
        <v>4.8723000000000001</v>
      </c>
      <c r="N353">
        <v>10.494237887214901</v>
      </c>
      <c r="O353">
        <v>10.8057029324198</v>
      </c>
    </row>
    <row r="354" spans="3:15" x14ac:dyDescent="0.2">
      <c r="C354">
        <v>4.8863000000000003</v>
      </c>
      <c r="D354">
        <v>100.254834502096</v>
      </c>
      <c r="E354">
        <v>31.517298420266499</v>
      </c>
      <c r="H354">
        <v>4.8863000000000003</v>
      </c>
      <c r="I354">
        <v>24.487690930631501</v>
      </c>
      <c r="J354">
        <v>16.8690261297739</v>
      </c>
      <c r="M354">
        <v>4.8863166666666702</v>
      </c>
      <c r="N354">
        <v>13.4924634461496</v>
      </c>
      <c r="O354">
        <v>16.6332478989024</v>
      </c>
    </row>
    <row r="355" spans="3:15" x14ac:dyDescent="0.2">
      <c r="C355">
        <v>4.9003166666666704</v>
      </c>
      <c r="D355">
        <v>82.249450015105793</v>
      </c>
      <c r="E355">
        <v>38.628517921521599</v>
      </c>
      <c r="H355">
        <v>4.9003166666666704</v>
      </c>
      <c r="I355">
        <v>20.8486984067412</v>
      </c>
      <c r="J355">
        <v>26.233375499348799</v>
      </c>
      <c r="M355">
        <v>4.9003166666666704</v>
      </c>
      <c r="N355">
        <v>12.3753590138809</v>
      </c>
      <c r="O355">
        <v>12.7297744453859</v>
      </c>
    </row>
    <row r="356" spans="3:15" x14ac:dyDescent="0.2">
      <c r="C356">
        <v>4.9143166666666698</v>
      </c>
      <c r="D356">
        <v>70.713286324319995</v>
      </c>
      <c r="E356">
        <v>54.871305472793999</v>
      </c>
      <c r="H356">
        <v>4.9143166666666698</v>
      </c>
      <c r="I356">
        <v>19.691345485843399</v>
      </c>
      <c r="J356">
        <v>39.009974767238802</v>
      </c>
      <c r="M356">
        <v>4.9143333333333299</v>
      </c>
      <c r="N356">
        <v>10.492944247491099</v>
      </c>
      <c r="O356">
        <v>9.6499857595850909</v>
      </c>
    </row>
    <row r="357" spans="3:15" x14ac:dyDescent="0.2">
      <c r="C357">
        <v>4.92831666666667</v>
      </c>
      <c r="D357">
        <v>64.277401882385703</v>
      </c>
      <c r="E357">
        <v>70.7995860934208</v>
      </c>
      <c r="H357">
        <v>4.9283333333333301</v>
      </c>
      <c r="I357">
        <v>17.448440413641499</v>
      </c>
      <c r="J357">
        <v>41.334475108093201</v>
      </c>
      <c r="M357">
        <v>4.9283333333333301</v>
      </c>
      <c r="N357">
        <v>9.4614138941473307</v>
      </c>
      <c r="O357">
        <v>11.472813685682601</v>
      </c>
    </row>
    <row r="358" spans="3:15" x14ac:dyDescent="0.2">
      <c r="C358">
        <v>4.9423333333333304</v>
      </c>
      <c r="D358">
        <v>68.787047140926902</v>
      </c>
      <c r="E358">
        <v>65.001403506476706</v>
      </c>
      <c r="H358">
        <v>4.9423333333333304</v>
      </c>
      <c r="I358">
        <v>16.4606589771576</v>
      </c>
      <c r="J358">
        <v>40.408589411464497</v>
      </c>
      <c r="M358">
        <v>4.9423500000000002</v>
      </c>
      <c r="N358">
        <v>7.0860546373224604</v>
      </c>
      <c r="O358">
        <v>11.572377226971099</v>
      </c>
    </row>
    <row r="359" spans="3:15" x14ac:dyDescent="0.2">
      <c r="C359">
        <v>4.9563333333333297</v>
      </c>
      <c r="D359">
        <v>62.822140638494098</v>
      </c>
      <c r="E359">
        <v>51.532757258565297</v>
      </c>
      <c r="H359">
        <v>4.9563499999999996</v>
      </c>
      <c r="I359">
        <v>21.0828526007273</v>
      </c>
      <c r="J359">
        <v>45.909479145299898</v>
      </c>
      <c r="M359">
        <v>4.9563499999999996</v>
      </c>
      <c r="N359">
        <v>4.1321178887300798</v>
      </c>
      <c r="O359">
        <v>8.9245818057538404</v>
      </c>
    </row>
    <row r="360" spans="3:15" x14ac:dyDescent="0.2">
      <c r="C360">
        <v>4.9703499999999998</v>
      </c>
      <c r="D360">
        <v>45.759047050368899</v>
      </c>
      <c r="E360">
        <v>47.714601571032802</v>
      </c>
      <c r="H360">
        <v>4.9703499999999998</v>
      </c>
      <c r="I360">
        <v>34.920826390673398</v>
      </c>
      <c r="J360">
        <v>46.9003195765981</v>
      </c>
      <c r="M360">
        <v>4.9703499999999998</v>
      </c>
      <c r="N360">
        <v>6.0535425925268704</v>
      </c>
      <c r="O360">
        <v>9.9999705086451804</v>
      </c>
    </row>
    <row r="361" spans="3:15" x14ac:dyDescent="0.2">
      <c r="C361">
        <v>4.9843666666666699</v>
      </c>
      <c r="D361">
        <v>52.924352838611703</v>
      </c>
      <c r="E361">
        <v>45.6073704448253</v>
      </c>
      <c r="H361">
        <v>4.9843666666666699</v>
      </c>
      <c r="I361">
        <v>40.435746173371399</v>
      </c>
      <c r="J361">
        <v>38.881527166354999</v>
      </c>
      <c r="M361">
        <v>4.9843666666666699</v>
      </c>
      <c r="N361">
        <v>11.5240587643826</v>
      </c>
      <c r="O361">
        <v>11.0728009373732</v>
      </c>
    </row>
    <row r="362" spans="3:15" x14ac:dyDescent="0.2">
      <c r="C362">
        <v>4.9983666666666702</v>
      </c>
      <c r="D362">
        <v>75.736919777830394</v>
      </c>
      <c r="E362">
        <v>40.381965079212101</v>
      </c>
      <c r="H362">
        <v>4.9983666666666702</v>
      </c>
      <c r="I362">
        <v>24.6206352264666</v>
      </c>
      <c r="J362">
        <v>34.168391813432002</v>
      </c>
      <c r="M362">
        <v>4.9983666666666702</v>
      </c>
      <c r="N362">
        <v>13.670958172238601</v>
      </c>
      <c r="O362">
        <v>8.3443390142663496</v>
      </c>
    </row>
    <row r="363" spans="3:15" x14ac:dyDescent="0.2">
      <c r="C363">
        <v>5.0123666666666704</v>
      </c>
      <c r="D363">
        <v>79.674145584765398</v>
      </c>
      <c r="E363">
        <v>43.7186090472891</v>
      </c>
      <c r="H363">
        <v>5.0123833333333296</v>
      </c>
      <c r="I363">
        <v>14.6322578688146</v>
      </c>
      <c r="J363">
        <v>34.532009292722002</v>
      </c>
      <c r="M363">
        <v>5.0123666666666704</v>
      </c>
      <c r="N363">
        <v>11.5240587641999</v>
      </c>
      <c r="O363">
        <v>7.6246410467865902</v>
      </c>
    </row>
    <row r="364" spans="3:15" x14ac:dyDescent="0.2">
      <c r="C364">
        <v>5.0263833333333299</v>
      </c>
      <c r="D364">
        <v>69.521965332876505</v>
      </c>
      <c r="E364">
        <v>60.322669999435703</v>
      </c>
      <c r="H364">
        <v>5.0263833333333299</v>
      </c>
      <c r="I364">
        <v>18.975724361867801</v>
      </c>
      <c r="J364">
        <v>33.223774720486901</v>
      </c>
      <c r="M364">
        <v>5.0263833333333299</v>
      </c>
      <c r="N364">
        <v>6.0535424709178596</v>
      </c>
      <c r="O364">
        <v>7.6702680985291902</v>
      </c>
    </row>
    <row r="365" spans="3:15" x14ac:dyDescent="0.2">
      <c r="C365">
        <v>5.0403833333333301</v>
      </c>
      <c r="D365">
        <v>77.806082191853207</v>
      </c>
      <c r="E365">
        <v>75.940896093244604</v>
      </c>
      <c r="H365">
        <v>5.0403833333333301</v>
      </c>
      <c r="I365">
        <v>29.735192011597501</v>
      </c>
      <c r="J365">
        <v>27.274270317456001</v>
      </c>
      <c r="M365">
        <v>5.0403833333333301</v>
      </c>
      <c r="N365">
        <v>4.1320880935811202</v>
      </c>
      <c r="O365">
        <v>8.9728706556525299</v>
      </c>
    </row>
    <row r="366" spans="3:15" x14ac:dyDescent="0.2">
      <c r="C366">
        <v>5.0544000000000002</v>
      </c>
      <c r="D366">
        <v>101.73132849128601</v>
      </c>
      <c r="E366">
        <v>78.960137066322801</v>
      </c>
      <c r="H366">
        <v>5.0543833333333303</v>
      </c>
      <c r="I366">
        <v>40.081823807121602</v>
      </c>
      <c r="J366">
        <v>20.628698256640799</v>
      </c>
      <c r="M366">
        <v>5.0544000000000002</v>
      </c>
      <c r="N366">
        <v>7.0833631657177696</v>
      </c>
      <c r="O366">
        <v>14.5723274937385</v>
      </c>
    </row>
    <row r="367" spans="3:15" x14ac:dyDescent="0.2">
      <c r="C367">
        <v>5.0683999999999996</v>
      </c>
      <c r="D367">
        <v>102.816714403939</v>
      </c>
      <c r="E367">
        <v>62.278858118122699</v>
      </c>
      <c r="H367">
        <v>5.0683999999999996</v>
      </c>
      <c r="I367">
        <v>42.500077815554903</v>
      </c>
      <c r="J367">
        <v>24.900546747752699</v>
      </c>
      <c r="M367">
        <v>5.0683999999999996</v>
      </c>
      <c r="N367">
        <v>9.3714386848911602</v>
      </c>
      <c r="O367">
        <v>18.828822501480499</v>
      </c>
    </row>
    <row r="368" spans="3:15" x14ac:dyDescent="0.2">
      <c r="C368">
        <v>5.0824166666666697</v>
      </c>
      <c r="D368">
        <v>94.922847754453997</v>
      </c>
      <c r="E368">
        <v>52.306259215488097</v>
      </c>
      <c r="H368">
        <v>5.0823999999999998</v>
      </c>
      <c r="I368">
        <v>43.222463118126797</v>
      </c>
      <c r="J368">
        <v>35.642099109471999</v>
      </c>
      <c r="M368">
        <v>5.0824166666666697</v>
      </c>
      <c r="N368">
        <v>9.3688213065005392</v>
      </c>
      <c r="O368">
        <v>19.324443232229001</v>
      </c>
    </row>
    <row r="369" spans="3:15" x14ac:dyDescent="0.2">
      <c r="C369">
        <v>5.0964166666666699</v>
      </c>
      <c r="D369">
        <v>91.472941168679398</v>
      </c>
      <c r="E369">
        <v>56.002337856651103</v>
      </c>
      <c r="H369">
        <v>5.0964166666666699</v>
      </c>
      <c r="I369">
        <v>36.982295010626999</v>
      </c>
      <c r="J369">
        <v>41.386731612817897</v>
      </c>
      <c r="M369">
        <v>5.0964166666666699</v>
      </c>
      <c r="N369">
        <v>6.9973733109167204</v>
      </c>
      <c r="O369">
        <v>16.993358282647598</v>
      </c>
    </row>
    <row r="370" spans="3:15" x14ac:dyDescent="0.2">
      <c r="C370">
        <v>5.1104333333333303</v>
      </c>
      <c r="D370">
        <v>77.43476359604</v>
      </c>
      <c r="E370">
        <v>58.257010553329302</v>
      </c>
      <c r="H370">
        <v>5.1104166666666702</v>
      </c>
      <c r="I370">
        <v>22.432108623782501</v>
      </c>
      <c r="J370">
        <v>35.960860801070197</v>
      </c>
      <c r="M370">
        <v>5.1104333333333303</v>
      </c>
      <c r="N370">
        <v>3.1382588670227101</v>
      </c>
      <c r="O370">
        <v>13.0496071531241</v>
      </c>
    </row>
    <row r="371" spans="3:15" x14ac:dyDescent="0.2">
      <c r="C371">
        <v>5.1244333333333296</v>
      </c>
      <c r="D371">
        <v>64.470891873082095</v>
      </c>
      <c r="E371">
        <v>61.6542497735607</v>
      </c>
      <c r="H371">
        <v>5.1244333333333296</v>
      </c>
      <c r="I371">
        <v>14.3108045232437</v>
      </c>
      <c r="J371">
        <v>33.051227547738698</v>
      </c>
      <c r="M371">
        <v>5.1244333333333296</v>
      </c>
      <c r="N371">
        <v>2.2079870285013699</v>
      </c>
      <c r="O371">
        <v>11.1281971952787</v>
      </c>
    </row>
    <row r="372" spans="3:15" x14ac:dyDescent="0.2">
      <c r="C372">
        <v>5.1384499999999997</v>
      </c>
      <c r="D372">
        <v>55.900294182023998</v>
      </c>
      <c r="E372">
        <v>60.974424740231797</v>
      </c>
      <c r="H372">
        <v>5.1384333333333299</v>
      </c>
      <c r="I372">
        <v>12.9235204971773</v>
      </c>
      <c r="J372">
        <v>38.563043734037201</v>
      </c>
      <c r="M372">
        <v>5.1384499999999997</v>
      </c>
      <c r="N372">
        <v>7.39346023458417</v>
      </c>
      <c r="O372">
        <v>12.556677712069201</v>
      </c>
    </row>
    <row r="373" spans="3:15" x14ac:dyDescent="0.2">
      <c r="C373">
        <v>5.15245</v>
      </c>
      <c r="D373">
        <v>55.461048605844603</v>
      </c>
      <c r="E373">
        <v>48.931228837212799</v>
      </c>
      <c r="H373">
        <v>5.15245</v>
      </c>
      <c r="I373">
        <v>14.444906308323</v>
      </c>
      <c r="J373">
        <v>39.630138866604597</v>
      </c>
      <c r="M373">
        <v>5.15245</v>
      </c>
      <c r="N373">
        <v>13.0521473025291</v>
      </c>
      <c r="O373">
        <v>15.1579088701596</v>
      </c>
    </row>
    <row r="374" spans="3:15" x14ac:dyDescent="0.2">
      <c r="C374">
        <v>5.1664666666666701</v>
      </c>
      <c r="D374">
        <v>67.596886929858499</v>
      </c>
      <c r="E374">
        <v>40.8156045783184</v>
      </c>
      <c r="H374">
        <v>5.1664500000000002</v>
      </c>
      <c r="I374">
        <v>22.062659980283001</v>
      </c>
      <c r="J374">
        <v>32.515270794644202</v>
      </c>
      <c r="M374">
        <v>5.1664666666666701</v>
      </c>
      <c r="N374">
        <v>12.1898795894878</v>
      </c>
      <c r="O374">
        <v>18.2959757676335</v>
      </c>
    </row>
    <row r="375" spans="3:15" x14ac:dyDescent="0.2">
      <c r="C375">
        <v>5.1804666666666703</v>
      </c>
      <c r="D375">
        <v>73.768627772258498</v>
      </c>
      <c r="E375">
        <v>43.460679037032897</v>
      </c>
      <c r="H375">
        <v>5.1804666666666703</v>
      </c>
      <c r="I375">
        <v>27.701993282266301</v>
      </c>
      <c r="J375">
        <v>23.942579198944301</v>
      </c>
      <c r="M375">
        <v>5.1804666666666703</v>
      </c>
      <c r="N375">
        <v>10.768384074704199</v>
      </c>
      <c r="O375">
        <v>22.862578574558999</v>
      </c>
    </row>
    <row r="376" spans="3:15" x14ac:dyDescent="0.2">
      <c r="C376">
        <v>5.1944666666666697</v>
      </c>
      <c r="D376">
        <v>52.990439983098703</v>
      </c>
      <c r="E376">
        <v>50.308729093532698</v>
      </c>
      <c r="H376">
        <v>5.1944666666666697</v>
      </c>
      <c r="I376">
        <v>26.2748212117272</v>
      </c>
      <c r="J376">
        <v>20.3224943849246</v>
      </c>
      <c r="M376">
        <v>5.1944833333333298</v>
      </c>
      <c r="N376">
        <v>10.9372605521857</v>
      </c>
      <c r="O376">
        <v>20.9827809438899</v>
      </c>
    </row>
    <row r="377" spans="3:15" x14ac:dyDescent="0.2">
      <c r="C377">
        <v>5.20848333333333</v>
      </c>
      <c r="D377">
        <v>42.188794310260903</v>
      </c>
      <c r="E377">
        <v>58.248933670177401</v>
      </c>
      <c r="H377">
        <v>5.20848333333333</v>
      </c>
      <c r="I377">
        <v>19.997293540047998</v>
      </c>
      <c r="J377">
        <v>17.9830565180307</v>
      </c>
      <c r="M377">
        <v>5.20848333333333</v>
      </c>
      <c r="N377">
        <v>14.486337335234699</v>
      </c>
      <c r="O377">
        <v>14.3508566015607</v>
      </c>
    </row>
    <row r="378" spans="3:15" x14ac:dyDescent="0.2">
      <c r="C378">
        <v>5.2224833333333303</v>
      </c>
      <c r="D378">
        <v>50.294946103177303</v>
      </c>
      <c r="E378">
        <v>58.463050854121299</v>
      </c>
      <c r="H378">
        <v>5.2224833333333303</v>
      </c>
      <c r="I378">
        <v>13.6338059299603</v>
      </c>
      <c r="J378">
        <v>18.121600504914699</v>
      </c>
      <c r="M378">
        <v>5.2225000000000001</v>
      </c>
      <c r="N378">
        <v>15.8679117242337</v>
      </c>
      <c r="O378">
        <v>12.738201576973401</v>
      </c>
    </row>
    <row r="379" spans="3:15" x14ac:dyDescent="0.2">
      <c r="C379">
        <v>5.2364833333333296</v>
      </c>
      <c r="D379">
        <v>57.010976488850403</v>
      </c>
      <c r="E379">
        <v>46.865903103715503</v>
      </c>
      <c r="H379">
        <v>5.2365000000000004</v>
      </c>
      <c r="I379">
        <v>11.126948461116999</v>
      </c>
      <c r="J379">
        <v>20.0013979535813</v>
      </c>
      <c r="M379">
        <v>5.2365000000000004</v>
      </c>
      <c r="N379">
        <v>12.3767124870292</v>
      </c>
      <c r="O379">
        <v>11.972449444700199</v>
      </c>
    </row>
    <row r="380" spans="3:15" x14ac:dyDescent="0.2">
      <c r="C380">
        <v>5.2504999999999997</v>
      </c>
      <c r="D380">
        <v>60.393337287908999</v>
      </c>
      <c r="E380">
        <v>34.498025687391099</v>
      </c>
      <c r="H380">
        <v>5.2504999999999997</v>
      </c>
      <c r="I380">
        <v>11.936265208965301</v>
      </c>
      <c r="J380">
        <v>21.928131082244299</v>
      </c>
      <c r="M380">
        <v>5.2505166666666696</v>
      </c>
      <c r="N380">
        <v>8.1632419590754992</v>
      </c>
      <c r="O380">
        <v>10.5426012556395</v>
      </c>
    </row>
    <row r="381" spans="3:15" x14ac:dyDescent="0.2">
      <c r="C381">
        <v>5.2645</v>
      </c>
      <c r="D381">
        <v>63.626591982519301</v>
      </c>
      <c r="E381">
        <v>43.682436097146002</v>
      </c>
      <c r="H381">
        <v>5.2645166666666698</v>
      </c>
      <c r="I381">
        <v>11.888064075973499</v>
      </c>
      <c r="J381">
        <v>22.738186588534798</v>
      </c>
      <c r="M381">
        <v>5.2645166666666698</v>
      </c>
      <c r="N381">
        <v>6.0602192364015499</v>
      </c>
      <c r="O381">
        <v>10.581611192589699</v>
      </c>
    </row>
    <row r="382" spans="3:15" x14ac:dyDescent="0.2">
      <c r="C382">
        <v>5.2785166666666701</v>
      </c>
      <c r="D382">
        <v>55.515015530873498</v>
      </c>
      <c r="E382">
        <v>63.659773312499901</v>
      </c>
      <c r="H382">
        <v>5.2785166666666701</v>
      </c>
      <c r="I382">
        <v>12.436612702586</v>
      </c>
      <c r="J382">
        <v>24.393807048893599</v>
      </c>
      <c r="M382">
        <v>5.2785166666666701</v>
      </c>
      <c r="N382">
        <v>7.7132629651708804</v>
      </c>
      <c r="O382">
        <v>12.379403715963999</v>
      </c>
    </row>
    <row r="383" spans="3:15" x14ac:dyDescent="0.2">
      <c r="C383">
        <v>5.2925166666666703</v>
      </c>
      <c r="D383">
        <v>49.613833422875402</v>
      </c>
      <c r="E383">
        <v>64.020658915962699</v>
      </c>
      <c r="H383">
        <v>5.2925333333333304</v>
      </c>
      <c r="I383">
        <v>27.934975363670699</v>
      </c>
      <c r="J383">
        <v>31.4770338805764</v>
      </c>
      <c r="M383">
        <v>5.2925333333333304</v>
      </c>
      <c r="N383">
        <v>11.0355009012713</v>
      </c>
      <c r="O383">
        <v>13.5394882691056</v>
      </c>
    </row>
    <row r="384" spans="3:15" x14ac:dyDescent="0.2">
      <c r="C384">
        <v>5.3065333333333298</v>
      </c>
      <c r="D384">
        <v>57.039177424725899</v>
      </c>
      <c r="E384">
        <v>44.522700585446799</v>
      </c>
      <c r="H384">
        <v>5.3065333333333298</v>
      </c>
      <c r="I384">
        <v>51.688543292974401</v>
      </c>
      <c r="J384">
        <v>34.6980872734595</v>
      </c>
      <c r="M384">
        <v>5.3065333333333298</v>
      </c>
      <c r="N384">
        <v>16.6735553091169</v>
      </c>
      <c r="O384">
        <v>11.122784699498901</v>
      </c>
    </row>
    <row r="385" spans="3:15" x14ac:dyDescent="0.2">
      <c r="C385">
        <v>5.32053333333333</v>
      </c>
      <c r="D385">
        <v>65.380677174660207</v>
      </c>
      <c r="E385">
        <v>23.066513049234</v>
      </c>
      <c r="H385">
        <v>5.32053333333333</v>
      </c>
      <c r="I385">
        <v>56.520957948929201</v>
      </c>
      <c r="J385">
        <v>29.328428525742599</v>
      </c>
      <c r="M385">
        <v>5.32053333333333</v>
      </c>
      <c r="N385">
        <v>19.502904268869798</v>
      </c>
      <c r="O385">
        <v>11.8841541594152</v>
      </c>
    </row>
    <row r="386" spans="3:15" x14ac:dyDescent="0.2">
      <c r="C386">
        <v>5.3345500000000001</v>
      </c>
      <c r="D386">
        <v>74.529155160920894</v>
      </c>
      <c r="E386">
        <v>18.892666262102399</v>
      </c>
      <c r="H386">
        <v>5.3345500000000001</v>
      </c>
      <c r="I386">
        <v>41.838301388281998</v>
      </c>
      <c r="J386">
        <v>21.254446329236799</v>
      </c>
      <c r="M386">
        <v>5.3345500000000001</v>
      </c>
      <c r="N386">
        <v>12.7297594566732</v>
      </c>
      <c r="O386">
        <v>17.438920975231699</v>
      </c>
    </row>
    <row r="387" spans="3:15" x14ac:dyDescent="0.2">
      <c r="C387">
        <v>5.3485500000000004</v>
      </c>
      <c r="D387">
        <v>79.886530817558906</v>
      </c>
      <c r="E387">
        <v>29.030687326909899</v>
      </c>
      <c r="H387">
        <v>5.3485500000000004</v>
      </c>
      <c r="I387">
        <v>22.822915491497199</v>
      </c>
      <c r="J387">
        <v>17.678609981913102</v>
      </c>
      <c r="M387">
        <v>5.3485500000000004</v>
      </c>
      <c r="N387">
        <v>6.7789612920355298</v>
      </c>
      <c r="O387">
        <v>15.3292958839909</v>
      </c>
    </row>
    <row r="388" spans="3:15" x14ac:dyDescent="0.2">
      <c r="C388">
        <v>5.3625666666666696</v>
      </c>
      <c r="D388">
        <v>70.858211673692196</v>
      </c>
      <c r="E388">
        <v>37.750552453049401</v>
      </c>
      <c r="H388">
        <v>5.3625499999999997</v>
      </c>
      <c r="I388">
        <v>14.057367800258399</v>
      </c>
      <c r="J388">
        <v>21.969817441875801</v>
      </c>
      <c r="M388">
        <v>5.3625666666666696</v>
      </c>
      <c r="N388">
        <v>5.5579662206023004</v>
      </c>
      <c r="O388">
        <v>7.0004510061012599</v>
      </c>
    </row>
    <row r="389" spans="3:15" x14ac:dyDescent="0.2">
      <c r="C389">
        <v>5.3765666666666698</v>
      </c>
      <c r="D389">
        <v>62.333853467712501</v>
      </c>
      <c r="E389">
        <v>48.615984394407597</v>
      </c>
      <c r="H389">
        <v>5.3765666666666698</v>
      </c>
      <c r="I389">
        <v>18.075752811581399</v>
      </c>
      <c r="J389">
        <v>25.517541298240602</v>
      </c>
      <c r="M389">
        <v>5.3765666666666698</v>
      </c>
      <c r="N389">
        <v>6.9557611051667596</v>
      </c>
      <c r="O389">
        <v>3.63518846906031</v>
      </c>
    </row>
    <row r="390" spans="3:15" x14ac:dyDescent="0.2">
      <c r="C390">
        <v>5.3905833333333302</v>
      </c>
      <c r="D390">
        <v>61.301467135919097</v>
      </c>
      <c r="E390">
        <v>59.842201057260802</v>
      </c>
      <c r="H390">
        <v>5.3905666666666701</v>
      </c>
      <c r="I390">
        <v>25.606193376235499</v>
      </c>
      <c r="J390">
        <v>22.7311722775409</v>
      </c>
      <c r="M390">
        <v>5.3905833333333302</v>
      </c>
      <c r="N390">
        <v>6.4991945491315599</v>
      </c>
      <c r="O390">
        <v>4.1720501096587999</v>
      </c>
    </row>
    <row r="391" spans="3:15" x14ac:dyDescent="0.2">
      <c r="C391">
        <v>5.4045833333333304</v>
      </c>
      <c r="D391">
        <v>58.711051463058297</v>
      </c>
      <c r="E391">
        <v>62.823417011066901</v>
      </c>
      <c r="H391">
        <v>5.4045833333333304</v>
      </c>
      <c r="I391">
        <v>27.7091306685207</v>
      </c>
      <c r="J391">
        <v>20.815394273409101</v>
      </c>
      <c r="M391">
        <v>5.4045833333333304</v>
      </c>
      <c r="N391">
        <v>3.5478603121001302</v>
      </c>
      <c r="O391">
        <v>3.5465959816374002</v>
      </c>
    </row>
    <row r="392" spans="3:15" x14ac:dyDescent="0.2">
      <c r="C392">
        <v>5.4185999999999996</v>
      </c>
      <c r="D392">
        <v>66.448124963242194</v>
      </c>
      <c r="E392">
        <v>50.4403159607959</v>
      </c>
      <c r="H392">
        <v>5.4185833333333298</v>
      </c>
      <c r="I392">
        <v>29.325752043124702</v>
      </c>
      <c r="J392">
        <v>21.027280423877201</v>
      </c>
      <c r="M392">
        <v>5.4185999999999996</v>
      </c>
      <c r="N392">
        <v>3.6325266710869202</v>
      </c>
      <c r="O392">
        <v>5.9219406140284603</v>
      </c>
    </row>
    <row r="393" spans="3:15" x14ac:dyDescent="0.2">
      <c r="C393">
        <v>5.4325999999999999</v>
      </c>
      <c r="D393">
        <v>71.024271743832898</v>
      </c>
      <c r="E393">
        <v>40.462795099362097</v>
      </c>
      <c r="H393">
        <v>5.4325999999999999</v>
      </c>
      <c r="I393">
        <v>28.1547662101772</v>
      </c>
      <c r="J393">
        <v>25.570171566563602</v>
      </c>
      <c r="M393">
        <v>5.4325999999999999</v>
      </c>
      <c r="N393">
        <v>7.5372976579870201</v>
      </c>
      <c r="O393">
        <v>10.5315827677546</v>
      </c>
    </row>
    <row r="394" spans="3:15" x14ac:dyDescent="0.2">
      <c r="C394">
        <v>5.44661666666667</v>
      </c>
      <c r="D394">
        <v>62.589730104100099</v>
      </c>
      <c r="E394">
        <v>46.054880590709203</v>
      </c>
      <c r="H394">
        <v>5.4466000000000001</v>
      </c>
      <c r="I394">
        <v>22.472367477810401</v>
      </c>
      <c r="J394">
        <v>30.838943398695399</v>
      </c>
      <c r="M394">
        <v>5.44661666666667</v>
      </c>
      <c r="N394">
        <v>11.3398729189544</v>
      </c>
      <c r="O394">
        <v>9.9167012526160807</v>
      </c>
    </row>
    <row r="395" spans="3:15" x14ac:dyDescent="0.2">
      <c r="C395">
        <v>5.4606166666666702</v>
      </c>
      <c r="D395">
        <v>53.639464421076902</v>
      </c>
      <c r="E395">
        <v>55.2376403859367</v>
      </c>
      <c r="H395">
        <v>5.4606166666666702</v>
      </c>
      <c r="I395">
        <v>23.542536411993801</v>
      </c>
      <c r="J395">
        <v>31.9309684337872</v>
      </c>
      <c r="M395">
        <v>5.4606166666666702</v>
      </c>
      <c r="N395">
        <v>12.06261519633</v>
      </c>
      <c r="O395">
        <v>8.5618866708356496</v>
      </c>
    </row>
    <row r="396" spans="3:15" x14ac:dyDescent="0.2">
      <c r="C396">
        <v>5.4746333333333297</v>
      </c>
      <c r="D396">
        <v>39.8630055927825</v>
      </c>
      <c r="E396">
        <v>50.849870336863702</v>
      </c>
      <c r="H396">
        <v>5.4746166666666696</v>
      </c>
      <c r="I396">
        <v>27.484592871412101</v>
      </c>
      <c r="J396">
        <v>29.721838723665499</v>
      </c>
      <c r="M396">
        <v>5.4746333333333297</v>
      </c>
      <c r="N396">
        <v>10.8029669197147</v>
      </c>
      <c r="O396">
        <v>11.351273918487699</v>
      </c>
    </row>
    <row r="397" spans="3:15" x14ac:dyDescent="0.2">
      <c r="C397">
        <v>5.4886333333333299</v>
      </c>
      <c r="D397">
        <v>35.498202639759803</v>
      </c>
      <c r="E397">
        <v>40.3561254544192</v>
      </c>
      <c r="H397">
        <v>5.4886333333333299</v>
      </c>
      <c r="I397">
        <v>24.257892657529101</v>
      </c>
      <c r="J397">
        <v>26.685923072422099</v>
      </c>
      <c r="M397">
        <v>5.4886333333333299</v>
      </c>
      <c r="N397">
        <v>11.5240586426823</v>
      </c>
      <c r="O397">
        <v>17.526193739530701</v>
      </c>
    </row>
    <row r="398" spans="3:15" x14ac:dyDescent="0.2">
      <c r="C398">
        <v>5.5026333333333302</v>
      </c>
      <c r="D398">
        <v>39.860443970418501</v>
      </c>
      <c r="E398">
        <v>37.858438812707298</v>
      </c>
      <c r="H398">
        <v>5.5026333333333302</v>
      </c>
      <c r="I398">
        <v>18.660141947966601</v>
      </c>
      <c r="J398">
        <v>20.9829620613299</v>
      </c>
      <c r="M398">
        <v>5.50265</v>
      </c>
      <c r="N398">
        <v>8.9215039888689596</v>
      </c>
      <c r="O398">
        <v>23.4923419186422</v>
      </c>
    </row>
    <row r="399" spans="3:15" x14ac:dyDescent="0.2">
      <c r="C399">
        <v>5.5166500000000003</v>
      </c>
      <c r="D399">
        <v>46.9667944606121</v>
      </c>
      <c r="E399">
        <v>36.4962232708587</v>
      </c>
      <c r="H399">
        <v>5.5166500000000003</v>
      </c>
      <c r="I399">
        <v>16.143532669160798</v>
      </c>
      <c r="J399">
        <v>19.158424415655599</v>
      </c>
      <c r="M399">
        <v>5.5166500000000003</v>
      </c>
      <c r="N399">
        <v>3.5908550569501201</v>
      </c>
      <c r="O399">
        <v>16.7178737929992</v>
      </c>
    </row>
    <row r="400" spans="3:15" x14ac:dyDescent="0.2">
      <c r="C400">
        <v>5.5306499999999996</v>
      </c>
      <c r="D400">
        <v>58.913474176644897</v>
      </c>
      <c r="E400">
        <v>34.811909719138001</v>
      </c>
      <c r="H400">
        <v>5.5306499999999996</v>
      </c>
      <c r="I400">
        <v>18.124187602451101</v>
      </c>
      <c r="J400">
        <v>21.431201419173799</v>
      </c>
      <c r="M400">
        <v>5.5306666666666704</v>
      </c>
      <c r="N400">
        <v>1.7083957497339901</v>
      </c>
      <c r="O400">
        <v>7.5873112162665599</v>
      </c>
    </row>
    <row r="401" spans="3:15" x14ac:dyDescent="0.2">
      <c r="C401">
        <v>5.5446499999999999</v>
      </c>
      <c r="D401">
        <v>67.882119983180004</v>
      </c>
      <c r="E401">
        <v>38.692063238130402</v>
      </c>
      <c r="H401">
        <v>5.5446666666666697</v>
      </c>
      <c r="I401">
        <v>21.921483990026498</v>
      </c>
      <c r="J401">
        <v>21.614004300007501</v>
      </c>
      <c r="M401">
        <v>5.5446666666666697</v>
      </c>
      <c r="N401">
        <v>4.8864096747555301</v>
      </c>
      <c r="O401">
        <v>5.3365509641209101</v>
      </c>
    </row>
    <row r="402" spans="3:15" x14ac:dyDescent="0.2">
      <c r="C402">
        <v>5.5586833333333301</v>
      </c>
      <c r="D402">
        <v>69.411668501475802</v>
      </c>
      <c r="E402">
        <v>45.961765689122302</v>
      </c>
      <c r="H402">
        <v>5.55866666666667</v>
      </c>
      <c r="I402">
        <v>24.3977004891706</v>
      </c>
      <c r="J402">
        <v>19.4174518997288</v>
      </c>
      <c r="M402">
        <v>5.5586833333333301</v>
      </c>
      <c r="N402">
        <v>7.9802137844371197</v>
      </c>
      <c r="O402">
        <v>5.47737411581228</v>
      </c>
    </row>
    <row r="403" spans="3:15" x14ac:dyDescent="0.2">
      <c r="C403">
        <v>5.5726833333333303</v>
      </c>
      <c r="D403">
        <v>66.951314886722898</v>
      </c>
      <c r="E403">
        <v>40.803993152358302</v>
      </c>
      <c r="H403">
        <v>5.5726833333333303</v>
      </c>
      <c r="I403">
        <v>23.801222213130899</v>
      </c>
      <c r="J403">
        <v>21.7884692520587</v>
      </c>
      <c r="M403">
        <v>5.5726833333333303</v>
      </c>
      <c r="N403">
        <v>4.83947405487854</v>
      </c>
      <c r="O403">
        <v>7.5830585757008002</v>
      </c>
    </row>
    <row r="404" spans="3:15" x14ac:dyDescent="0.2">
      <c r="C404">
        <v>5.5866833333333297</v>
      </c>
      <c r="D404">
        <v>56.140958708881101</v>
      </c>
      <c r="E404">
        <v>31.308489721490901</v>
      </c>
      <c r="H404">
        <v>5.5866833333333297</v>
      </c>
      <c r="I404">
        <v>20.184170856441401</v>
      </c>
      <c r="J404">
        <v>21.475383570025901</v>
      </c>
      <c r="M404">
        <v>5.5866833333333297</v>
      </c>
      <c r="N404">
        <v>1.08383435312063</v>
      </c>
      <c r="O404">
        <v>10.089990501580299</v>
      </c>
    </row>
    <row r="405" spans="3:15" x14ac:dyDescent="0.2">
      <c r="C405">
        <v>5.6006833333333299</v>
      </c>
      <c r="D405">
        <v>51.773813997453701</v>
      </c>
      <c r="E405">
        <v>33.419423320290001</v>
      </c>
      <c r="H405">
        <v>5.6006999999999998</v>
      </c>
      <c r="I405">
        <v>16.321997417550399</v>
      </c>
      <c r="J405">
        <v>10.898355171488801</v>
      </c>
      <c r="M405">
        <v>5.6006999999999998</v>
      </c>
      <c r="N405">
        <v>0.22160740821532701</v>
      </c>
      <c r="O405">
        <v>13.5451981497565</v>
      </c>
    </row>
    <row r="406" spans="3:15" x14ac:dyDescent="0.2">
      <c r="C406">
        <v>5.6147</v>
      </c>
      <c r="D406">
        <v>72.632795411686999</v>
      </c>
      <c r="E406">
        <v>45.730646874066103</v>
      </c>
      <c r="H406">
        <v>5.6147</v>
      </c>
      <c r="I406">
        <v>16.775942944113599</v>
      </c>
      <c r="J406">
        <v>3.4208808640778301</v>
      </c>
      <c r="M406">
        <v>5.6147</v>
      </c>
      <c r="N406">
        <v>1.6237736278707799</v>
      </c>
      <c r="O406">
        <v>19.954298490764401</v>
      </c>
    </row>
    <row r="407" spans="3:15" x14ac:dyDescent="0.2">
      <c r="C407">
        <v>5.6287000000000003</v>
      </c>
      <c r="D407">
        <v>86.800126878597993</v>
      </c>
      <c r="E407">
        <v>53.942320791120501</v>
      </c>
      <c r="H407">
        <v>5.6287000000000003</v>
      </c>
      <c r="I407">
        <v>15.513647797296199</v>
      </c>
      <c r="J407">
        <v>6.19589613762653</v>
      </c>
      <c r="M407">
        <v>5.6287166666666701</v>
      </c>
      <c r="N407">
        <v>7.3061465195072604</v>
      </c>
      <c r="O407">
        <v>25.865175711345898</v>
      </c>
    </row>
    <row r="408" spans="3:15" x14ac:dyDescent="0.2">
      <c r="C408">
        <v>5.6427166666666704</v>
      </c>
      <c r="D408">
        <v>69.3647504607152</v>
      </c>
      <c r="E408">
        <v>49.854602570681799</v>
      </c>
      <c r="H408">
        <v>5.6427166666666704</v>
      </c>
      <c r="I408">
        <v>16.4175462343639</v>
      </c>
      <c r="J408">
        <v>14.172109517954301</v>
      </c>
      <c r="M408">
        <v>5.6427166666666704</v>
      </c>
      <c r="N408">
        <v>12.5968150995312</v>
      </c>
      <c r="O408">
        <v>26.814745801467399</v>
      </c>
    </row>
    <row r="409" spans="3:15" x14ac:dyDescent="0.2">
      <c r="C409">
        <v>5.6567166666666697</v>
      </c>
      <c r="D409">
        <v>56.024937460467797</v>
      </c>
      <c r="E409">
        <v>44.260877680921098</v>
      </c>
      <c r="H409">
        <v>5.6567166666666697</v>
      </c>
      <c r="I409">
        <v>20.488543056675098</v>
      </c>
      <c r="J409">
        <v>20.9912270797331</v>
      </c>
      <c r="M409">
        <v>5.6567166666666697</v>
      </c>
      <c r="N409">
        <v>10.7586482537387</v>
      </c>
      <c r="O409">
        <v>24.299489752409301</v>
      </c>
    </row>
    <row r="410" spans="3:15" x14ac:dyDescent="0.2">
      <c r="C410">
        <v>5.6707333333333301</v>
      </c>
      <c r="D410">
        <v>58.730818784104997</v>
      </c>
      <c r="E410">
        <v>36.144915512237702</v>
      </c>
      <c r="H410">
        <v>5.67071666666667</v>
      </c>
      <c r="I410">
        <v>18.918812760299598</v>
      </c>
      <c r="J410">
        <v>29.677490748428401</v>
      </c>
      <c r="M410">
        <v>5.6707333333333301</v>
      </c>
      <c r="N410">
        <v>10.4485662946459</v>
      </c>
      <c r="O410">
        <v>19.7785101642339</v>
      </c>
    </row>
    <row r="411" spans="3:15" x14ac:dyDescent="0.2">
      <c r="C411">
        <v>5.6847333333333303</v>
      </c>
      <c r="D411">
        <v>60.781292610075603</v>
      </c>
      <c r="E411">
        <v>32.571785442680898</v>
      </c>
      <c r="H411">
        <v>5.6847333333333303</v>
      </c>
      <c r="I411">
        <v>14.5364251076979</v>
      </c>
      <c r="J411">
        <v>37.081799205018299</v>
      </c>
      <c r="M411">
        <v>5.6847333333333303</v>
      </c>
      <c r="N411">
        <v>10.5315231164238</v>
      </c>
      <c r="O411">
        <v>15.023721715450501</v>
      </c>
    </row>
    <row r="412" spans="3:15" x14ac:dyDescent="0.2">
      <c r="C412">
        <v>5.6987500000000004</v>
      </c>
      <c r="D412">
        <v>56.444008778594501</v>
      </c>
      <c r="E412">
        <v>36.996301192398697</v>
      </c>
      <c r="H412">
        <v>5.6987333333333297</v>
      </c>
      <c r="I412">
        <v>14.9750465814872</v>
      </c>
      <c r="J412">
        <v>35.146790023384</v>
      </c>
      <c r="M412">
        <v>5.6987500000000004</v>
      </c>
      <c r="N412">
        <v>5.3846773357342697</v>
      </c>
      <c r="O412">
        <v>18.030241966237</v>
      </c>
    </row>
    <row r="413" spans="3:15" x14ac:dyDescent="0.2">
      <c r="C413">
        <v>5.7127499999999998</v>
      </c>
      <c r="D413">
        <v>51.093853359743903</v>
      </c>
      <c r="E413">
        <v>41.935149651816403</v>
      </c>
      <c r="H413">
        <v>5.7127499999999998</v>
      </c>
      <c r="I413">
        <v>16.2346653060801</v>
      </c>
      <c r="J413">
        <v>33.640717049081204</v>
      </c>
      <c r="M413">
        <v>5.7127499999999998</v>
      </c>
      <c r="N413">
        <v>1.1685008938358199</v>
      </c>
      <c r="O413">
        <v>21.785465649814199</v>
      </c>
    </row>
    <row r="414" spans="3:15" x14ac:dyDescent="0.2">
      <c r="C414">
        <v>5.7267666666666699</v>
      </c>
      <c r="D414">
        <v>55.057114505854202</v>
      </c>
      <c r="E414">
        <v>52.3270699826192</v>
      </c>
      <c r="H414">
        <v>5.72675</v>
      </c>
      <c r="I414">
        <v>14.3495777682731</v>
      </c>
      <c r="J414">
        <v>33.936854147212898</v>
      </c>
      <c r="M414">
        <v>5.7267666666666699</v>
      </c>
      <c r="N414">
        <v>0.62988511471722797</v>
      </c>
      <c r="O414">
        <v>16.411821669342601</v>
      </c>
    </row>
    <row r="415" spans="3:15" x14ac:dyDescent="0.2">
      <c r="C415">
        <v>5.7407666666666701</v>
      </c>
      <c r="D415">
        <v>67.143379344698005</v>
      </c>
      <c r="E415">
        <v>61.379966190627897</v>
      </c>
      <c r="H415">
        <v>5.7407666666666701</v>
      </c>
      <c r="I415">
        <v>17.447337437443601</v>
      </c>
      <c r="J415">
        <v>32.653534793040201</v>
      </c>
      <c r="M415">
        <v>5.7407666666666701</v>
      </c>
      <c r="N415">
        <v>2.4223988257323699</v>
      </c>
      <c r="O415">
        <v>7.6733312304041501</v>
      </c>
    </row>
    <row r="416" spans="3:15" x14ac:dyDescent="0.2">
      <c r="C416">
        <v>5.7547833333333296</v>
      </c>
      <c r="D416">
        <v>62.257909616000099</v>
      </c>
      <c r="E416">
        <v>59.047635246766298</v>
      </c>
      <c r="H416">
        <v>5.7547666666666704</v>
      </c>
      <c r="I416">
        <v>19.497375506389702</v>
      </c>
      <c r="J416">
        <v>31.432911320661699</v>
      </c>
      <c r="M416">
        <v>5.7547833333333296</v>
      </c>
      <c r="N416">
        <v>3.9894823122077598</v>
      </c>
      <c r="O416">
        <v>6.6418302471715398</v>
      </c>
    </row>
    <row r="417" spans="3:15" x14ac:dyDescent="0.2">
      <c r="C417">
        <v>5.7687833333333298</v>
      </c>
      <c r="D417">
        <v>52.9959814853542</v>
      </c>
      <c r="E417">
        <v>53.104807487518798</v>
      </c>
      <c r="H417">
        <v>5.7687833333333298</v>
      </c>
      <c r="I417">
        <v>14.044789549767501</v>
      </c>
      <c r="J417">
        <v>34.529347433533097</v>
      </c>
      <c r="M417">
        <v>5.7687833333333298</v>
      </c>
      <c r="N417">
        <v>2.4223839584459599</v>
      </c>
      <c r="O417">
        <v>11.1251343673806</v>
      </c>
    </row>
    <row r="418" spans="3:15" x14ac:dyDescent="0.2">
      <c r="C418">
        <v>5.7827999999999999</v>
      </c>
      <c r="D418">
        <v>62.4836963293642</v>
      </c>
      <c r="E418">
        <v>47.703660008887503</v>
      </c>
      <c r="H418">
        <v>5.7827833333333301</v>
      </c>
      <c r="I418">
        <v>12.6013974081526</v>
      </c>
      <c r="J418">
        <v>35.871896896595103</v>
      </c>
      <c r="M418">
        <v>5.7827999999999999</v>
      </c>
      <c r="N418">
        <v>0.62854669104043004</v>
      </c>
      <c r="O418">
        <v>12.5083888622618</v>
      </c>
    </row>
    <row r="419" spans="3:15" x14ac:dyDescent="0.2">
      <c r="C419">
        <v>5.7968000000000002</v>
      </c>
      <c r="D419">
        <v>74.311153901966506</v>
      </c>
      <c r="E419">
        <v>45.941415603246703</v>
      </c>
      <c r="H419">
        <v>5.7968000000000002</v>
      </c>
      <c r="I419">
        <v>19.151331692475999</v>
      </c>
      <c r="J419">
        <v>32.464025715852799</v>
      </c>
      <c r="M419">
        <v>5.7968000000000002</v>
      </c>
      <c r="N419">
        <v>1.1241527365049599</v>
      </c>
      <c r="O419">
        <v>14.4907239024391</v>
      </c>
    </row>
    <row r="420" spans="3:15" x14ac:dyDescent="0.2">
      <c r="C420">
        <v>5.8108000000000004</v>
      </c>
      <c r="D420">
        <v>60.650806070445597</v>
      </c>
      <c r="E420">
        <v>53.132597360099297</v>
      </c>
      <c r="H420">
        <v>5.8108000000000004</v>
      </c>
      <c r="I420">
        <v>23.222332287386099</v>
      </c>
      <c r="J420">
        <v>29.198683330716399</v>
      </c>
      <c r="M420">
        <v>5.8108166666666703</v>
      </c>
      <c r="N420">
        <v>4.8421060578856601</v>
      </c>
      <c r="O420">
        <v>20.795918797937599</v>
      </c>
    </row>
    <row r="421" spans="3:15" x14ac:dyDescent="0.2">
      <c r="C421">
        <v>5.8248166666666696</v>
      </c>
      <c r="D421">
        <v>49.532461567671398</v>
      </c>
      <c r="E421">
        <v>63.3205241406787</v>
      </c>
      <c r="H421">
        <v>5.8248166666666696</v>
      </c>
      <c r="I421">
        <v>22.601231340092902</v>
      </c>
      <c r="J421">
        <v>30.3543559016919</v>
      </c>
      <c r="M421">
        <v>5.8248166666666696</v>
      </c>
      <c r="N421">
        <v>8.0245470745729204</v>
      </c>
      <c r="O421">
        <v>22.5095311192098</v>
      </c>
    </row>
    <row r="422" spans="3:15" x14ac:dyDescent="0.2">
      <c r="C422">
        <v>5.8388166666666699</v>
      </c>
      <c r="D422">
        <v>48.550663199242003</v>
      </c>
      <c r="E422">
        <v>61.153352455481503</v>
      </c>
      <c r="H422">
        <v>5.8388166666666699</v>
      </c>
      <c r="I422">
        <v>21.344259546643599</v>
      </c>
      <c r="J422">
        <v>33.093774132347498</v>
      </c>
      <c r="M422">
        <v>5.83883333333333</v>
      </c>
      <c r="N422">
        <v>5.4263490103558603</v>
      </c>
      <c r="O422">
        <v>16.2320073409164</v>
      </c>
    </row>
    <row r="423" spans="3:15" x14ac:dyDescent="0.2">
      <c r="C423">
        <v>5.8528166666666701</v>
      </c>
      <c r="D423">
        <v>47.283638311509101</v>
      </c>
      <c r="E423">
        <v>62.4296073299071</v>
      </c>
      <c r="H423">
        <v>5.8528333333333302</v>
      </c>
      <c r="I423">
        <v>23.497831583105398</v>
      </c>
      <c r="J423">
        <v>29.6801821593656</v>
      </c>
      <c r="M423">
        <v>5.8528333333333302</v>
      </c>
      <c r="N423">
        <v>4.1307498520894601</v>
      </c>
      <c r="O423">
        <v>13.322429783857601</v>
      </c>
    </row>
    <row r="424" spans="3:15" x14ac:dyDescent="0.2">
      <c r="C424">
        <v>5.8668333333333296</v>
      </c>
      <c r="D424">
        <v>45.6121133797932</v>
      </c>
      <c r="E424">
        <v>67.784875403059104</v>
      </c>
      <c r="H424">
        <v>5.8668333333333296</v>
      </c>
      <c r="I424">
        <v>21.704023989057202</v>
      </c>
      <c r="J424">
        <v>25.069242350464101</v>
      </c>
      <c r="M424">
        <v>5.8668500000000003</v>
      </c>
      <c r="N424">
        <v>7.66623814221483</v>
      </c>
      <c r="O424">
        <v>13.096587252977301</v>
      </c>
    </row>
    <row r="425" spans="3:15" x14ac:dyDescent="0.2">
      <c r="C425">
        <v>5.8808499999999997</v>
      </c>
      <c r="D425">
        <v>53.676756498080103</v>
      </c>
      <c r="E425">
        <v>60.444164799761701</v>
      </c>
      <c r="H425">
        <v>5.8808499999999997</v>
      </c>
      <c r="I425">
        <v>18.481621321027902</v>
      </c>
      <c r="J425">
        <v>20.087343388708199</v>
      </c>
      <c r="M425">
        <v>5.8808499999999997</v>
      </c>
      <c r="N425">
        <v>12.332378771399</v>
      </c>
      <c r="O425">
        <v>15.427672384561101</v>
      </c>
    </row>
    <row r="426" spans="3:15" x14ac:dyDescent="0.2">
      <c r="C426">
        <v>5.8948499999999999</v>
      </c>
      <c r="D426">
        <v>66.006395817756399</v>
      </c>
      <c r="E426">
        <v>47.004807534847401</v>
      </c>
      <c r="H426">
        <v>5.8948499999999999</v>
      </c>
      <c r="I426">
        <v>25.110884168903901</v>
      </c>
      <c r="J426">
        <v>15.9729651118053</v>
      </c>
      <c r="M426">
        <v>5.8948499999999999</v>
      </c>
      <c r="N426">
        <v>15.8222400100558</v>
      </c>
      <c r="O426">
        <v>19.1016897339819</v>
      </c>
    </row>
    <row r="427" spans="3:15" x14ac:dyDescent="0.2">
      <c r="C427">
        <v>5.9088500000000002</v>
      </c>
      <c r="D427">
        <v>72.721195869259006</v>
      </c>
      <c r="E427">
        <v>45.016703692525098</v>
      </c>
      <c r="H427">
        <v>5.90886666666667</v>
      </c>
      <c r="I427">
        <v>31.738470500489399</v>
      </c>
      <c r="J427">
        <v>14.7549992399461</v>
      </c>
      <c r="M427">
        <v>5.9088500000000002</v>
      </c>
      <c r="N427">
        <v>13.943736444513601</v>
      </c>
      <c r="O427">
        <v>19.6801526681021</v>
      </c>
    </row>
    <row r="428" spans="3:15" x14ac:dyDescent="0.2">
      <c r="C428">
        <v>5.9228666666666703</v>
      </c>
      <c r="D428">
        <v>71.608514514026595</v>
      </c>
      <c r="E428">
        <v>44.220291647147199</v>
      </c>
      <c r="H428">
        <v>5.9228666666666703</v>
      </c>
      <c r="I428">
        <v>28.7012498110407</v>
      </c>
      <c r="J428">
        <v>14.175068457398</v>
      </c>
      <c r="M428">
        <v>5.9228666666666703</v>
      </c>
      <c r="N428">
        <v>8.4289610755534206</v>
      </c>
      <c r="O428">
        <v>19.058709552624201</v>
      </c>
    </row>
    <row r="429" spans="3:15" x14ac:dyDescent="0.2">
      <c r="C429">
        <v>5.9368666666666696</v>
      </c>
      <c r="D429">
        <v>59.323211711260399</v>
      </c>
      <c r="E429">
        <v>34.216461751586898</v>
      </c>
      <c r="H429">
        <v>5.9368666666666696</v>
      </c>
      <c r="I429">
        <v>20.714521921133599</v>
      </c>
      <c r="J429">
        <v>18.878865550932201</v>
      </c>
      <c r="M429">
        <v>5.9368666666666696</v>
      </c>
      <c r="N429">
        <v>5.7032015974950898</v>
      </c>
      <c r="O429">
        <v>14.9307579535127</v>
      </c>
    </row>
    <row r="430" spans="3:15" x14ac:dyDescent="0.2">
      <c r="C430">
        <v>5.95088333333333</v>
      </c>
      <c r="D430">
        <v>52.793553294600699</v>
      </c>
      <c r="E430">
        <v>30.105480744479799</v>
      </c>
      <c r="H430">
        <v>5.9508666666666699</v>
      </c>
      <c r="I430">
        <v>15.840454230534</v>
      </c>
      <c r="J430">
        <v>26.806344571003599</v>
      </c>
      <c r="M430">
        <v>5.95088333333333</v>
      </c>
      <c r="N430">
        <v>5.0677581072425903</v>
      </c>
      <c r="O430">
        <v>11.173839357434399</v>
      </c>
    </row>
    <row r="431" spans="3:15" x14ac:dyDescent="0.2">
      <c r="C431">
        <v>5.9648833333333302</v>
      </c>
      <c r="D431">
        <v>54.258069819910901</v>
      </c>
      <c r="E431">
        <v>33.5396548236928</v>
      </c>
      <c r="H431">
        <v>5.9648833333333302</v>
      </c>
      <c r="I431">
        <v>20.897001515972601</v>
      </c>
      <c r="J431">
        <v>24.653724248842199</v>
      </c>
      <c r="M431">
        <v>5.9648833333333302</v>
      </c>
      <c r="N431">
        <v>6.2887829739161303</v>
      </c>
      <c r="O431">
        <v>11.2598294549967</v>
      </c>
    </row>
    <row r="432" spans="3:15" x14ac:dyDescent="0.2">
      <c r="C432">
        <v>5.9789000000000003</v>
      </c>
      <c r="D432">
        <v>55.387383917751997</v>
      </c>
      <c r="E432">
        <v>42.026356321465002</v>
      </c>
      <c r="H432">
        <v>5.9788833333333304</v>
      </c>
      <c r="I432">
        <v>29.010019550734999</v>
      </c>
      <c r="J432">
        <v>13.4538697098392</v>
      </c>
      <c r="M432">
        <v>5.9789000000000003</v>
      </c>
      <c r="N432">
        <v>11.479921398123</v>
      </c>
      <c r="O432">
        <v>16.013253943350001</v>
      </c>
    </row>
    <row r="433" spans="3:15" x14ac:dyDescent="0.2">
      <c r="C433">
        <v>5.9928999999999997</v>
      </c>
      <c r="D433">
        <v>57.533357148335099</v>
      </c>
      <c r="E433">
        <v>48.330628993835198</v>
      </c>
      <c r="H433">
        <v>5.9928999999999997</v>
      </c>
      <c r="I433">
        <v>26.674908539412701</v>
      </c>
      <c r="J433">
        <v>4.2180634455573696</v>
      </c>
      <c r="M433">
        <v>5.9928999999999997</v>
      </c>
      <c r="N433">
        <v>21.525382260196899</v>
      </c>
      <c r="O433">
        <v>23.989452517241499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0A80D-6EC2-DC4F-9F3A-B03144E24AA6}">
  <dimension ref="A1:F359"/>
  <sheetViews>
    <sheetView tabSelected="1" topLeftCell="A440" workbookViewId="0">
      <selection activeCell="L4" sqref="L4"/>
    </sheetView>
  </sheetViews>
  <sheetFormatPr baseColWidth="10" defaultRowHeight="16" x14ac:dyDescent="0.2"/>
  <sheetData>
    <row r="1" spans="1:6" x14ac:dyDescent="0.2">
      <c r="A1" t="s">
        <v>5</v>
      </c>
      <c r="D1" t="s">
        <v>6</v>
      </c>
    </row>
    <row r="2" spans="1:6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  <row r="3" spans="1:6" x14ac:dyDescent="0.2">
      <c r="A3">
        <v>1.16666666666667E-2</v>
      </c>
      <c r="B3">
        <v>0.71721333234489304</v>
      </c>
      <c r="C3">
        <v>19.4157719754837</v>
      </c>
      <c r="D3">
        <v>1.16666666666667E-2</v>
      </c>
      <c r="E3">
        <v>11.619728925879</v>
      </c>
      <c r="F3">
        <v>3.5922230331059599</v>
      </c>
    </row>
    <row r="4" spans="1:6" x14ac:dyDescent="0.2">
      <c r="A4">
        <v>2.5683333333333301E-2</v>
      </c>
      <c r="B4">
        <v>4.5820226072355004</v>
      </c>
      <c r="C4">
        <v>17.0404129004786</v>
      </c>
      <c r="D4">
        <v>2.5683333333333301E-2</v>
      </c>
      <c r="E4">
        <v>17.259106769054</v>
      </c>
      <c r="F4">
        <v>10.045627112592801</v>
      </c>
    </row>
    <row r="5" spans="1:6" x14ac:dyDescent="0.2">
      <c r="A5">
        <v>3.96833333333333E-2</v>
      </c>
      <c r="B5">
        <v>13.756918414167201</v>
      </c>
      <c r="C5">
        <v>13.5935613354478</v>
      </c>
      <c r="D5">
        <v>3.9699999999999999E-2</v>
      </c>
      <c r="E5">
        <v>21.9669153608369</v>
      </c>
      <c r="F5">
        <v>16.9906964844002</v>
      </c>
    </row>
    <row r="6" spans="1:6" x14ac:dyDescent="0.2">
      <c r="A6">
        <v>5.3683333333333298E-2</v>
      </c>
      <c r="B6">
        <v>19.4598945352157</v>
      </c>
      <c r="C6">
        <v>13.680815642320599</v>
      </c>
      <c r="D6">
        <v>5.3699999999999998E-2</v>
      </c>
      <c r="E6">
        <v>17.213509512095001</v>
      </c>
      <c r="F6">
        <v>22.241079944810899</v>
      </c>
    </row>
    <row r="7" spans="1:6" x14ac:dyDescent="0.2">
      <c r="A7">
        <v>6.7699999999999996E-2</v>
      </c>
      <c r="B7">
        <v>15.1468496746234</v>
      </c>
      <c r="C7">
        <v>18.161874104437299</v>
      </c>
      <c r="D7">
        <v>6.7716666666666703E-2</v>
      </c>
      <c r="E7">
        <v>11.039515686505201</v>
      </c>
      <c r="F7">
        <v>25.327927664708401</v>
      </c>
    </row>
    <row r="8" spans="1:6" x14ac:dyDescent="0.2">
      <c r="A8">
        <v>8.1716666666666701E-2</v>
      </c>
      <c r="B8">
        <v>11.268019894206599</v>
      </c>
      <c r="C8">
        <v>24.7091504237797</v>
      </c>
      <c r="D8">
        <v>8.1716666666666701E-2</v>
      </c>
      <c r="E8">
        <v>7.3062790809432698</v>
      </c>
      <c r="F8">
        <v>22.151237114348898</v>
      </c>
    </row>
    <row r="9" spans="1:6" x14ac:dyDescent="0.2">
      <c r="A9">
        <v>9.57166666666667E-2</v>
      </c>
      <c r="B9">
        <v>10.0387449979339</v>
      </c>
      <c r="C9">
        <v>29.363037089782999</v>
      </c>
      <c r="D9">
        <v>9.57166666666667E-2</v>
      </c>
      <c r="E9">
        <v>5.2132607698806304</v>
      </c>
      <c r="F9">
        <v>17.896024955620099</v>
      </c>
    </row>
    <row r="10" spans="1:6" x14ac:dyDescent="0.2">
      <c r="A10">
        <v>0.109716666666667</v>
      </c>
      <c r="B10">
        <v>11.3579952248891</v>
      </c>
      <c r="C10">
        <v>25.110869119341</v>
      </c>
      <c r="D10">
        <v>0.109716666666667</v>
      </c>
      <c r="E10">
        <v>10.804394364559499</v>
      </c>
      <c r="F10">
        <v>21.611342441092599</v>
      </c>
    </row>
    <row r="11" spans="1:6" x14ac:dyDescent="0.2">
      <c r="A11">
        <v>0.123733333333333</v>
      </c>
      <c r="B11">
        <v>16.273693761215402</v>
      </c>
      <c r="C11">
        <v>20.8556717064723</v>
      </c>
      <c r="D11">
        <v>0.123733333333333</v>
      </c>
      <c r="E11">
        <v>18.425761852770101</v>
      </c>
      <c r="F11">
        <v>22.8652702285315</v>
      </c>
    </row>
    <row r="12" spans="1:6" x14ac:dyDescent="0.2">
      <c r="A12">
        <v>0.13773333333333301</v>
      </c>
      <c r="B12">
        <v>24.9305472228349</v>
      </c>
      <c r="C12">
        <v>25.647775361341999</v>
      </c>
      <c r="D12">
        <v>0.13773333333333301</v>
      </c>
      <c r="E12">
        <v>13.759610068231099</v>
      </c>
      <c r="F12">
        <v>17.757463937362701</v>
      </c>
    </row>
    <row r="13" spans="1:6" x14ac:dyDescent="0.2">
      <c r="A13">
        <v>0.15175</v>
      </c>
      <c r="B13">
        <v>25.3252956015819</v>
      </c>
      <c r="C13">
        <v>25.376335391408801</v>
      </c>
      <c r="D13">
        <v>0.15175</v>
      </c>
      <c r="E13">
        <v>5.7062050173717598</v>
      </c>
      <c r="F13">
        <v>12.740893291887501</v>
      </c>
    </row>
    <row r="14" spans="1:6" x14ac:dyDescent="0.2">
      <c r="A14">
        <v>0.16575000000000001</v>
      </c>
      <c r="B14">
        <v>19.377103720464699</v>
      </c>
      <c r="C14">
        <v>19.4254815914401</v>
      </c>
      <c r="D14">
        <v>0.16575000000000001</v>
      </c>
      <c r="E14">
        <v>6.1878362858479701</v>
      </c>
      <c r="F14">
        <v>8.6559067645427703</v>
      </c>
    </row>
    <row r="15" spans="1:6" x14ac:dyDescent="0.2">
      <c r="A15">
        <v>0.17976666666666699</v>
      </c>
      <c r="B15">
        <v>17.6649145856418</v>
      </c>
      <c r="C15">
        <v>18.292108350180602</v>
      </c>
      <c r="D15">
        <v>0.17976666666666699</v>
      </c>
      <c r="E15">
        <v>11.6180341347129</v>
      </c>
      <c r="F15">
        <v>9.7896327226669797</v>
      </c>
    </row>
    <row r="16" spans="1:6" x14ac:dyDescent="0.2">
      <c r="A16">
        <v>0.193766666666667</v>
      </c>
      <c r="B16">
        <v>17.043000180200199</v>
      </c>
      <c r="C16">
        <v>20.4955466982933</v>
      </c>
      <c r="D16">
        <v>0.193766666666667</v>
      </c>
      <c r="E16">
        <v>14.7951703165824</v>
      </c>
      <c r="F16">
        <v>17.392092137184701</v>
      </c>
    </row>
    <row r="17" spans="1:6" x14ac:dyDescent="0.2">
      <c r="A17">
        <v>0.20778333333333299</v>
      </c>
      <c r="B17">
        <v>15.425025453691401</v>
      </c>
      <c r="C17">
        <v>23.626684046906298</v>
      </c>
      <c r="D17">
        <v>0.20778333333333299</v>
      </c>
      <c r="E17">
        <v>16.906074605663601</v>
      </c>
      <c r="F17">
        <v>25.423476664072499</v>
      </c>
    </row>
    <row r="18" spans="1:6" x14ac:dyDescent="0.2">
      <c r="A18">
        <v>0.221783333333333</v>
      </c>
      <c r="B18">
        <v>15.069271962879901</v>
      </c>
      <c r="C18">
        <v>22.0152784857694</v>
      </c>
      <c r="D18">
        <v>0.221783333333333</v>
      </c>
      <c r="E18">
        <v>16.542085466742702</v>
      </c>
      <c r="F18">
        <v>26.042346759435599</v>
      </c>
    </row>
    <row r="19" spans="1:6" x14ac:dyDescent="0.2">
      <c r="A19">
        <v>0.23580000000000001</v>
      </c>
      <c r="B19">
        <v>14.3451467822167</v>
      </c>
      <c r="C19">
        <v>11.5228569175021</v>
      </c>
      <c r="D19">
        <v>0.23580000000000001</v>
      </c>
      <c r="E19">
        <v>14.086416318827</v>
      </c>
      <c r="F19">
        <v>21.481033859282601</v>
      </c>
    </row>
    <row r="20" spans="1:6" x14ac:dyDescent="0.2">
      <c r="A20">
        <v>0.24979999999999999</v>
      </c>
      <c r="B20">
        <v>12.109625212758401</v>
      </c>
      <c r="C20">
        <v>6.2917714658389103</v>
      </c>
      <c r="D20">
        <v>0.24979999999999999</v>
      </c>
      <c r="E20">
        <v>16.007870817864099</v>
      </c>
      <c r="F20">
        <v>13.181194325186199</v>
      </c>
    </row>
    <row r="21" spans="1:6" x14ac:dyDescent="0.2">
      <c r="A21">
        <v>0.26381666666666698</v>
      </c>
      <c r="B21">
        <v>8.4289610145205494</v>
      </c>
      <c r="C21">
        <v>11.474196528759499</v>
      </c>
      <c r="D21">
        <v>0.26381666666666698</v>
      </c>
      <c r="E21">
        <v>20.982811042559</v>
      </c>
      <c r="F21">
        <v>8.2171960267329105</v>
      </c>
    </row>
    <row r="22" spans="1:6" x14ac:dyDescent="0.2">
      <c r="A22">
        <v>0.27781666666666699</v>
      </c>
      <c r="B22">
        <v>7.5372977797787204</v>
      </c>
      <c r="C22">
        <v>14.978925093810201</v>
      </c>
      <c r="D22">
        <v>0.27781666666666699</v>
      </c>
      <c r="E22">
        <v>21.208330105624899</v>
      </c>
      <c r="F22">
        <v>12.464055511184499</v>
      </c>
    </row>
    <row r="23" spans="1:6" x14ac:dyDescent="0.2">
      <c r="A23">
        <v>0.291833333333333</v>
      </c>
      <c r="B23">
        <v>6.5434684922787802</v>
      </c>
      <c r="C23">
        <v>10.8030263885863</v>
      </c>
      <c r="D23">
        <v>0.291833333333333</v>
      </c>
      <c r="E23">
        <v>17.0443831450687</v>
      </c>
      <c r="F23">
        <v>16.856075915127199</v>
      </c>
    </row>
    <row r="24" spans="1:6" x14ac:dyDescent="0.2">
      <c r="A24">
        <v>0.30583333333333301</v>
      </c>
      <c r="B24">
        <v>3.5035714410903598</v>
      </c>
      <c r="C24">
        <v>8.6131022581808505</v>
      </c>
      <c r="D24">
        <v>0.30583333333333301</v>
      </c>
      <c r="E24">
        <v>11.9299734234678</v>
      </c>
      <c r="F24">
        <v>11.7925138328982</v>
      </c>
    </row>
    <row r="25" spans="1:6" x14ac:dyDescent="0.2">
      <c r="A25">
        <v>0.31983333333333303</v>
      </c>
      <c r="B25">
        <v>3.0496517550746498</v>
      </c>
      <c r="C25">
        <v>8.9644693037623906</v>
      </c>
      <c r="D25">
        <v>0.31985000000000002</v>
      </c>
      <c r="E25">
        <v>14.137812780394199</v>
      </c>
      <c r="F25">
        <v>4.1724217697463599</v>
      </c>
    </row>
    <row r="26" spans="1:6" x14ac:dyDescent="0.2">
      <c r="A26">
        <v>0.33384999999999998</v>
      </c>
      <c r="B26">
        <v>4.6219993691732801</v>
      </c>
      <c r="C26">
        <v>6.9973879960180003</v>
      </c>
      <c r="D26">
        <v>0.33384999999999998</v>
      </c>
      <c r="E26">
        <v>27.7503561032219</v>
      </c>
      <c r="F26">
        <v>1.75540570567767</v>
      </c>
    </row>
    <row r="27" spans="1:6" x14ac:dyDescent="0.2">
      <c r="A27">
        <v>0.34784999999999999</v>
      </c>
      <c r="B27">
        <v>5.4706675550882897</v>
      </c>
      <c r="C27">
        <v>3.5439047524285798</v>
      </c>
      <c r="D27">
        <v>0.34786666666666699</v>
      </c>
      <c r="E27">
        <v>34.876518636743</v>
      </c>
      <c r="F27">
        <v>4.9360962345607602</v>
      </c>
    </row>
    <row r="28" spans="1:6" x14ac:dyDescent="0.2">
      <c r="A28">
        <v>0.36185</v>
      </c>
      <c r="B28">
        <v>8.0745604502105799</v>
      </c>
      <c r="C28">
        <v>3.0066567669153001</v>
      </c>
      <c r="D28">
        <v>0.361866666666667</v>
      </c>
      <c r="E28">
        <v>26.6335786083947</v>
      </c>
      <c r="F28">
        <v>8.6531233783944792</v>
      </c>
    </row>
    <row r="29" spans="1:6" x14ac:dyDescent="0.2">
      <c r="A29">
        <v>0.37586666666666702</v>
      </c>
      <c r="B29">
        <v>11.8797678355201</v>
      </c>
      <c r="C29">
        <v>4.0834278877544001</v>
      </c>
      <c r="D29">
        <v>0.37586666666666702</v>
      </c>
      <c r="E29">
        <v>21.6157141407365</v>
      </c>
      <c r="F29">
        <v>8.8815424592272993</v>
      </c>
    </row>
    <row r="30" spans="1:6" x14ac:dyDescent="0.2">
      <c r="A30">
        <v>0.38986666666666703</v>
      </c>
      <c r="B30">
        <v>13.9880694916141</v>
      </c>
      <c r="C30">
        <v>3.09394050447542</v>
      </c>
      <c r="D30">
        <v>0.38988333333333303</v>
      </c>
      <c r="E30">
        <v>20.625513354131702</v>
      </c>
      <c r="F30">
        <v>12.4170306886852</v>
      </c>
    </row>
    <row r="31" spans="1:6" x14ac:dyDescent="0.2">
      <c r="A31">
        <v>0.40388333333333298</v>
      </c>
      <c r="B31">
        <v>12.9139451198249</v>
      </c>
      <c r="C31">
        <v>4.58071410031667</v>
      </c>
      <c r="D31">
        <v>0.40388333333333298</v>
      </c>
      <c r="E31">
        <v>15.4773738117441</v>
      </c>
      <c r="F31">
        <v>15.5591382723339</v>
      </c>
    </row>
    <row r="32" spans="1:6" x14ac:dyDescent="0.2">
      <c r="A32">
        <v>0.417883333333333</v>
      </c>
      <c r="B32">
        <v>12.4183393778805</v>
      </c>
      <c r="C32">
        <v>11.3385496054167</v>
      </c>
      <c r="D32">
        <v>0.417883333333333</v>
      </c>
      <c r="E32">
        <v>12.294021666798701</v>
      </c>
      <c r="F32">
        <v>12.7324509281866</v>
      </c>
    </row>
    <row r="33" spans="1:6" x14ac:dyDescent="0.2">
      <c r="A33">
        <v>0.43190000000000001</v>
      </c>
      <c r="B33">
        <v>11.5684218498501</v>
      </c>
      <c r="C33">
        <v>14.976233500505099</v>
      </c>
      <c r="D33">
        <v>0.43190000000000001</v>
      </c>
      <c r="E33">
        <v>16.0548513427551</v>
      </c>
      <c r="F33">
        <v>10.8127322321264</v>
      </c>
    </row>
    <row r="34" spans="1:6" x14ac:dyDescent="0.2">
      <c r="A34">
        <v>0.44590000000000002</v>
      </c>
      <c r="B34">
        <v>7.8514244403151698</v>
      </c>
      <c r="C34">
        <v>10.8486384514335</v>
      </c>
      <c r="D34">
        <v>0.44590000000000002</v>
      </c>
      <c r="E34">
        <v>23.403856274082099</v>
      </c>
      <c r="F34">
        <v>10.9385989757711</v>
      </c>
    </row>
    <row r="35" spans="1:6" x14ac:dyDescent="0.2">
      <c r="A35">
        <v>0.45991666666666697</v>
      </c>
      <c r="B35">
        <v>5.2949090237981196</v>
      </c>
      <c r="C35">
        <v>9.1973302219383299</v>
      </c>
      <c r="D35">
        <v>0.45991666666666697</v>
      </c>
      <c r="E35">
        <v>25.734941587211701</v>
      </c>
      <c r="F35">
        <v>14.486352141945</v>
      </c>
    </row>
    <row r="36" spans="1:6" x14ac:dyDescent="0.2">
      <c r="A36">
        <v>0.47391666666666699</v>
      </c>
      <c r="B36">
        <v>4.7606646403466497</v>
      </c>
      <c r="C36">
        <v>11.924086258734899</v>
      </c>
      <c r="D36">
        <v>0.47391666666666699</v>
      </c>
      <c r="E36">
        <v>21.834155590213701</v>
      </c>
      <c r="F36">
        <v>15.867896978190901</v>
      </c>
    </row>
    <row r="37" spans="1:6" x14ac:dyDescent="0.2">
      <c r="A37">
        <v>0.487933333333333</v>
      </c>
      <c r="B37">
        <v>11.3912396465882</v>
      </c>
      <c r="C37">
        <v>13.4065328781264</v>
      </c>
      <c r="D37">
        <v>0.487933333333333</v>
      </c>
      <c r="E37">
        <v>15.746107260875</v>
      </c>
      <c r="F37">
        <v>12.3753888093039</v>
      </c>
    </row>
    <row r="38" spans="1:6" x14ac:dyDescent="0.2">
      <c r="A38">
        <v>0.50193333333333301</v>
      </c>
      <c r="B38">
        <v>21.9669450344682</v>
      </c>
      <c r="C38">
        <v>9.9543730695923607</v>
      </c>
      <c r="D38">
        <v>0.50193333333333301</v>
      </c>
      <c r="E38">
        <v>12.1527417888186</v>
      </c>
      <c r="F38">
        <v>8.1202024909399508</v>
      </c>
    </row>
    <row r="39" spans="1:6" x14ac:dyDescent="0.2">
      <c r="A39">
        <v>0.51595000000000002</v>
      </c>
      <c r="B39">
        <v>23.084038493384401</v>
      </c>
      <c r="C39">
        <v>6.0105921451938897</v>
      </c>
      <c r="D39">
        <v>0.51595000000000002</v>
      </c>
      <c r="E39">
        <v>16.151782698485899</v>
      </c>
      <c r="F39">
        <v>5.5593194508066803</v>
      </c>
    </row>
    <row r="40" spans="1:6" x14ac:dyDescent="0.2">
      <c r="A40">
        <v>0.52995000000000003</v>
      </c>
      <c r="B40">
        <v>17.985878698493</v>
      </c>
      <c r="C40">
        <v>5.2075656355466302</v>
      </c>
      <c r="D40">
        <v>0.52995000000000003</v>
      </c>
      <c r="E40">
        <v>22.635472198555799</v>
      </c>
      <c r="F40">
        <v>5.6602064879094298</v>
      </c>
    </row>
    <row r="41" spans="1:6" x14ac:dyDescent="0.2">
      <c r="A41">
        <v>0.54396666666666704</v>
      </c>
      <c r="B41">
        <v>13.1798412165908</v>
      </c>
      <c r="C41">
        <v>5.5592897771753798</v>
      </c>
      <c r="D41">
        <v>0.54396666666666704</v>
      </c>
      <c r="E41">
        <v>22.510869543525999</v>
      </c>
      <c r="F41">
        <v>7.4391318878206301</v>
      </c>
    </row>
    <row r="42" spans="1:6" x14ac:dyDescent="0.2">
      <c r="A42">
        <v>0.55796666666666705</v>
      </c>
      <c r="B42">
        <v>11.6666944015724</v>
      </c>
      <c r="C42">
        <v>8.5701814844791802</v>
      </c>
      <c r="D42">
        <v>0.55796666666666705</v>
      </c>
      <c r="E42">
        <v>14.4368173910495</v>
      </c>
      <c r="F42">
        <v>10.1868474610338</v>
      </c>
    </row>
    <row r="43" spans="1:6" x14ac:dyDescent="0.2">
      <c r="A43">
        <v>0.57198333333333296</v>
      </c>
      <c r="B43">
        <v>14.839488800373299</v>
      </c>
      <c r="C43">
        <v>13.7166298257491</v>
      </c>
      <c r="D43">
        <v>0.57198333333333296</v>
      </c>
      <c r="E43">
        <v>12.204046883128401</v>
      </c>
      <c r="F43">
        <v>12.7727545055</v>
      </c>
    </row>
    <row r="44" spans="1:6" x14ac:dyDescent="0.2">
      <c r="A44">
        <v>0.58598333333333297</v>
      </c>
      <c r="B44">
        <v>17.398662242630099</v>
      </c>
      <c r="C44">
        <v>15.064855844383899</v>
      </c>
      <c r="D44">
        <v>0.58598333333333297</v>
      </c>
      <c r="E44">
        <v>15.968697604227099</v>
      </c>
      <c r="F44">
        <v>16.593271076205799</v>
      </c>
    </row>
    <row r="45" spans="1:6" x14ac:dyDescent="0.2">
      <c r="A45">
        <v>0.6</v>
      </c>
      <c r="B45">
        <v>11.969787829094701</v>
      </c>
      <c r="C45">
        <v>9.5517754488663709</v>
      </c>
      <c r="D45">
        <v>0.6</v>
      </c>
      <c r="E45">
        <v>16.1498973643981</v>
      </c>
      <c r="F45">
        <v>16.716520441277101</v>
      </c>
    </row>
    <row r="46" spans="1:6" x14ac:dyDescent="0.2">
      <c r="A46">
        <v>0.61399999999999999</v>
      </c>
      <c r="B46">
        <v>5.7948421067452696</v>
      </c>
      <c r="C46">
        <v>10.008386606395399</v>
      </c>
      <c r="D46">
        <v>0.61399999999999999</v>
      </c>
      <c r="E46">
        <v>14.675237807228299</v>
      </c>
      <c r="F46">
        <v>14.440665742757099</v>
      </c>
    </row>
    <row r="47" spans="1:6" x14ac:dyDescent="0.2">
      <c r="A47">
        <v>0.628</v>
      </c>
      <c r="B47">
        <v>9.0601842492117903</v>
      </c>
      <c r="C47">
        <v>17.079021382466401</v>
      </c>
      <c r="D47">
        <v>0.628016666666667</v>
      </c>
      <c r="E47">
        <v>27.943317246780602</v>
      </c>
      <c r="F47">
        <v>9.5017470843332905</v>
      </c>
    </row>
    <row r="48" spans="1:6" x14ac:dyDescent="0.2">
      <c r="A48">
        <v>0.64201666666666701</v>
      </c>
      <c r="B48">
        <v>17.487269354760802</v>
      </c>
      <c r="C48">
        <v>17.000064539394799</v>
      </c>
      <c r="D48">
        <v>0.64201666666666701</v>
      </c>
      <c r="E48">
        <v>56.076670074455102</v>
      </c>
      <c r="F48">
        <v>3.5492281664642702</v>
      </c>
    </row>
    <row r="49" spans="1:6" x14ac:dyDescent="0.2">
      <c r="A49">
        <v>0.65603333333333302</v>
      </c>
      <c r="B49">
        <v>18.828882031111</v>
      </c>
      <c r="C49">
        <v>15.518004265192101</v>
      </c>
      <c r="D49">
        <v>0.65603333333333302</v>
      </c>
      <c r="E49">
        <v>64.188383192255799</v>
      </c>
      <c r="F49">
        <v>0.67693961121324597</v>
      </c>
    </row>
    <row r="50" spans="1:6" x14ac:dyDescent="0.2">
      <c r="A50">
        <v>0.67003333333333304</v>
      </c>
      <c r="B50">
        <v>16.414869751289199</v>
      </c>
      <c r="C50">
        <v>22.689793850821101</v>
      </c>
      <c r="D50">
        <v>0.67003333333333304</v>
      </c>
      <c r="E50">
        <v>45.329445354068902</v>
      </c>
      <c r="F50">
        <v>0.67692486526179196</v>
      </c>
    </row>
    <row r="51" spans="1:6" x14ac:dyDescent="0.2">
      <c r="A51">
        <v>0.68403333333333305</v>
      </c>
      <c r="B51">
        <v>17.0846717941543</v>
      </c>
      <c r="C51">
        <v>30.124362251725501</v>
      </c>
      <c r="D51">
        <v>0.68403333333333305</v>
      </c>
      <c r="E51">
        <v>24.576801837786501</v>
      </c>
      <c r="F51">
        <v>3.5479046101652298</v>
      </c>
    </row>
    <row r="52" spans="1:6" x14ac:dyDescent="0.2">
      <c r="A52">
        <v>0.69803333333333295</v>
      </c>
      <c r="B52">
        <v>17.1303283981932</v>
      </c>
      <c r="C52">
        <v>30.2643480643959</v>
      </c>
      <c r="D52">
        <v>0.69804999999999995</v>
      </c>
      <c r="E52">
        <v>10.9995107392355</v>
      </c>
      <c r="F52">
        <v>9.4587372899203892</v>
      </c>
    </row>
    <row r="53" spans="1:6" x14ac:dyDescent="0.2">
      <c r="A53">
        <v>0.71204999999999996</v>
      </c>
      <c r="B53">
        <v>17.046063190557401</v>
      </c>
      <c r="C53">
        <v>22.423707332468499</v>
      </c>
      <c r="D53">
        <v>0.71204999999999996</v>
      </c>
      <c r="E53">
        <v>10.1964562243143</v>
      </c>
      <c r="F53">
        <v>13.9424277555923</v>
      </c>
    </row>
    <row r="54" spans="1:6" x14ac:dyDescent="0.2">
      <c r="A54">
        <v>0.72604999999999997</v>
      </c>
      <c r="B54">
        <v>22.415722120368098</v>
      </c>
      <c r="C54">
        <v>14.396660877083299</v>
      </c>
      <c r="D54">
        <v>0.72606666666666697</v>
      </c>
      <c r="E54">
        <v>18.158990108191801</v>
      </c>
      <c r="F54">
        <v>14.7507777399428</v>
      </c>
    </row>
    <row r="55" spans="1:6" x14ac:dyDescent="0.2">
      <c r="A55">
        <v>0.74006666666666698</v>
      </c>
      <c r="B55">
        <v>27.3529606119682</v>
      </c>
      <c r="C55">
        <v>13.9163974630626</v>
      </c>
      <c r="D55">
        <v>0.74006666666666698</v>
      </c>
      <c r="E55">
        <v>21.753608513508201</v>
      </c>
      <c r="F55">
        <v>14.0338007962727</v>
      </c>
    </row>
    <row r="56" spans="1:6" x14ac:dyDescent="0.2">
      <c r="A56">
        <v>0.754066666666667</v>
      </c>
      <c r="B56">
        <v>23.803898696022902</v>
      </c>
      <c r="C56">
        <v>24.613616656346402</v>
      </c>
      <c r="D56">
        <v>0.754066666666667</v>
      </c>
      <c r="E56">
        <v>22.511065832777302</v>
      </c>
      <c r="F56">
        <v>10.6352531301554</v>
      </c>
    </row>
    <row r="57" spans="1:6" x14ac:dyDescent="0.2">
      <c r="A57">
        <v>0.76808333333333301</v>
      </c>
      <c r="B57">
        <v>17.317547640466799</v>
      </c>
      <c r="C57">
        <v>34.567819581668601</v>
      </c>
      <c r="D57">
        <v>0.76808333333333301</v>
      </c>
      <c r="E57">
        <v>23.9510066346913</v>
      </c>
      <c r="F57">
        <v>9.7357558237844106</v>
      </c>
    </row>
    <row r="58" spans="1:6" x14ac:dyDescent="0.2">
      <c r="A58">
        <v>0.78208333333333302</v>
      </c>
      <c r="B58">
        <v>16.904887261699201</v>
      </c>
      <c r="C58">
        <v>28.063456592513099</v>
      </c>
      <c r="D58">
        <v>0.78208333333333302</v>
      </c>
      <c r="E58">
        <v>30.366846314763102</v>
      </c>
      <c r="F58">
        <v>16.826001286620201</v>
      </c>
    </row>
    <row r="59" spans="1:6" x14ac:dyDescent="0.2">
      <c r="A59">
        <v>0.79610000000000003</v>
      </c>
      <c r="B59">
        <v>22.603506671633799</v>
      </c>
      <c r="C59">
        <v>22.653846923588699</v>
      </c>
      <c r="D59">
        <v>0.79610000000000003</v>
      </c>
      <c r="E59">
        <v>45.113203919753502</v>
      </c>
      <c r="F59">
        <v>29.185974493707601</v>
      </c>
    </row>
    <row r="60" spans="1:6" x14ac:dyDescent="0.2">
      <c r="A60">
        <v>0.81010000000000004</v>
      </c>
      <c r="B60">
        <v>21.381589194887201</v>
      </c>
      <c r="C60">
        <v>23.667075644281301</v>
      </c>
      <c r="D60">
        <v>0.81010000000000004</v>
      </c>
      <c r="E60">
        <v>53.577100617484298</v>
      </c>
      <c r="F60">
        <v>39.4627354097953</v>
      </c>
    </row>
    <row r="61" spans="1:6" x14ac:dyDescent="0.2">
      <c r="A61">
        <v>0.82411666666666705</v>
      </c>
      <c r="B61">
        <v>17.455694005837401</v>
      </c>
      <c r="C61">
        <v>22.293413435942501</v>
      </c>
      <c r="D61">
        <v>0.82411666666666705</v>
      </c>
      <c r="E61">
        <v>58.707286750285299</v>
      </c>
      <c r="F61">
        <v>39.821361915145999</v>
      </c>
    </row>
    <row r="62" spans="1:6" x14ac:dyDescent="0.2">
      <c r="A62">
        <v>0.83811666666666695</v>
      </c>
      <c r="B62">
        <v>19.093409969992599</v>
      </c>
      <c r="C62">
        <v>19.457473201762198</v>
      </c>
      <c r="D62">
        <v>0.83811666666666695</v>
      </c>
      <c r="E62">
        <v>71.780112440264105</v>
      </c>
      <c r="F62">
        <v>40.607722415115902</v>
      </c>
    </row>
    <row r="63" spans="1:6" x14ac:dyDescent="0.2">
      <c r="A63">
        <v>0.85213333333333297</v>
      </c>
      <c r="B63">
        <v>19.645569701299902</v>
      </c>
      <c r="C63">
        <v>15.1592474154454</v>
      </c>
      <c r="D63">
        <v>0.85213333333333297</v>
      </c>
      <c r="E63">
        <v>75.557443115518595</v>
      </c>
      <c r="F63">
        <v>52.357568893721201</v>
      </c>
    </row>
    <row r="64" spans="1:6" x14ac:dyDescent="0.2">
      <c r="A64">
        <v>0.86613333333333298</v>
      </c>
      <c r="B64">
        <v>18.607425702242701</v>
      </c>
      <c r="C64">
        <v>11.4395730985288</v>
      </c>
      <c r="D64">
        <v>0.86613333333333298</v>
      </c>
      <c r="E64">
        <v>66.960223625147293</v>
      </c>
      <c r="F64">
        <v>82.765682758562093</v>
      </c>
    </row>
    <row r="65" spans="1:6" x14ac:dyDescent="0.2">
      <c r="A65">
        <v>0.88014999999999999</v>
      </c>
      <c r="B65">
        <v>20.1771227344816</v>
      </c>
      <c r="C65">
        <v>12.2426255090257</v>
      </c>
      <c r="D65">
        <v>0.88014999999999999</v>
      </c>
      <c r="E65">
        <v>71.620128772512203</v>
      </c>
      <c r="F65">
        <v>131.884332538526</v>
      </c>
    </row>
    <row r="66" spans="1:6" x14ac:dyDescent="0.2">
      <c r="A66">
        <v>0.89415</v>
      </c>
      <c r="B66">
        <v>14.9293749891009</v>
      </c>
      <c r="C66">
        <v>12.9623531500454</v>
      </c>
      <c r="D66">
        <v>0.89415</v>
      </c>
      <c r="E66">
        <v>88.820718047842703</v>
      </c>
      <c r="F66">
        <v>187.83252368959799</v>
      </c>
    </row>
    <row r="67" spans="1:6" x14ac:dyDescent="0.2">
      <c r="A67">
        <v>0.90816666666666701</v>
      </c>
      <c r="B67">
        <v>10.0070629891549</v>
      </c>
      <c r="C67">
        <v>14.844797408064</v>
      </c>
      <c r="D67">
        <v>0.90816666666666701</v>
      </c>
      <c r="E67">
        <v>102.00387545129</v>
      </c>
      <c r="F67">
        <v>233.70873504004501</v>
      </c>
    </row>
    <row r="68" spans="1:6" x14ac:dyDescent="0.2">
      <c r="A68">
        <v>0.92216666666666702</v>
      </c>
      <c r="B68">
        <v>11.658382313428801</v>
      </c>
      <c r="C68">
        <v>16.276321991989001</v>
      </c>
      <c r="D68">
        <v>0.92216666666666702</v>
      </c>
      <c r="E68">
        <v>95.538202784553903</v>
      </c>
      <c r="F68">
        <v>250.152232262029</v>
      </c>
    </row>
    <row r="69" spans="1:6" x14ac:dyDescent="0.2">
      <c r="A69">
        <v>0.93616666666666704</v>
      </c>
      <c r="B69">
        <v>11.3882066137477</v>
      </c>
      <c r="C69">
        <v>14.933731760699599</v>
      </c>
      <c r="D69">
        <v>0.93618333333333303</v>
      </c>
      <c r="E69">
        <v>67.717500981211501</v>
      </c>
      <c r="F69">
        <v>248.57437861457799</v>
      </c>
    </row>
    <row r="70" spans="1:6" x14ac:dyDescent="0.2">
      <c r="A70">
        <v>0.95018333333333305</v>
      </c>
      <c r="B70">
        <v>8.6158531379896797</v>
      </c>
      <c r="C70">
        <v>20.4043072191505</v>
      </c>
      <c r="D70">
        <v>0.95018333333333305</v>
      </c>
      <c r="E70">
        <v>48.043298355490798</v>
      </c>
      <c r="F70">
        <v>285.98842508199698</v>
      </c>
    </row>
    <row r="71" spans="1:6" x14ac:dyDescent="0.2">
      <c r="A71">
        <v>0.96418333333333295</v>
      </c>
      <c r="B71">
        <v>8.4746327893660194</v>
      </c>
      <c r="C71">
        <v>25.820530472846801</v>
      </c>
      <c r="D71">
        <v>0.96419999999999995</v>
      </c>
      <c r="E71">
        <v>52.8818636895681</v>
      </c>
      <c r="F71">
        <v>360.082822260385</v>
      </c>
    </row>
    <row r="72" spans="1:6" x14ac:dyDescent="0.2">
      <c r="A72">
        <v>0.97819999999999996</v>
      </c>
      <c r="B72">
        <v>11.6180192679745</v>
      </c>
      <c r="C72">
        <v>19.461443507111198</v>
      </c>
      <c r="D72">
        <v>0.97819999999999996</v>
      </c>
      <c r="E72">
        <v>60.258477801621602</v>
      </c>
      <c r="F72">
        <v>404.46721529410701</v>
      </c>
    </row>
    <row r="73" spans="1:6" x14ac:dyDescent="0.2">
      <c r="A73">
        <v>0.99219999999999997</v>
      </c>
      <c r="B73">
        <v>12.507035753575099</v>
      </c>
      <c r="C73">
        <v>11.761115464262801</v>
      </c>
      <c r="D73">
        <v>0.99219999999999997</v>
      </c>
      <c r="E73">
        <v>55.391663885768303</v>
      </c>
      <c r="F73">
        <v>390.32217353004398</v>
      </c>
    </row>
    <row r="74" spans="1:6" x14ac:dyDescent="0.2">
      <c r="A74">
        <v>1.0062</v>
      </c>
      <c r="B74">
        <v>13.9521821549537</v>
      </c>
      <c r="C74">
        <v>16.189144974769199</v>
      </c>
      <c r="D74">
        <v>1.0062166666666701</v>
      </c>
      <c r="E74">
        <v>49.407908656539803</v>
      </c>
      <c r="F74">
        <v>314.35674612284703</v>
      </c>
    </row>
    <row r="75" spans="1:6" x14ac:dyDescent="0.2">
      <c r="A75">
        <v>1.0202166666666701</v>
      </c>
      <c r="B75">
        <v>18.380226289985298</v>
      </c>
      <c r="C75">
        <v>25.604809743567898</v>
      </c>
      <c r="D75">
        <v>1.0202166666666701</v>
      </c>
      <c r="E75">
        <v>49.966726393754598</v>
      </c>
      <c r="F75">
        <v>251.75045413890601</v>
      </c>
    </row>
    <row r="76" spans="1:6" x14ac:dyDescent="0.2">
      <c r="A76">
        <v>1.0342166666666699</v>
      </c>
      <c r="B76">
        <v>18.651695751364599</v>
      </c>
      <c r="C76">
        <v>29.547211840249702</v>
      </c>
      <c r="D76">
        <v>1.0342166666666699</v>
      </c>
      <c r="E76">
        <v>50.174379515318201</v>
      </c>
      <c r="F76">
        <v>224.731631868497</v>
      </c>
    </row>
    <row r="77" spans="1:6" x14ac:dyDescent="0.2">
      <c r="A77">
        <v>1.04823333333333</v>
      </c>
      <c r="B77">
        <v>15.3850190791552</v>
      </c>
      <c r="C77">
        <v>30.9331243002033</v>
      </c>
      <c r="D77">
        <v>1.04823333333333</v>
      </c>
      <c r="E77">
        <v>52.351856030035798</v>
      </c>
      <c r="F77">
        <v>217.587914344236</v>
      </c>
    </row>
    <row r="78" spans="1:6" x14ac:dyDescent="0.2">
      <c r="A78">
        <v>1.06223333333333</v>
      </c>
      <c r="B78">
        <v>19.4117420188953</v>
      </c>
      <c r="C78">
        <v>26.9490247494765</v>
      </c>
      <c r="D78">
        <v>1.06223333333333</v>
      </c>
      <c r="E78">
        <v>53.740052368226301</v>
      </c>
      <c r="F78">
        <v>213.512099896791</v>
      </c>
    </row>
    <row r="79" spans="1:6" x14ac:dyDescent="0.2">
      <c r="A79">
        <v>1.0762499999999999</v>
      </c>
      <c r="B79">
        <v>21.475353774237501</v>
      </c>
      <c r="C79">
        <v>20.898295277396699</v>
      </c>
      <c r="D79">
        <v>1.0762499999999999</v>
      </c>
      <c r="E79">
        <v>62.732292881140403</v>
      </c>
      <c r="F79">
        <v>194.82559878083401</v>
      </c>
    </row>
    <row r="80" spans="1:6" x14ac:dyDescent="0.2">
      <c r="A80">
        <v>1.0902499999999999</v>
      </c>
      <c r="B80">
        <v>13.2723903857613</v>
      </c>
      <c r="C80">
        <v>17.941782161219699</v>
      </c>
      <c r="D80">
        <v>1.09026666666667</v>
      </c>
      <c r="E80">
        <v>92.355588912588104</v>
      </c>
      <c r="F80">
        <v>177.86997899855001</v>
      </c>
    </row>
    <row r="81" spans="1:6" x14ac:dyDescent="0.2">
      <c r="A81">
        <v>1.1042666666666701</v>
      </c>
      <c r="B81">
        <v>7.3632341611723504</v>
      </c>
      <c r="C81">
        <v>16.864598794798798</v>
      </c>
      <c r="D81">
        <v>1.1042666666666701</v>
      </c>
      <c r="E81">
        <v>155.30063414308901</v>
      </c>
      <c r="F81">
        <v>162.86880398796501</v>
      </c>
    </row>
    <row r="82" spans="1:6" x14ac:dyDescent="0.2">
      <c r="A82">
        <v>1.1182666666666701</v>
      </c>
      <c r="B82">
        <v>8.0246537348852591</v>
      </c>
      <c r="C82">
        <v>21.572422073966699</v>
      </c>
      <c r="D82">
        <v>1.1182666666666701</v>
      </c>
      <c r="E82">
        <v>231.11226354373699</v>
      </c>
      <c r="F82">
        <v>184.465762864949</v>
      </c>
    </row>
    <row r="83" spans="1:6" x14ac:dyDescent="0.2">
      <c r="A83">
        <v>1.13228333333333</v>
      </c>
      <c r="B83">
        <v>11.5294119128998</v>
      </c>
      <c r="C83">
        <v>23.5368728419399</v>
      </c>
      <c r="D83">
        <v>1.13228333333333</v>
      </c>
      <c r="E83">
        <v>262.35821795140498</v>
      </c>
      <c r="F83">
        <v>259.504515070325</v>
      </c>
    </row>
    <row r="84" spans="1:6" x14ac:dyDescent="0.2">
      <c r="A84">
        <v>1.14628333333333</v>
      </c>
      <c r="B84">
        <v>11.8771657493623</v>
      </c>
      <c r="C84">
        <v>21.846874261042601</v>
      </c>
      <c r="D84">
        <v>1.14628333333333</v>
      </c>
      <c r="E84">
        <v>242.61120256696199</v>
      </c>
      <c r="F84">
        <v>322.75946714528902</v>
      </c>
    </row>
    <row r="85" spans="1:6" x14ac:dyDescent="0.2">
      <c r="A85">
        <v>1.1603000000000001</v>
      </c>
      <c r="B85">
        <v>10.4512878048003</v>
      </c>
      <c r="C85">
        <v>24.737299519462901</v>
      </c>
      <c r="D85">
        <v>1.1603000000000001</v>
      </c>
      <c r="E85">
        <v>215.50021592261601</v>
      </c>
      <c r="F85">
        <v>285.88306082136302</v>
      </c>
    </row>
    <row r="86" spans="1:6" x14ac:dyDescent="0.2">
      <c r="A86">
        <v>1.1742999999999999</v>
      </c>
      <c r="B86">
        <v>9.5057619307826595</v>
      </c>
      <c r="C86">
        <v>28.712035764556099</v>
      </c>
      <c r="D86">
        <v>1.1742999999999999</v>
      </c>
      <c r="E86">
        <v>187.85238990028299</v>
      </c>
      <c r="F86">
        <v>218.64024003128799</v>
      </c>
    </row>
    <row r="87" spans="1:6" x14ac:dyDescent="0.2">
      <c r="A87">
        <v>1.18831666666667</v>
      </c>
      <c r="B87">
        <v>7.6715915945261299</v>
      </c>
      <c r="C87">
        <v>47.139355162364303</v>
      </c>
      <c r="D87">
        <v>1.18831666666667</v>
      </c>
      <c r="E87">
        <v>157.06147078827999</v>
      </c>
      <c r="F87">
        <v>218.35873011574</v>
      </c>
    </row>
    <row r="88" spans="1:6" x14ac:dyDescent="0.2">
      <c r="A88">
        <v>1.20231666666667</v>
      </c>
      <c r="B88">
        <v>7.1347597490766104</v>
      </c>
      <c r="C88">
        <v>147.642229812061</v>
      </c>
      <c r="D88">
        <v>1.20231666666667</v>
      </c>
      <c r="E88">
        <v>142.87811149122501</v>
      </c>
      <c r="F88">
        <v>339.29859227767702</v>
      </c>
    </row>
    <row r="89" spans="1:6" x14ac:dyDescent="0.2">
      <c r="A89">
        <v>1.21631666666667</v>
      </c>
      <c r="B89">
        <v>12.962338343609201</v>
      </c>
      <c r="C89">
        <v>491.67966197340297</v>
      </c>
      <c r="D89">
        <v>1.2163333333333299</v>
      </c>
      <c r="E89">
        <v>153.16143336625399</v>
      </c>
      <c r="F89">
        <v>924.05760538565505</v>
      </c>
    </row>
    <row r="90" spans="1:6" x14ac:dyDescent="0.2">
      <c r="A90">
        <v>1.2303333333333299</v>
      </c>
      <c r="B90">
        <v>19.9513396723816</v>
      </c>
      <c r="C90">
        <v>1365.80703990282</v>
      </c>
      <c r="D90">
        <v>1.2303333333333299</v>
      </c>
      <c r="E90">
        <v>173.703586678861</v>
      </c>
      <c r="F90">
        <v>2857.89094711708</v>
      </c>
    </row>
    <row r="91" spans="1:6" x14ac:dyDescent="0.2">
      <c r="A91">
        <v>1.24433333333333</v>
      </c>
      <c r="B91">
        <v>20.0013233742966</v>
      </c>
      <c r="C91">
        <v>2876.7306546282698</v>
      </c>
      <c r="D91">
        <v>1.2443500000000001</v>
      </c>
      <c r="E91">
        <v>210.47319964558699</v>
      </c>
      <c r="F91">
        <v>7075.8246871843303</v>
      </c>
    </row>
    <row r="92" spans="1:6" x14ac:dyDescent="0.2">
      <c r="A92">
        <v>1.25833333333333</v>
      </c>
      <c r="B92">
        <v>20.091640448217301</v>
      </c>
      <c r="C92">
        <v>4423.5869794158998</v>
      </c>
      <c r="D92">
        <v>1.2583500000000001</v>
      </c>
      <c r="E92">
        <v>293.34140319740698</v>
      </c>
      <c r="F92">
        <v>12858.7290176806</v>
      </c>
    </row>
    <row r="93" spans="1:6" x14ac:dyDescent="0.2">
      <c r="A93">
        <v>1.2723500000000001</v>
      </c>
      <c r="B93">
        <v>27.531914471468301</v>
      </c>
      <c r="C93">
        <v>5214.7616551237597</v>
      </c>
      <c r="D93">
        <v>1.27236666666667</v>
      </c>
      <c r="E93">
        <v>398.983672587792</v>
      </c>
      <c r="F93">
        <v>17498.003512240299</v>
      </c>
    </row>
    <row r="94" spans="1:6" x14ac:dyDescent="0.2">
      <c r="A94">
        <v>1.2863500000000001</v>
      </c>
      <c r="B94">
        <v>34.700689481043597</v>
      </c>
      <c r="C94">
        <v>5138.31644200132</v>
      </c>
      <c r="D94">
        <v>1.28636666666667</v>
      </c>
      <c r="E94">
        <v>484.71514557247002</v>
      </c>
      <c r="F94">
        <v>19035.412679633599</v>
      </c>
    </row>
    <row r="95" spans="1:6" x14ac:dyDescent="0.2">
      <c r="A95">
        <v>1.30036666666667</v>
      </c>
      <c r="B95">
        <v>33.355507833154697</v>
      </c>
      <c r="C95">
        <v>4419.8019051065603</v>
      </c>
      <c r="D95">
        <v>1.30036666666667</v>
      </c>
      <c r="E95">
        <v>533.05418602786699</v>
      </c>
      <c r="F95">
        <v>17513.295259285002</v>
      </c>
    </row>
    <row r="96" spans="1:6" x14ac:dyDescent="0.2">
      <c r="A96">
        <v>1.31436666666667</v>
      </c>
      <c r="B96">
        <v>26.413471921052501</v>
      </c>
      <c r="C96">
        <v>3397.6298883426002</v>
      </c>
      <c r="D96">
        <v>1.3143833333333299</v>
      </c>
      <c r="E96">
        <v>539.323149071432</v>
      </c>
      <c r="F96">
        <v>14201.1594841307</v>
      </c>
    </row>
    <row r="97" spans="1:6" x14ac:dyDescent="0.2">
      <c r="A97">
        <v>1.3283833333333299</v>
      </c>
      <c r="B97">
        <v>22.508345363287599</v>
      </c>
      <c r="C97">
        <v>2436.4677634303898</v>
      </c>
      <c r="D97">
        <v>1.3283833333333299</v>
      </c>
      <c r="E97">
        <v>449.195565514463</v>
      </c>
      <c r="F97">
        <v>10516.8189284371</v>
      </c>
    </row>
    <row r="98" spans="1:6" x14ac:dyDescent="0.2">
      <c r="A98">
        <v>1.3423833333333299</v>
      </c>
      <c r="B98">
        <v>19.198644866366099</v>
      </c>
      <c r="C98">
        <v>1669.5272778754199</v>
      </c>
      <c r="D98">
        <v>1.3423833333333299</v>
      </c>
      <c r="E98">
        <v>317.548045221206</v>
      </c>
      <c r="F98">
        <v>7433.8366511446802</v>
      </c>
    </row>
    <row r="99" spans="1:6" x14ac:dyDescent="0.2">
      <c r="A99">
        <v>1.3564000000000001</v>
      </c>
      <c r="B99">
        <v>13.974859636383</v>
      </c>
      <c r="C99">
        <v>1184.28743891061</v>
      </c>
      <c r="D99">
        <v>1.3564000000000001</v>
      </c>
      <c r="E99">
        <v>233.57518791990501</v>
      </c>
      <c r="F99">
        <v>5315.20388034608</v>
      </c>
    </row>
    <row r="100" spans="1:6" x14ac:dyDescent="0.2">
      <c r="A100">
        <v>1.3704000000000001</v>
      </c>
      <c r="B100">
        <v>14.7980933077021</v>
      </c>
      <c r="C100">
        <v>898.59470977853198</v>
      </c>
      <c r="D100">
        <v>1.3704000000000001</v>
      </c>
      <c r="E100">
        <v>194.85245648651099</v>
      </c>
      <c r="F100">
        <v>4055.66118938524</v>
      </c>
    </row>
    <row r="101" spans="1:6" x14ac:dyDescent="0.2">
      <c r="A101">
        <v>1.38441666666667</v>
      </c>
      <c r="B101">
        <v>32.534522017349701</v>
      </c>
      <c r="C101">
        <v>696.32051269118301</v>
      </c>
      <c r="D101">
        <v>1.38441666666667</v>
      </c>
      <c r="E101">
        <v>211.203213832779</v>
      </c>
      <c r="F101">
        <v>3266.4809586331899</v>
      </c>
    </row>
    <row r="102" spans="1:6" x14ac:dyDescent="0.2">
      <c r="A102">
        <v>1.39841666666667</v>
      </c>
      <c r="B102">
        <v>141.088874357344</v>
      </c>
      <c r="C102">
        <v>564.30796536564901</v>
      </c>
      <c r="D102">
        <v>1.3984333333333301</v>
      </c>
      <c r="E102">
        <v>535.98743873549495</v>
      </c>
      <c r="F102">
        <v>2666.9322607665499</v>
      </c>
    </row>
    <row r="103" spans="1:6" x14ac:dyDescent="0.2">
      <c r="A103">
        <v>1.4124333333333301</v>
      </c>
      <c r="B103">
        <v>631.59208219152595</v>
      </c>
      <c r="C103">
        <v>485.34186393258801</v>
      </c>
      <c r="D103">
        <v>1.4124333333333301</v>
      </c>
      <c r="E103">
        <v>2534.7335834002001</v>
      </c>
      <c r="F103">
        <v>2181.7262141404699</v>
      </c>
    </row>
    <row r="104" spans="1:6" x14ac:dyDescent="0.2">
      <c r="A104">
        <v>1.4264333333333299</v>
      </c>
      <c r="B104">
        <v>2293.4456746480901</v>
      </c>
      <c r="C104">
        <v>422.59894274960601</v>
      </c>
      <c r="D104">
        <v>1.4264333333333299</v>
      </c>
      <c r="E104">
        <v>10593.441841571601</v>
      </c>
      <c r="F104">
        <v>1789.32246004597</v>
      </c>
    </row>
    <row r="105" spans="1:6" x14ac:dyDescent="0.2">
      <c r="A105">
        <v>1.44045</v>
      </c>
      <c r="B105">
        <v>6214.1237275151698</v>
      </c>
      <c r="C105">
        <v>362.38929708091598</v>
      </c>
      <c r="D105">
        <v>1.44045</v>
      </c>
      <c r="E105">
        <v>32531.8737124135</v>
      </c>
      <c r="F105">
        <v>1474.50892025237</v>
      </c>
    </row>
    <row r="106" spans="1:6" x14ac:dyDescent="0.2">
      <c r="A106">
        <v>1.45445</v>
      </c>
      <c r="B106">
        <v>12401.284764477799</v>
      </c>
      <c r="C106">
        <v>306.18248872688901</v>
      </c>
      <c r="D106">
        <v>1.45445</v>
      </c>
      <c r="E106">
        <v>74327.929083520605</v>
      </c>
      <c r="F106">
        <v>1246.1274526658599</v>
      </c>
    </row>
    <row r="107" spans="1:6" x14ac:dyDescent="0.2">
      <c r="A107">
        <v>1.4684666666666699</v>
      </c>
      <c r="B107">
        <v>18660.097980715102</v>
      </c>
      <c r="C107">
        <v>270.19418779708298</v>
      </c>
      <c r="D107">
        <v>1.4684666666666699</v>
      </c>
      <c r="E107">
        <v>129630.178270866</v>
      </c>
      <c r="F107">
        <v>1127.5956155443901</v>
      </c>
    </row>
    <row r="108" spans="1:6" x14ac:dyDescent="0.2">
      <c r="A108">
        <v>1.4824666666666699</v>
      </c>
      <c r="B108">
        <v>22218.886298683501</v>
      </c>
      <c r="C108">
        <v>260.153514951896</v>
      </c>
      <c r="D108">
        <v>1.4824666666666699</v>
      </c>
      <c r="E108">
        <v>173878.73796223599</v>
      </c>
      <c r="F108">
        <v>1051.64418383062</v>
      </c>
    </row>
    <row r="109" spans="1:6" x14ac:dyDescent="0.2">
      <c r="A109">
        <v>1.4964833333333301</v>
      </c>
      <c r="B109">
        <v>22007.807023387199</v>
      </c>
      <c r="C109">
        <v>243.26209062383401</v>
      </c>
      <c r="D109">
        <v>1.4964833333333301</v>
      </c>
      <c r="E109">
        <v>184654.916955511</v>
      </c>
      <c r="F109">
        <v>972.26528397101504</v>
      </c>
    </row>
    <row r="110" spans="1:6" x14ac:dyDescent="0.2">
      <c r="A110">
        <v>1.5104833333333301</v>
      </c>
      <c r="B110">
        <v>18564.272725533901</v>
      </c>
      <c r="C110">
        <v>215.88734278158401</v>
      </c>
      <c r="D110">
        <v>1.5104833333333301</v>
      </c>
      <c r="E110">
        <v>167957.36887403301</v>
      </c>
      <c r="F110">
        <v>889.72500150732697</v>
      </c>
    </row>
    <row r="111" spans="1:6" x14ac:dyDescent="0.2">
      <c r="A111">
        <v>1.5244833333333301</v>
      </c>
      <c r="B111">
        <v>13880.1669711988</v>
      </c>
      <c r="C111">
        <v>190.355187182723</v>
      </c>
      <c r="D111">
        <v>1.5245</v>
      </c>
      <c r="E111">
        <v>138185.60094141299</v>
      </c>
      <c r="F111">
        <v>793.29587353539296</v>
      </c>
    </row>
    <row r="112" spans="1:6" x14ac:dyDescent="0.2">
      <c r="A112">
        <v>1.5385</v>
      </c>
      <c r="B112">
        <v>9713.6603890536298</v>
      </c>
      <c r="C112">
        <v>181.16555816727501</v>
      </c>
      <c r="D112">
        <v>1.5385</v>
      </c>
      <c r="E112">
        <v>102707.517099522</v>
      </c>
      <c r="F112">
        <v>716.90101245212304</v>
      </c>
    </row>
    <row r="113" spans="1:6" x14ac:dyDescent="0.2">
      <c r="A113">
        <v>1.5525166666666701</v>
      </c>
      <c r="B113">
        <v>6824.9820721857204</v>
      </c>
      <c r="C113">
        <v>173.526535769037</v>
      </c>
      <c r="D113">
        <v>1.5525166666666701</v>
      </c>
      <c r="E113">
        <v>72867.058371039006</v>
      </c>
      <c r="F113">
        <v>670.55514964378699</v>
      </c>
    </row>
    <row r="114" spans="1:6" x14ac:dyDescent="0.2">
      <c r="A114">
        <v>1.5665166666666701</v>
      </c>
      <c r="B114">
        <v>5034.9604640725702</v>
      </c>
      <c r="C114">
        <v>138.55577761208099</v>
      </c>
      <c r="D114">
        <v>1.5665166666666701</v>
      </c>
      <c r="E114">
        <v>53461.271554045299</v>
      </c>
      <c r="F114">
        <v>630.13800218850702</v>
      </c>
    </row>
    <row r="115" spans="1:6" x14ac:dyDescent="0.2">
      <c r="A115">
        <v>1.5805166666666699</v>
      </c>
      <c r="B115">
        <v>3748.4015807396499</v>
      </c>
      <c r="C115">
        <v>92.810623034655293</v>
      </c>
      <c r="D115">
        <v>1.58053333333333</v>
      </c>
      <c r="E115">
        <v>40814.989156384101</v>
      </c>
      <c r="F115">
        <v>591.48028848818899</v>
      </c>
    </row>
    <row r="116" spans="1:6" x14ac:dyDescent="0.2">
      <c r="A116">
        <v>1.5945166666666699</v>
      </c>
      <c r="B116">
        <v>2861.0146648332902</v>
      </c>
      <c r="C116">
        <v>70.334112287233793</v>
      </c>
      <c r="D116">
        <v>1.59453333333333</v>
      </c>
      <c r="E116">
        <v>31959.992276287201</v>
      </c>
      <c r="F116">
        <v>546.81280339999103</v>
      </c>
    </row>
    <row r="117" spans="1:6" x14ac:dyDescent="0.2">
      <c r="A117">
        <v>1.60853333333333</v>
      </c>
      <c r="B117">
        <v>2311.17264719793</v>
      </c>
      <c r="C117">
        <v>75.133946762288502</v>
      </c>
      <c r="D117">
        <v>1.60853333333333</v>
      </c>
      <c r="E117">
        <v>25988.736308859101</v>
      </c>
      <c r="F117">
        <v>492.51488739788499</v>
      </c>
    </row>
    <row r="118" spans="1:6" x14ac:dyDescent="0.2">
      <c r="A118">
        <v>1.6225333333333301</v>
      </c>
      <c r="B118">
        <v>1868.4109763537199</v>
      </c>
      <c r="C118">
        <v>82.688014378069994</v>
      </c>
      <c r="D118">
        <v>1.6225499999999999</v>
      </c>
      <c r="E118">
        <v>21496.600159954502</v>
      </c>
      <c r="F118">
        <v>434.69516268046499</v>
      </c>
    </row>
    <row r="119" spans="1:6" x14ac:dyDescent="0.2">
      <c r="A119">
        <v>1.6365499999999999</v>
      </c>
      <c r="B119">
        <v>1548.5191137893801</v>
      </c>
      <c r="C119">
        <v>84.353501612109397</v>
      </c>
      <c r="D119">
        <v>1.6365499999999999</v>
      </c>
      <c r="E119">
        <v>18133.730607466299</v>
      </c>
      <c r="F119">
        <v>406.99169292320698</v>
      </c>
    </row>
    <row r="120" spans="1:6" x14ac:dyDescent="0.2">
      <c r="A120">
        <v>1.65055</v>
      </c>
      <c r="B120">
        <v>1313.3676050008301</v>
      </c>
      <c r="C120">
        <v>82.504314913046699</v>
      </c>
      <c r="D120">
        <v>1.65055</v>
      </c>
      <c r="E120">
        <v>16522.814472436501</v>
      </c>
      <c r="F120">
        <v>408.51160143982298</v>
      </c>
    </row>
    <row r="121" spans="1:6" x14ac:dyDescent="0.2">
      <c r="A121">
        <v>1.6645666666666701</v>
      </c>
      <c r="B121">
        <v>1136.3463553220599</v>
      </c>
      <c r="C121">
        <v>81.124107891793102</v>
      </c>
      <c r="D121">
        <v>1.6645666666666701</v>
      </c>
      <c r="E121">
        <v>15525.1304150865</v>
      </c>
      <c r="F121">
        <v>389.93051595173199</v>
      </c>
    </row>
    <row r="122" spans="1:6" x14ac:dyDescent="0.2">
      <c r="A122">
        <v>1.6785666666666701</v>
      </c>
      <c r="B122">
        <v>1074.0677957396499</v>
      </c>
      <c r="C122">
        <v>82.962263217129703</v>
      </c>
      <c r="D122">
        <v>1.6785666666666701</v>
      </c>
      <c r="E122">
        <v>13985.0498507885</v>
      </c>
      <c r="F122">
        <v>377.39682446536301</v>
      </c>
    </row>
    <row r="123" spans="1:6" x14ac:dyDescent="0.2">
      <c r="A123">
        <v>1.69258333333333</v>
      </c>
      <c r="B123">
        <v>1046.0431092022</v>
      </c>
      <c r="C123">
        <v>85.955106014766002</v>
      </c>
      <c r="D123">
        <v>1.69258333333333</v>
      </c>
      <c r="E123">
        <v>12371.1604787505</v>
      </c>
      <c r="F123">
        <v>384.73986852093799</v>
      </c>
    </row>
    <row r="124" spans="1:6" x14ac:dyDescent="0.2">
      <c r="A124">
        <v>1.70658333333333</v>
      </c>
      <c r="B124">
        <v>961.841415386216</v>
      </c>
      <c r="C124">
        <v>84.929505758625993</v>
      </c>
      <c r="D124">
        <v>1.70658333333333</v>
      </c>
      <c r="E124">
        <v>11176.5508709069</v>
      </c>
      <c r="F124">
        <v>368.40333443540101</v>
      </c>
    </row>
    <row r="125" spans="1:6" x14ac:dyDescent="0.2">
      <c r="A125">
        <v>1.7205999999999999</v>
      </c>
      <c r="B125">
        <v>835.14052516279003</v>
      </c>
      <c r="C125">
        <v>81.958874331037606</v>
      </c>
      <c r="D125">
        <v>1.7205999999999999</v>
      </c>
      <c r="E125">
        <v>9740.3890435417798</v>
      </c>
      <c r="F125">
        <v>339.80839269874201</v>
      </c>
    </row>
    <row r="126" spans="1:6" x14ac:dyDescent="0.2">
      <c r="A126">
        <v>1.7345999999999999</v>
      </c>
      <c r="B126">
        <v>712.97558416172501</v>
      </c>
      <c r="C126">
        <v>75.870407393297199</v>
      </c>
      <c r="D126">
        <v>1.7345999999999999</v>
      </c>
      <c r="E126">
        <v>8402.3990936174396</v>
      </c>
      <c r="F126">
        <v>307.370845734912</v>
      </c>
    </row>
    <row r="127" spans="1:6" x14ac:dyDescent="0.2">
      <c r="A127">
        <v>1.74861666666667</v>
      </c>
      <c r="B127">
        <v>645.89903094063504</v>
      </c>
      <c r="C127">
        <v>56.3619743008231</v>
      </c>
      <c r="D127">
        <v>1.74861666666667</v>
      </c>
      <c r="E127">
        <v>7623.4013436377199</v>
      </c>
      <c r="F127">
        <v>289.647403020063</v>
      </c>
    </row>
    <row r="128" spans="1:6" x14ac:dyDescent="0.2">
      <c r="A128">
        <v>1.7626166666666701</v>
      </c>
      <c r="B128">
        <v>613.22626585121202</v>
      </c>
      <c r="C128">
        <v>35.135923583963901</v>
      </c>
      <c r="D128">
        <v>1.7626166666666701</v>
      </c>
      <c r="E128">
        <v>7228.1378119623796</v>
      </c>
      <c r="F128">
        <v>302.83235623671402</v>
      </c>
    </row>
    <row r="129" spans="1:6" x14ac:dyDescent="0.2">
      <c r="A129">
        <v>1.77663333333333</v>
      </c>
      <c r="B129">
        <v>578.52299436014403</v>
      </c>
      <c r="C129">
        <v>29.427208091366399</v>
      </c>
      <c r="D129">
        <v>1.77663333333333</v>
      </c>
      <c r="E129">
        <v>6818.2098130308596</v>
      </c>
      <c r="F129">
        <v>302.77655268409802</v>
      </c>
    </row>
    <row r="130" spans="1:6" x14ac:dyDescent="0.2">
      <c r="A130">
        <v>1.79063333333333</v>
      </c>
      <c r="B130">
        <v>509.36110367750399</v>
      </c>
      <c r="C130">
        <v>39.246690331560302</v>
      </c>
      <c r="D130">
        <v>1.79063333333333</v>
      </c>
      <c r="E130">
        <v>6143.0317489229801</v>
      </c>
      <c r="F130">
        <v>250.52894493114101</v>
      </c>
    </row>
    <row r="131" spans="1:6" x14ac:dyDescent="0.2">
      <c r="A131">
        <v>1.8046500000000001</v>
      </c>
      <c r="B131">
        <v>439.628363995482</v>
      </c>
      <c r="C131">
        <v>47.703465328970303</v>
      </c>
      <c r="D131">
        <v>1.8046500000000001</v>
      </c>
      <c r="E131">
        <v>5453.7875116274199</v>
      </c>
      <c r="F131">
        <v>210.46774848989199</v>
      </c>
    </row>
    <row r="132" spans="1:6" x14ac:dyDescent="0.2">
      <c r="A132">
        <v>1.8186500000000001</v>
      </c>
      <c r="B132">
        <v>411.35238835620999</v>
      </c>
      <c r="C132">
        <v>49.147154915392903</v>
      </c>
      <c r="D132">
        <v>1.8186500000000001</v>
      </c>
      <c r="E132">
        <v>5181.5168801680802</v>
      </c>
      <c r="F132">
        <v>222.637704780755</v>
      </c>
    </row>
    <row r="133" spans="1:6" x14ac:dyDescent="0.2">
      <c r="A133">
        <v>1.8326499999999999</v>
      </c>
      <c r="B133">
        <v>382.17153155626602</v>
      </c>
      <c r="C133">
        <v>45.9525040512221</v>
      </c>
      <c r="D133">
        <v>1.83266666666667</v>
      </c>
      <c r="E133">
        <v>5197.5042425749098</v>
      </c>
      <c r="F133">
        <v>255.92204073884599</v>
      </c>
    </row>
    <row r="134" spans="1:6" x14ac:dyDescent="0.2">
      <c r="A134">
        <v>1.84666666666667</v>
      </c>
      <c r="B134">
        <v>332.80845357295698</v>
      </c>
      <c r="C134">
        <v>38.662714299734297</v>
      </c>
      <c r="D134">
        <v>1.84666666666667</v>
      </c>
      <c r="E134">
        <v>5122.57019035335</v>
      </c>
      <c r="F134">
        <v>259.45850980207098</v>
      </c>
    </row>
    <row r="135" spans="1:6" x14ac:dyDescent="0.2">
      <c r="A135">
        <v>1.86066666666667</v>
      </c>
      <c r="B135">
        <v>285.59121069525401</v>
      </c>
      <c r="C135">
        <v>34.528174774121901</v>
      </c>
      <c r="D135">
        <v>1.8606833333333299</v>
      </c>
      <c r="E135">
        <v>4750.0902128704302</v>
      </c>
      <c r="F135">
        <v>229.14460956648799</v>
      </c>
    </row>
    <row r="136" spans="1:6" x14ac:dyDescent="0.2">
      <c r="A136">
        <v>1.8746833333333299</v>
      </c>
      <c r="B136">
        <v>237.02921876920001</v>
      </c>
      <c r="C136">
        <v>37.227185964595499</v>
      </c>
      <c r="D136">
        <v>1.8746833333333299</v>
      </c>
      <c r="E136">
        <v>4193.0874896417799</v>
      </c>
      <c r="F136">
        <v>191.83870643578601</v>
      </c>
    </row>
    <row r="137" spans="1:6" x14ac:dyDescent="0.2">
      <c r="A137">
        <v>1.8886833333333299</v>
      </c>
      <c r="B137">
        <v>198.14296147068899</v>
      </c>
      <c r="C137">
        <v>38.686338126096899</v>
      </c>
      <c r="D137">
        <v>1.8887</v>
      </c>
      <c r="E137">
        <v>3586.4837635542799</v>
      </c>
      <c r="F137">
        <v>169.48511303416601</v>
      </c>
    </row>
    <row r="138" spans="1:6" x14ac:dyDescent="0.2">
      <c r="A138">
        <v>1.90268333333333</v>
      </c>
      <c r="B138">
        <v>200.24518531614001</v>
      </c>
      <c r="C138">
        <v>37.002961542542501</v>
      </c>
      <c r="D138">
        <v>1.9027000000000001</v>
      </c>
      <c r="E138">
        <v>3102.6486225529602</v>
      </c>
      <c r="F138">
        <v>163.28501348096401</v>
      </c>
    </row>
    <row r="139" spans="1:6" x14ac:dyDescent="0.2">
      <c r="A139">
        <v>1.9167000000000001</v>
      </c>
      <c r="B139">
        <v>202.849275697097</v>
      </c>
      <c r="C139">
        <v>31.7372835208953</v>
      </c>
      <c r="D139">
        <v>1.9167000000000001</v>
      </c>
      <c r="E139">
        <v>2745.86292218669</v>
      </c>
      <c r="F139">
        <v>168.157444908439</v>
      </c>
    </row>
    <row r="140" spans="1:6" x14ac:dyDescent="0.2">
      <c r="A140">
        <v>1.9307000000000001</v>
      </c>
      <c r="B140">
        <v>179.785188721785</v>
      </c>
      <c r="C140">
        <v>25.393060048287101</v>
      </c>
      <c r="D140">
        <v>1.93071666666667</v>
      </c>
      <c r="E140">
        <v>2510.66959287401</v>
      </c>
      <c r="F140">
        <v>166.58183830090101</v>
      </c>
    </row>
    <row r="141" spans="1:6" x14ac:dyDescent="0.2">
      <c r="A141">
        <v>1.94471666666667</v>
      </c>
      <c r="B141">
        <v>154.67428645894199</v>
      </c>
      <c r="C141">
        <v>19.998842572245501</v>
      </c>
      <c r="D141">
        <v>1.94471666666667</v>
      </c>
      <c r="E141">
        <v>2506.2636186096101</v>
      </c>
      <c r="F141">
        <v>146.22629825113501</v>
      </c>
    </row>
    <row r="142" spans="1:6" x14ac:dyDescent="0.2">
      <c r="A142">
        <v>1.95871666666667</v>
      </c>
      <c r="B142">
        <v>150.63127097332699</v>
      </c>
      <c r="C142">
        <v>23.193459504663501</v>
      </c>
      <c r="D142">
        <v>1.95871666666667</v>
      </c>
      <c r="E142">
        <v>2549.7724657182598</v>
      </c>
      <c r="F142">
        <v>122.70821596954301</v>
      </c>
    </row>
    <row r="143" spans="1:6" x14ac:dyDescent="0.2">
      <c r="A143">
        <v>1.9727333333333299</v>
      </c>
      <c r="B143">
        <v>157.57987355240499</v>
      </c>
      <c r="C143">
        <v>27.836331516322399</v>
      </c>
      <c r="D143">
        <v>1.97275</v>
      </c>
      <c r="E143">
        <v>2440.4462725835401</v>
      </c>
      <c r="F143">
        <v>114.770154465975</v>
      </c>
    </row>
    <row r="144" spans="1:6" x14ac:dyDescent="0.2">
      <c r="A144">
        <v>1.9867333333333299</v>
      </c>
      <c r="B144">
        <v>149.854335284114</v>
      </c>
      <c r="C144">
        <v>26.8160843473926</v>
      </c>
      <c r="D144">
        <v>1.98675</v>
      </c>
      <c r="E144">
        <v>2194.3515760504401</v>
      </c>
      <c r="F144">
        <v>122.913840189843</v>
      </c>
    </row>
    <row r="145" spans="1:6" x14ac:dyDescent="0.2">
      <c r="A145">
        <v>2.00075</v>
      </c>
      <c r="B145">
        <v>134.26663228458301</v>
      </c>
      <c r="C145">
        <v>22.372727193606998</v>
      </c>
      <c r="D145">
        <v>2.00075</v>
      </c>
      <c r="E145">
        <v>1878.10340860778</v>
      </c>
      <c r="F145">
        <v>127.314441089841</v>
      </c>
    </row>
    <row r="146" spans="1:6" x14ac:dyDescent="0.2">
      <c r="A146">
        <v>2.0147499999999998</v>
      </c>
      <c r="B146">
        <v>122.691328138255</v>
      </c>
      <c r="C146">
        <v>17.084716577924599</v>
      </c>
      <c r="D146">
        <v>2.0147499999999998</v>
      </c>
      <c r="E146">
        <v>1704.1987768203201</v>
      </c>
      <c r="F146">
        <v>129.314633318049</v>
      </c>
    </row>
    <row r="147" spans="1:6" x14ac:dyDescent="0.2">
      <c r="A147">
        <v>2.0287666666666699</v>
      </c>
      <c r="B147">
        <v>120.052318623663</v>
      </c>
      <c r="C147">
        <v>11.176530586277799</v>
      </c>
      <c r="D147">
        <v>2.0287666666666699</v>
      </c>
      <c r="E147">
        <v>1622.89999905222</v>
      </c>
      <c r="F147">
        <v>128.41934841852199</v>
      </c>
    </row>
    <row r="148" spans="1:6" x14ac:dyDescent="0.2">
      <c r="A148">
        <v>2.0427666666666702</v>
      </c>
      <c r="B148">
        <v>118.113258013394</v>
      </c>
      <c r="C148">
        <v>9.1958165483034797</v>
      </c>
      <c r="D148">
        <v>2.0427666666666702</v>
      </c>
      <c r="E148">
        <v>1581.0188636565399</v>
      </c>
      <c r="F148">
        <v>114.790995582343</v>
      </c>
    </row>
    <row r="149" spans="1:6" x14ac:dyDescent="0.2">
      <c r="A149">
        <v>2.0567833333333301</v>
      </c>
      <c r="B149">
        <v>111.305234742316</v>
      </c>
      <c r="C149">
        <v>13.8180508790677</v>
      </c>
      <c r="D149">
        <v>2.0567833333333301</v>
      </c>
      <c r="E149">
        <v>1572.1947356104999</v>
      </c>
      <c r="F149">
        <v>106.551688483785</v>
      </c>
    </row>
    <row r="150" spans="1:6" x14ac:dyDescent="0.2">
      <c r="A150">
        <v>2.0707833333333299</v>
      </c>
      <c r="B150">
        <v>107.616522090781</v>
      </c>
      <c r="C150">
        <v>22.058277246527702</v>
      </c>
      <c r="D150">
        <v>2.0707833333333299</v>
      </c>
      <c r="E150">
        <v>1495.3441050762899</v>
      </c>
      <c r="F150">
        <v>94.2510072556111</v>
      </c>
    </row>
    <row r="151" spans="1:6" x14ac:dyDescent="0.2">
      <c r="A151">
        <v>2.0848</v>
      </c>
      <c r="B151">
        <v>104.435356892396</v>
      </c>
      <c r="C151">
        <v>28.424393451850602</v>
      </c>
      <c r="D151">
        <v>2.0848</v>
      </c>
      <c r="E151">
        <v>1430.23174579484</v>
      </c>
      <c r="F151">
        <v>75.041595193888199</v>
      </c>
    </row>
    <row r="152" spans="1:6" x14ac:dyDescent="0.2">
      <c r="A152">
        <v>2.0988000000000002</v>
      </c>
      <c r="B152">
        <v>98.428367711618293</v>
      </c>
      <c r="C152">
        <v>22.458628087816201</v>
      </c>
      <c r="D152">
        <v>2.0988000000000002</v>
      </c>
      <c r="E152">
        <v>1435.11319142193</v>
      </c>
      <c r="F152">
        <v>70.509538134570306</v>
      </c>
    </row>
    <row r="153" spans="1:6" x14ac:dyDescent="0.2">
      <c r="A153">
        <v>2.1128166666666699</v>
      </c>
      <c r="B153">
        <v>86.8052430219809</v>
      </c>
      <c r="C153">
        <v>16.464883066168099</v>
      </c>
      <c r="D153">
        <v>2.1128166666666699</v>
      </c>
      <c r="E153">
        <v>1438.82593718677</v>
      </c>
      <c r="F153">
        <v>75.7282520496899</v>
      </c>
    </row>
    <row r="154" spans="1:6" x14ac:dyDescent="0.2">
      <c r="A154">
        <v>2.1268166666666701</v>
      </c>
      <c r="B154">
        <v>67.101474680667806</v>
      </c>
      <c r="C154">
        <v>20.536891193077501</v>
      </c>
      <c r="D154">
        <v>2.1268166666666701</v>
      </c>
      <c r="E154">
        <v>1438.6863152303699</v>
      </c>
      <c r="F154">
        <v>78.809244378672801</v>
      </c>
    </row>
    <row r="155" spans="1:6" x14ac:dyDescent="0.2">
      <c r="A155">
        <v>2.1408166666666699</v>
      </c>
      <c r="B155">
        <v>60.004210709932202</v>
      </c>
      <c r="C155">
        <v>19.547032635416201</v>
      </c>
      <c r="D155">
        <v>2.14083333333333</v>
      </c>
      <c r="E155">
        <v>1396.6862746755701</v>
      </c>
      <c r="F155">
        <v>82.534540621266103</v>
      </c>
    </row>
    <row r="156" spans="1:6" x14ac:dyDescent="0.2">
      <c r="A156">
        <v>2.1548333333333298</v>
      </c>
      <c r="B156">
        <v>61.663731993141198</v>
      </c>
      <c r="C156">
        <v>11.6725528323823</v>
      </c>
      <c r="D156">
        <v>2.1548333333333298</v>
      </c>
      <c r="E156">
        <v>1248.3103777430599</v>
      </c>
      <c r="F156">
        <v>80.631365707040104</v>
      </c>
    </row>
    <row r="157" spans="1:6" x14ac:dyDescent="0.2">
      <c r="A157">
        <v>2.1688333333333301</v>
      </c>
      <c r="B157">
        <v>54.973786753003402</v>
      </c>
      <c r="C157">
        <v>15.0277516715822</v>
      </c>
      <c r="D157">
        <v>2.1688499999999999</v>
      </c>
      <c r="E157">
        <v>1113.77390576738</v>
      </c>
      <c r="F157">
        <v>72.237264735174094</v>
      </c>
    </row>
    <row r="158" spans="1:6" x14ac:dyDescent="0.2">
      <c r="A158">
        <v>2.1828333333333299</v>
      </c>
      <c r="B158">
        <v>55.664471710065598</v>
      </c>
      <c r="C158">
        <v>26.270582255613</v>
      </c>
      <c r="D158">
        <v>2.1828500000000002</v>
      </c>
      <c r="E158">
        <v>1091.9770862897601</v>
      </c>
      <c r="F158">
        <v>76.7811598190806</v>
      </c>
    </row>
    <row r="159" spans="1:6" x14ac:dyDescent="0.2">
      <c r="A159">
        <v>2.19685</v>
      </c>
      <c r="B159">
        <v>55.898315325219798</v>
      </c>
      <c r="C159">
        <v>28.2059705810432</v>
      </c>
      <c r="D159">
        <v>2.1968666666666699</v>
      </c>
      <c r="E159">
        <v>1060.5827073847699</v>
      </c>
      <c r="F159">
        <v>71.148860959025498</v>
      </c>
    </row>
    <row r="160" spans="1:6" x14ac:dyDescent="0.2">
      <c r="A160">
        <v>2.2108500000000002</v>
      </c>
      <c r="B160">
        <v>47.197960345134703</v>
      </c>
      <c r="C160">
        <v>30.620354642196101</v>
      </c>
      <c r="D160">
        <v>2.2108666666666701</v>
      </c>
      <c r="E160">
        <v>928.91380139902697</v>
      </c>
      <c r="F160">
        <v>58.1480234394785</v>
      </c>
    </row>
    <row r="161" spans="1:6" x14ac:dyDescent="0.2">
      <c r="A161">
        <v>2.2248666666666699</v>
      </c>
      <c r="B161">
        <v>43.628722555315399</v>
      </c>
      <c r="C161">
        <v>33.039716237085898</v>
      </c>
      <c r="D161">
        <v>2.2248666666666699</v>
      </c>
      <c r="E161">
        <v>812.04848509714202</v>
      </c>
      <c r="F161">
        <v>66.765417218420595</v>
      </c>
    </row>
    <row r="162" spans="1:6" x14ac:dyDescent="0.2">
      <c r="A162">
        <v>2.2388666666666701</v>
      </c>
      <c r="B162">
        <v>52.387771682108699</v>
      </c>
      <c r="C162">
        <v>22.1965560518167</v>
      </c>
      <c r="D162">
        <v>2.2388833333333298</v>
      </c>
      <c r="E162">
        <v>787.80884320462599</v>
      </c>
      <c r="F162">
        <v>81.963763329311604</v>
      </c>
    </row>
    <row r="163" spans="1:6" x14ac:dyDescent="0.2">
      <c r="A163">
        <v>2.25288333333333</v>
      </c>
      <c r="B163">
        <v>60.527169874206102</v>
      </c>
      <c r="C163">
        <v>11.001099295218401</v>
      </c>
      <c r="D163">
        <v>2.25288333333333</v>
      </c>
      <c r="E163">
        <v>809.436874380777</v>
      </c>
      <c r="F163">
        <v>81.243102824935903</v>
      </c>
    </row>
    <row r="164" spans="1:6" x14ac:dyDescent="0.2">
      <c r="A164">
        <v>2.2668833333333298</v>
      </c>
      <c r="B164">
        <v>63.543634066717203</v>
      </c>
      <c r="C164">
        <v>10.361670571937101</v>
      </c>
      <c r="D164">
        <v>2.2668833333333298</v>
      </c>
      <c r="E164">
        <v>799.44941662866302</v>
      </c>
      <c r="F164">
        <v>74.258023790967798</v>
      </c>
    </row>
    <row r="165" spans="1:6" x14ac:dyDescent="0.2">
      <c r="A165">
        <v>2.2808999999999999</v>
      </c>
      <c r="B165">
        <v>60.837842830259198</v>
      </c>
      <c r="C165">
        <v>19.9220545834097</v>
      </c>
      <c r="D165">
        <v>2.2808999999999999</v>
      </c>
      <c r="E165">
        <v>764.23085671798594</v>
      </c>
      <c r="F165">
        <v>62.631515395656002</v>
      </c>
    </row>
    <row r="166" spans="1:6" x14ac:dyDescent="0.2">
      <c r="A166">
        <v>2.2949000000000002</v>
      </c>
      <c r="B166">
        <v>60.2672326683211</v>
      </c>
      <c r="C166">
        <v>28.909162187446299</v>
      </c>
      <c r="D166">
        <v>2.29491666666667</v>
      </c>
      <c r="E166">
        <v>681.13855290528795</v>
      </c>
      <c r="F166">
        <v>46.297094515413001</v>
      </c>
    </row>
    <row r="167" spans="1:6" x14ac:dyDescent="0.2">
      <c r="A167">
        <v>2.3089166666666698</v>
      </c>
      <c r="B167">
        <v>58.150276816474999</v>
      </c>
      <c r="C167">
        <v>28.4344750921734</v>
      </c>
      <c r="D167">
        <v>2.3089166666666698</v>
      </c>
      <c r="E167">
        <v>571.04376507023801</v>
      </c>
      <c r="F167">
        <v>40.540090840441799</v>
      </c>
    </row>
    <row r="168" spans="1:6" x14ac:dyDescent="0.2">
      <c r="A168">
        <v>2.3229166666666701</v>
      </c>
      <c r="B168">
        <v>43.002240829690997</v>
      </c>
      <c r="C168">
        <v>28.647654882913301</v>
      </c>
      <c r="D168">
        <v>2.3229166666666701</v>
      </c>
      <c r="E168">
        <v>534.52373736134496</v>
      </c>
      <c r="F168">
        <v>44.797858380323703</v>
      </c>
    </row>
    <row r="169" spans="1:6" x14ac:dyDescent="0.2">
      <c r="A169">
        <v>2.33693333333333</v>
      </c>
      <c r="B169">
        <v>22.9753327956535</v>
      </c>
      <c r="C169">
        <v>31.789758754447799</v>
      </c>
      <c r="D169">
        <v>2.33693333333333</v>
      </c>
      <c r="E169">
        <v>563.23523853194001</v>
      </c>
      <c r="F169">
        <v>41.479447033146698</v>
      </c>
    </row>
    <row r="170" spans="1:6" x14ac:dyDescent="0.2">
      <c r="A170">
        <v>2.3509333333333302</v>
      </c>
      <c r="B170">
        <v>19.2538897147782</v>
      </c>
      <c r="C170">
        <v>25.690729338238601</v>
      </c>
      <c r="D170">
        <v>2.3509333333333302</v>
      </c>
      <c r="E170">
        <v>559.51824407058905</v>
      </c>
      <c r="F170">
        <v>34.620690923013299</v>
      </c>
    </row>
    <row r="171" spans="1:6" x14ac:dyDescent="0.2">
      <c r="A171">
        <v>2.3649499999999999</v>
      </c>
      <c r="B171">
        <v>29.369965233384999</v>
      </c>
      <c r="C171">
        <v>21.5310920186906</v>
      </c>
      <c r="D171">
        <v>2.3649499999999999</v>
      </c>
      <c r="E171">
        <v>512.43862549587595</v>
      </c>
      <c r="F171">
        <v>26.999245508504799</v>
      </c>
    </row>
    <row r="172" spans="1:6" x14ac:dyDescent="0.2">
      <c r="A172">
        <v>2.3789500000000001</v>
      </c>
      <c r="B172">
        <v>32.8293532183311</v>
      </c>
      <c r="C172">
        <v>20.618851698695799</v>
      </c>
      <c r="D172">
        <v>2.3789500000000001</v>
      </c>
      <c r="E172">
        <v>484.49566424850599</v>
      </c>
      <c r="F172">
        <v>26.331707398607801</v>
      </c>
    </row>
    <row r="173" spans="1:6" x14ac:dyDescent="0.2">
      <c r="A173">
        <v>2.3929666666666698</v>
      </c>
      <c r="B173">
        <v>36.089728435951699</v>
      </c>
      <c r="C173">
        <v>15.343035578144701</v>
      </c>
      <c r="D173">
        <v>2.3929666666666698</v>
      </c>
      <c r="E173">
        <v>460.29707674743003</v>
      </c>
      <c r="F173">
        <v>36.634645487748003</v>
      </c>
    </row>
    <row r="174" spans="1:6" x14ac:dyDescent="0.2">
      <c r="A174">
        <v>2.40696666666667</v>
      </c>
      <c r="B174">
        <v>41.072560350878902</v>
      </c>
      <c r="C174">
        <v>10.6286209662569</v>
      </c>
      <c r="D174">
        <v>2.40696666666667</v>
      </c>
      <c r="E174">
        <v>432.98487862967198</v>
      </c>
      <c r="F174">
        <v>37.253412241851599</v>
      </c>
    </row>
    <row r="175" spans="1:6" x14ac:dyDescent="0.2">
      <c r="A175">
        <v>2.4209833333333299</v>
      </c>
      <c r="B175">
        <v>33.618315140779501</v>
      </c>
      <c r="C175">
        <v>8.2101780645663904</v>
      </c>
      <c r="D175">
        <v>2.4209833333333299</v>
      </c>
      <c r="E175">
        <v>398.909100362701</v>
      </c>
      <c r="F175">
        <v>30.411355645087099</v>
      </c>
    </row>
    <row r="176" spans="1:6" x14ac:dyDescent="0.2">
      <c r="A176">
        <v>2.4349833333333302</v>
      </c>
      <c r="B176">
        <v>23.423688359712902</v>
      </c>
      <c r="C176">
        <v>8.4329907888324698</v>
      </c>
      <c r="D176">
        <v>2.4349833333333302</v>
      </c>
      <c r="E176">
        <v>372.14815769023801</v>
      </c>
      <c r="F176">
        <v>30.087343388708199</v>
      </c>
    </row>
    <row r="177" spans="1:6" x14ac:dyDescent="0.2">
      <c r="A177">
        <v>2.4489999999999998</v>
      </c>
      <c r="B177">
        <v>21.294427288628601</v>
      </c>
      <c r="C177">
        <v>11.5710835875214</v>
      </c>
      <c r="D177">
        <v>2.4489999999999998</v>
      </c>
      <c r="E177">
        <v>370.79423752946701</v>
      </c>
      <c r="F177">
        <v>30.6308518174563</v>
      </c>
    </row>
    <row r="178" spans="1:6" x14ac:dyDescent="0.2">
      <c r="A178">
        <v>2.4630000000000001</v>
      </c>
      <c r="B178">
        <v>24.224306675050901</v>
      </c>
      <c r="C178">
        <v>11.9241016121833</v>
      </c>
      <c r="D178">
        <v>2.4630000000000001</v>
      </c>
      <c r="E178">
        <v>354.13181715629798</v>
      </c>
      <c r="F178">
        <v>27.1817693399192</v>
      </c>
    </row>
    <row r="179" spans="1:6" x14ac:dyDescent="0.2">
      <c r="A179">
        <v>2.4769999999999999</v>
      </c>
      <c r="B179">
        <v>18.071767699978899</v>
      </c>
      <c r="C179">
        <v>11.0342369351789</v>
      </c>
      <c r="D179">
        <v>2.4770166666666702</v>
      </c>
      <c r="E179">
        <v>329.39134025329503</v>
      </c>
      <c r="F179">
        <v>30.634241825283102</v>
      </c>
    </row>
    <row r="180" spans="1:6" x14ac:dyDescent="0.2">
      <c r="A180">
        <v>2.4910000000000001</v>
      </c>
      <c r="B180">
        <v>15.308946041972799</v>
      </c>
      <c r="C180">
        <v>12.4250752476828</v>
      </c>
      <c r="D180">
        <v>2.49101666666667</v>
      </c>
      <c r="E180">
        <v>337.25279363220699</v>
      </c>
      <c r="F180">
        <v>42.9055588172236</v>
      </c>
    </row>
    <row r="181" spans="1:6" x14ac:dyDescent="0.2">
      <c r="A181">
        <v>2.5050166666666698</v>
      </c>
      <c r="B181">
        <v>27.7078652762841</v>
      </c>
      <c r="C181">
        <v>13.673752410130399</v>
      </c>
      <c r="D181">
        <v>2.5050333333333299</v>
      </c>
      <c r="E181">
        <v>337.151631603537</v>
      </c>
      <c r="F181">
        <v>49.141444549128202</v>
      </c>
    </row>
    <row r="182" spans="1:6" x14ac:dyDescent="0.2">
      <c r="A182">
        <v>2.51901666666667</v>
      </c>
      <c r="B182">
        <v>41.605455458362101</v>
      </c>
      <c r="C182">
        <v>12.742543420801001</v>
      </c>
      <c r="D182">
        <v>2.5190333333333301</v>
      </c>
      <c r="E182">
        <v>313.52716319450502</v>
      </c>
      <c r="F182">
        <v>44.208191351133003</v>
      </c>
    </row>
    <row r="183" spans="1:6" x14ac:dyDescent="0.2">
      <c r="A183">
        <v>2.5330333333333299</v>
      </c>
      <c r="B183">
        <v>44.475141502143501</v>
      </c>
      <c r="C183">
        <v>19.144644014581399</v>
      </c>
      <c r="D183">
        <v>2.5330333333333299</v>
      </c>
      <c r="E183">
        <v>281.885753810268</v>
      </c>
      <c r="F183">
        <v>36.2820614850556</v>
      </c>
    </row>
    <row r="184" spans="1:6" x14ac:dyDescent="0.2">
      <c r="A184">
        <v>2.54705</v>
      </c>
      <c r="B184">
        <v>36.448050687751703</v>
      </c>
      <c r="C184">
        <v>29.4541995825188</v>
      </c>
      <c r="D184">
        <v>2.54705</v>
      </c>
      <c r="E184">
        <v>246.22618439173999</v>
      </c>
      <c r="F184">
        <v>32.115085081798703</v>
      </c>
    </row>
    <row r="185" spans="1:6" x14ac:dyDescent="0.2">
      <c r="A185">
        <v>2.5610499999999998</v>
      </c>
      <c r="B185">
        <v>25.253504574710998</v>
      </c>
      <c r="C185">
        <v>23.218376727440599</v>
      </c>
      <c r="D185">
        <v>2.5610499999999998</v>
      </c>
      <c r="E185">
        <v>218.290532736861</v>
      </c>
      <c r="F185">
        <v>35.293570538723102</v>
      </c>
    </row>
    <row r="186" spans="1:6" x14ac:dyDescent="0.2">
      <c r="A186">
        <v>2.5750500000000001</v>
      </c>
      <c r="B186">
        <v>22.0654430621804</v>
      </c>
      <c r="C186">
        <v>12.1706868103057</v>
      </c>
      <c r="D186">
        <v>2.5750500000000001</v>
      </c>
      <c r="E186">
        <v>200.45024055765401</v>
      </c>
      <c r="F186">
        <v>40.452625681282299</v>
      </c>
    </row>
    <row r="187" spans="1:6" x14ac:dyDescent="0.2">
      <c r="A187">
        <v>2.5890666666666702</v>
      </c>
      <c r="B187">
        <v>25.606207696692401</v>
      </c>
      <c r="C187">
        <v>13.3558066451097</v>
      </c>
      <c r="D187">
        <v>2.5890666666666702</v>
      </c>
      <c r="E187">
        <v>202.58547441674401</v>
      </c>
      <c r="F187">
        <v>46.133586117334801</v>
      </c>
    </row>
    <row r="188" spans="1:6" x14ac:dyDescent="0.2">
      <c r="A188">
        <v>2.60306666666667</v>
      </c>
      <c r="B188">
        <v>23.720645036112099</v>
      </c>
      <c r="C188">
        <v>19.605236450537799</v>
      </c>
      <c r="D188">
        <v>2.60306666666667</v>
      </c>
      <c r="E188">
        <v>204.28563421814599</v>
      </c>
      <c r="F188">
        <v>47.616385453591</v>
      </c>
    </row>
    <row r="189" spans="1:6" x14ac:dyDescent="0.2">
      <c r="A189">
        <v>2.6170833333333299</v>
      </c>
      <c r="B189">
        <v>18.161903899860299</v>
      </c>
      <c r="C189">
        <v>23.934119256857802</v>
      </c>
      <c r="D189">
        <v>2.6170833333333299</v>
      </c>
      <c r="E189">
        <v>199.47124044734301</v>
      </c>
      <c r="F189">
        <v>40.980078681117902</v>
      </c>
    </row>
    <row r="190" spans="1:6" x14ac:dyDescent="0.2">
      <c r="A190">
        <v>2.6310833333333301</v>
      </c>
      <c r="B190">
        <v>14.672012805661099</v>
      </c>
      <c r="C190">
        <v>24.574838151331999</v>
      </c>
      <c r="D190">
        <v>2.6310833333333301</v>
      </c>
      <c r="E190">
        <v>197.69576263472899</v>
      </c>
      <c r="F190">
        <v>36.1004456447575</v>
      </c>
    </row>
    <row r="191" spans="1:6" x14ac:dyDescent="0.2">
      <c r="A191">
        <v>2.6450999999999998</v>
      </c>
      <c r="B191">
        <v>17.440410660714701</v>
      </c>
      <c r="C191">
        <v>15.326740685571099</v>
      </c>
      <c r="D191">
        <v>2.6450999999999998</v>
      </c>
      <c r="E191">
        <v>195.01873955937401</v>
      </c>
      <c r="F191">
        <v>26.68310052695</v>
      </c>
    </row>
    <row r="192" spans="1:6" x14ac:dyDescent="0.2">
      <c r="A192">
        <v>2.6591</v>
      </c>
      <c r="B192">
        <v>21.214006296644701</v>
      </c>
      <c r="C192">
        <v>8.4013668225982006</v>
      </c>
      <c r="D192">
        <v>2.6591</v>
      </c>
      <c r="E192">
        <v>176.592783027444</v>
      </c>
      <c r="F192">
        <v>16.7844808121325</v>
      </c>
    </row>
    <row r="193" spans="1:6" x14ac:dyDescent="0.2">
      <c r="A193">
        <v>2.6731166666666701</v>
      </c>
      <c r="B193">
        <v>20.5314973368178</v>
      </c>
      <c r="C193">
        <v>10.4417140359862</v>
      </c>
      <c r="D193">
        <v>2.6731166666666701</v>
      </c>
      <c r="E193">
        <v>150.375824919069</v>
      </c>
      <c r="F193">
        <v>20.411547431902701</v>
      </c>
    </row>
    <row r="194" spans="1:6" x14ac:dyDescent="0.2">
      <c r="A194">
        <v>2.6871166666666699</v>
      </c>
      <c r="B194">
        <v>21.211270345063799</v>
      </c>
      <c r="C194">
        <v>14.934606670504101</v>
      </c>
      <c r="D194">
        <v>2.6871166666666699</v>
      </c>
      <c r="E194">
        <v>149.52867442342799</v>
      </c>
      <c r="F194">
        <v>32.593756287267396</v>
      </c>
    </row>
    <row r="195" spans="1:6" x14ac:dyDescent="0.2">
      <c r="A195">
        <v>2.7011333333333298</v>
      </c>
      <c r="B195">
        <v>17.346420362430599</v>
      </c>
      <c r="C195">
        <v>11.2942756625435</v>
      </c>
      <c r="D195">
        <v>2.7011333333333298</v>
      </c>
      <c r="E195">
        <v>175.94226060013901</v>
      </c>
      <c r="F195">
        <v>37.791906251066898</v>
      </c>
    </row>
    <row r="196" spans="1:6" x14ac:dyDescent="0.2">
      <c r="A196">
        <v>2.7151333333333301</v>
      </c>
      <c r="B196">
        <v>13.4148896897382</v>
      </c>
      <c r="C196">
        <v>4.0850933091747299</v>
      </c>
      <c r="D196">
        <v>2.7151333333333301</v>
      </c>
      <c r="E196">
        <v>183.20653687044299</v>
      </c>
      <c r="F196">
        <v>28.2503191638686</v>
      </c>
    </row>
    <row r="197" spans="1:6" x14ac:dyDescent="0.2">
      <c r="A197">
        <v>2.7291500000000002</v>
      </c>
      <c r="B197">
        <v>11.160144447142301</v>
      </c>
      <c r="C197">
        <v>1.2127897653023301</v>
      </c>
      <c r="D197">
        <v>2.7291500000000002</v>
      </c>
      <c r="E197">
        <v>153.31119336545501</v>
      </c>
      <c r="F197">
        <v>19.643044541338298</v>
      </c>
    </row>
    <row r="198" spans="1:6" x14ac:dyDescent="0.2">
      <c r="A198">
        <v>2.74315</v>
      </c>
      <c r="B198">
        <v>5.9716567264954303</v>
      </c>
      <c r="C198">
        <v>2.4680704180273101</v>
      </c>
      <c r="D198">
        <v>2.74315</v>
      </c>
      <c r="E198">
        <v>123.961101595187</v>
      </c>
      <c r="F198">
        <v>17.990100745691201</v>
      </c>
    </row>
    <row r="199" spans="1:6" x14ac:dyDescent="0.2">
      <c r="A199">
        <v>2.7571500000000002</v>
      </c>
      <c r="B199">
        <v>3.6405863404976402</v>
      </c>
      <c r="C199">
        <v>3.9934822912793702</v>
      </c>
      <c r="D199">
        <v>2.7571666666666701</v>
      </c>
      <c r="E199">
        <v>114.628037066698</v>
      </c>
      <c r="F199">
        <v>18.792774234953601</v>
      </c>
    </row>
    <row r="200" spans="1:6" x14ac:dyDescent="0.2">
      <c r="A200">
        <v>2.7711666666666699</v>
      </c>
      <c r="B200">
        <v>5.3822078107384401</v>
      </c>
      <c r="C200">
        <v>2.5083593710896901</v>
      </c>
      <c r="D200">
        <v>2.7711666666666699</v>
      </c>
      <c r="E200">
        <v>121.765578228344</v>
      </c>
      <c r="F200">
        <v>24.2676432239893</v>
      </c>
    </row>
    <row r="201" spans="1:6" x14ac:dyDescent="0.2">
      <c r="A201">
        <v>2.7851666666666701</v>
      </c>
      <c r="B201">
        <v>10.009694992162</v>
      </c>
      <c r="C201">
        <v>1.6197588430937</v>
      </c>
      <c r="D201">
        <v>2.7851833333333298</v>
      </c>
      <c r="E201">
        <v>126.43416294939</v>
      </c>
      <c r="F201">
        <v>27.4350278389316</v>
      </c>
    </row>
    <row r="202" spans="1:6" x14ac:dyDescent="0.2">
      <c r="A202">
        <v>2.7991666666666699</v>
      </c>
      <c r="B202">
        <v>21.2902011651287</v>
      </c>
      <c r="C202">
        <v>4.8864245416765604</v>
      </c>
      <c r="D202">
        <v>2.79918333333333</v>
      </c>
      <c r="E202">
        <v>114.809056438143</v>
      </c>
      <c r="F202">
        <v>31.438395543046202</v>
      </c>
    </row>
    <row r="203" spans="1:6" x14ac:dyDescent="0.2">
      <c r="A203">
        <v>2.8131833333333298</v>
      </c>
      <c r="B203">
        <v>28.8716215047308</v>
      </c>
      <c r="C203">
        <v>8.0701888721756294</v>
      </c>
      <c r="D203">
        <v>2.8132000000000001</v>
      </c>
      <c r="E203">
        <v>106.629373281884</v>
      </c>
      <c r="F203">
        <v>37.655042430915302</v>
      </c>
    </row>
    <row r="204" spans="1:6" x14ac:dyDescent="0.2">
      <c r="A204">
        <v>2.8271833333333301</v>
      </c>
      <c r="B204">
        <v>24.4725568730363</v>
      </c>
      <c r="C204">
        <v>5.9662438661626798</v>
      </c>
      <c r="D204">
        <v>2.8271999999999999</v>
      </c>
      <c r="E204">
        <v>103.814984157327</v>
      </c>
      <c r="F204">
        <v>36.273096867716603</v>
      </c>
    </row>
    <row r="205" spans="1:6" x14ac:dyDescent="0.2">
      <c r="A205">
        <v>2.8412000000000002</v>
      </c>
      <c r="B205">
        <v>17.716115184000198</v>
      </c>
      <c r="C205">
        <v>6.5478102750734299</v>
      </c>
      <c r="D205">
        <v>2.8412000000000002</v>
      </c>
      <c r="E205">
        <v>91.573960009558505</v>
      </c>
      <c r="F205">
        <v>23.6325561622591</v>
      </c>
    </row>
    <row r="206" spans="1:6" x14ac:dyDescent="0.2">
      <c r="A206">
        <v>2.8552</v>
      </c>
      <c r="B206">
        <v>10.445699269288999</v>
      </c>
      <c r="C206">
        <v>11.569700683137601</v>
      </c>
      <c r="D206">
        <v>2.8552166666666698</v>
      </c>
      <c r="E206">
        <v>91.857705380823603</v>
      </c>
      <c r="F206">
        <v>14.814678237451799</v>
      </c>
    </row>
    <row r="207" spans="1:6" x14ac:dyDescent="0.2">
      <c r="A207">
        <v>2.8692166666666701</v>
      </c>
      <c r="B207">
        <v>5.7501966251194903</v>
      </c>
      <c r="C207">
        <v>13.760933320553301</v>
      </c>
      <c r="D207">
        <v>2.8692333333333302</v>
      </c>
      <c r="E207">
        <v>96.803625399315607</v>
      </c>
      <c r="F207">
        <v>20.2672788794493</v>
      </c>
    </row>
    <row r="208" spans="1:6" x14ac:dyDescent="0.2">
      <c r="A208">
        <v>2.8832166666666699</v>
      </c>
      <c r="B208">
        <v>3.68091971268605</v>
      </c>
      <c r="C208">
        <v>12.605216269510199</v>
      </c>
      <c r="D208">
        <v>2.88323333333333</v>
      </c>
      <c r="E208">
        <v>95.884654838538296</v>
      </c>
      <c r="F208">
        <v>28.479804941412802</v>
      </c>
    </row>
    <row r="209" spans="1:6" x14ac:dyDescent="0.2">
      <c r="A209">
        <v>2.8972333333333302</v>
      </c>
      <c r="B209">
        <v>6.0146073559221902</v>
      </c>
      <c r="C209">
        <v>10.935922432029001</v>
      </c>
      <c r="D209">
        <v>2.8972333333333302</v>
      </c>
      <c r="E209">
        <v>103.31825245985399</v>
      </c>
      <c r="F209">
        <v>31.513029303145299</v>
      </c>
    </row>
    <row r="210" spans="1:6" x14ac:dyDescent="0.2">
      <c r="A210">
        <v>2.91123333333333</v>
      </c>
      <c r="B210">
        <v>11.6140935033606</v>
      </c>
      <c r="C210">
        <v>12.6052162696016</v>
      </c>
      <c r="D210">
        <v>2.91123333333333</v>
      </c>
      <c r="E210">
        <v>111.276045573673</v>
      </c>
      <c r="F210">
        <v>31.122633437966801</v>
      </c>
    </row>
    <row r="211" spans="1:6" x14ac:dyDescent="0.2">
      <c r="A211">
        <v>2.9252500000000001</v>
      </c>
      <c r="B211">
        <v>14.842076262554</v>
      </c>
      <c r="C211">
        <v>13.7609333814948</v>
      </c>
      <c r="D211">
        <v>2.9252500000000001</v>
      </c>
      <c r="E211">
        <v>102.384902258531</v>
      </c>
      <c r="F211">
        <v>25.282407273734901</v>
      </c>
    </row>
    <row r="212" spans="1:6" x14ac:dyDescent="0.2">
      <c r="A212">
        <v>2.9392499999999999</v>
      </c>
      <c r="B212">
        <v>17.531914593351299</v>
      </c>
      <c r="C212">
        <v>11.5697156718503</v>
      </c>
      <c r="D212">
        <v>2.9392499999999999</v>
      </c>
      <c r="E212">
        <v>90.753446366388303</v>
      </c>
      <c r="F212">
        <v>21.310970341630899</v>
      </c>
    </row>
    <row r="213" spans="1:6" x14ac:dyDescent="0.2">
      <c r="A213">
        <v>2.95326666666667</v>
      </c>
      <c r="B213">
        <v>19.950283644497699</v>
      </c>
      <c r="C213">
        <v>6.5491783117140496</v>
      </c>
      <c r="D213">
        <v>2.95326666666667</v>
      </c>
      <c r="E213">
        <v>89.111366025316997</v>
      </c>
      <c r="F213">
        <v>20.397425408194401</v>
      </c>
    </row>
    <row r="214" spans="1:6" x14ac:dyDescent="0.2">
      <c r="A214">
        <v>2.9672666666666698</v>
      </c>
      <c r="B214">
        <v>21.745473899255</v>
      </c>
      <c r="C214">
        <v>6.0132389545459102</v>
      </c>
      <c r="D214">
        <v>2.9672666666666698</v>
      </c>
      <c r="E214">
        <v>84.430769052957999</v>
      </c>
      <c r="F214">
        <v>21.4864617689956</v>
      </c>
    </row>
    <row r="215" spans="1:6" x14ac:dyDescent="0.2">
      <c r="A215">
        <v>2.9812833333333302</v>
      </c>
      <c r="B215">
        <v>20.4442243901509</v>
      </c>
      <c r="C215">
        <v>8.6987355022745305</v>
      </c>
      <c r="D215">
        <v>2.9812833333333302</v>
      </c>
      <c r="E215">
        <v>79.292581957583593</v>
      </c>
      <c r="F215">
        <v>19.010230221110799</v>
      </c>
    </row>
    <row r="216" spans="1:6" x14ac:dyDescent="0.2">
      <c r="A216">
        <v>2.99528333333333</v>
      </c>
      <c r="B216">
        <v>13.049592285837599</v>
      </c>
      <c r="C216">
        <v>8.3859511590747893</v>
      </c>
      <c r="D216">
        <v>2.99528333333333</v>
      </c>
      <c r="E216">
        <v>71.024648846273195</v>
      </c>
      <c r="F216">
        <v>14.7189932694279</v>
      </c>
    </row>
    <row r="217" spans="1:6" x14ac:dyDescent="0.2">
      <c r="A217">
        <v>3.0093000000000001</v>
      </c>
      <c r="B217">
        <v>7.6759926639159097</v>
      </c>
      <c r="C217">
        <v>10.448610896596501</v>
      </c>
      <c r="D217">
        <v>3.0093000000000001</v>
      </c>
      <c r="E217">
        <v>67.0084363400847</v>
      </c>
      <c r="F217">
        <v>17.220719808637298</v>
      </c>
    </row>
    <row r="218" spans="1:6" x14ac:dyDescent="0.2">
      <c r="A218">
        <v>3.0232999999999999</v>
      </c>
      <c r="B218">
        <v>10.091313633024299</v>
      </c>
      <c r="C218">
        <v>12.9082355431509</v>
      </c>
      <c r="D218">
        <v>3.0232999999999999</v>
      </c>
      <c r="E218">
        <v>68.2018506231571</v>
      </c>
      <c r="F218">
        <v>26.908691620140701</v>
      </c>
    </row>
    <row r="219" spans="1:6" x14ac:dyDescent="0.2">
      <c r="A219">
        <v>3.03731666666667</v>
      </c>
      <c r="B219">
        <v>13.4951848346949</v>
      </c>
      <c r="C219">
        <v>9.4157718539660404</v>
      </c>
      <c r="D219">
        <v>3.03731666666667</v>
      </c>
      <c r="E219">
        <v>65.427657699185801</v>
      </c>
      <c r="F219">
        <v>34.199819672965504</v>
      </c>
    </row>
    <row r="220" spans="1:6" x14ac:dyDescent="0.2">
      <c r="A220">
        <v>3.0513166666666698</v>
      </c>
      <c r="B220">
        <v>12.871009782905</v>
      </c>
      <c r="C220">
        <v>4.0864908369874797</v>
      </c>
      <c r="D220">
        <v>3.0513166666666698</v>
      </c>
      <c r="E220">
        <v>63.995132299131903</v>
      </c>
      <c r="F220">
        <v>31.8853709949171</v>
      </c>
    </row>
    <row r="221" spans="1:6" x14ac:dyDescent="0.2">
      <c r="A221">
        <v>3.06531666666667</v>
      </c>
      <c r="B221">
        <v>12.418384040407201</v>
      </c>
      <c r="C221">
        <v>3.1409207863310602</v>
      </c>
      <c r="D221">
        <v>3.0653333333333301</v>
      </c>
      <c r="E221">
        <v>65.953768381776101</v>
      </c>
      <c r="F221">
        <v>25.7807048513803</v>
      </c>
    </row>
    <row r="222" spans="1:6" x14ac:dyDescent="0.2">
      <c r="A222">
        <v>3.0793333333333299</v>
      </c>
      <c r="B222">
        <v>11.6153872648761</v>
      </c>
      <c r="C222">
        <v>5.2062422611586898</v>
      </c>
      <c r="D222">
        <v>3.0793333333333299</v>
      </c>
      <c r="E222">
        <v>63.852467474381399</v>
      </c>
      <c r="F222">
        <v>22.562368588281601</v>
      </c>
    </row>
    <row r="223" spans="1:6" x14ac:dyDescent="0.2">
      <c r="A223">
        <v>3.0933333333333302</v>
      </c>
      <c r="B223">
        <v>8.4786327682549292</v>
      </c>
      <c r="C223">
        <v>8.3859809545891402</v>
      </c>
      <c r="D223">
        <v>3.09335</v>
      </c>
      <c r="E223">
        <v>57.130285526272303</v>
      </c>
      <c r="F223">
        <v>20.451408967298001</v>
      </c>
    </row>
    <row r="224" spans="1:6" x14ac:dyDescent="0.2">
      <c r="A224">
        <v>3.1073333333333299</v>
      </c>
      <c r="B224">
        <v>8.7501320244178196</v>
      </c>
      <c r="C224">
        <v>13.9437959739614</v>
      </c>
      <c r="D224">
        <v>3.1073499999999998</v>
      </c>
      <c r="E224">
        <v>48.254229080609598</v>
      </c>
      <c r="F224">
        <v>27.4459989529166</v>
      </c>
    </row>
    <row r="225" spans="1:6" x14ac:dyDescent="0.2">
      <c r="A225">
        <v>3.1213500000000001</v>
      </c>
      <c r="B225">
        <v>13.0509453340396</v>
      </c>
      <c r="C225">
        <v>15.870588389584899</v>
      </c>
      <c r="D225">
        <v>3.1213500000000001</v>
      </c>
      <c r="E225">
        <v>36.115837624014603</v>
      </c>
      <c r="F225">
        <v>33.351166354245599</v>
      </c>
    </row>
    <row r="226" spans="1:6" x14ac:dyDescent="0.2">
      <c r="A226">
        <v>3.1353499999999999</v>
      </c>
      <c r="B226">
        <v>19.415727191622</v>
      </c>
      <c r="C226">
        <v>13.0079354786852</v>
      </c>
      <c r="D226">
        <v>3.1353666666666702</v>
      </c>
      <c r="E226">
        <v>36.924558661138299</v>
      </c>
      <c r="F226">
        <v>27.173161516020901</v>
      </c>
    </row>
    <row r="227" spans="1:6" x14ac:dyDescent="0.2">
      <c r="A227">
        <v>3.14936666666667</v>
      </c>
      <c r="B227">
        <v>23.939751089784501</v>
      </c>
      <c r="C227">
        <v>11.795694293639</v>
      </c>
      <c r="D227">
        <v>3.14936666666667</v>
      </c>
      <c r="E227">
        <v>59.195650236934398</v>
      </c>
      <c r="F227">
        <v>19.243046537884201</v>
      </c>
    </row>
    <row r="228" spans="1:6" x14ac:dyDescent="0.2">
      <c r="A228">
        <v>3.1633666666666702</v>
      </c>
      <c r="B228">
        <v>24.7051059040644</v>
      </c>
      <c r="C228">
        <v>16.507462035415902</v>
      </c>
      <c r="D228">
        <v>3.1633666666666702</v>
      </c>
      <c r="E228">
        <v>79.440433744297394</v>
      </c>
      <c r="F228">
        <v>16.1905130115926</v>
      </c>
    </row>
    <row r="229" spans="1:6" x14ac:dyDescent="0.2">
      <c r="A229">
        <v>3.1773833333333301</v>
      </c>
      <c r="B229">
        <v>23.449512998816601</v>
      </c>
      <c r="C229">
        <v>25.327972266567699</v>
      </c>
      <c r="D229">
        <v>3.1773833333333301</v>
      </c>
      <c r="E229">
        <v>82.951213689927798</v>
      </c>
      <c r="F229">
        <v>18.169888868560001</v>
      </c>
    </row>
    <row r="230" spans="1:6" x14ac:dyDescent="0.2">
      <c r="A230">
        <v>3.1913833333333299</v>
      </c>
      <c r="B230">
        <v>17.670253048874901</v>
      </c>
      <c r="C230">
        <v>27.888870295048299</v>
      </c>
      <c r="D230">
        <v>3.1913999999999998</v>
      </c>
      <c r="E230">
        <v>76.618411105117303</v>
      </c>
      <c r="F230">
        <v>22.464070256770601</v>
      </c>
    </row>
    <row r="231" spans="1:6" x14ac:dyDescent="0.2">
      <c r="A231">
        <v>3.2054</v>
      </c>
      <c r="B231">
        <v>13.146615617145001</v>
      </c>
      <c r="C231">
        <v>23.224027199795898</v>
      </c>
      <c r="D231">
        <v>3.2054</v>
      </c>
      <c r="E231">
        <v>66.680480599308197</v>
      </c>
      <c r="F231">
        <v>26.904691641251802</v>
      </c>
    </row>
    <row r="232" spans="1:6" x14ac:dyDescent="0.2">
      <c r="A232">
        <v>3.2193999999999998</v>
      </c>
      <c r="B232">
        <v>18.1631974177924</v>
      </c>
      <c r="C232">
        <v>20.272777907447999</v>
      </c>
      <c r="D232">
        <v>3.2193999999999998</v>
      </c>
      <c r="E232">
        <v>53.901011108891602</v>
      </c>
      <c r="F232">
        <v>28.8248223404978</v>
      </c>
    </row>
    <row r="233" spans="1:6" x14ac:dyDescent="0.2">
      <c r="A233">
        <v>3.2334166666666699</v>
      </c>
      <c r="B233">
        <v>25.2863155809329</v>
      </c>
      <c r="C233">
        <v>17.978966971053001</v>
      </c>
      <c r="D233">
        <v>3.2334166666666699</v>
      </c>
      <c r="E233">
        <v>45.711261448634197</v>
      </c>
      <c r="F233">
        <v>26.860387720861802</v>
      </c>
    </row>
    <row r="234" spans="1:6" x14ac:dyDescent="0.2">
      <c r="A234">
        <v>3.2474166666666702</v>
      </c>
      <c r="B234">
        <v>25.779230276127699</v>
      </c>
      <c r="C234">
        <v>18.031550473338498</v>
      </c>
      <c r="D234">
        <v>3.2474166666666702</v>
      </c>
      <c r="E234">
        <v>39.864458877535299</v>
      </c>
      <c r="F234">
        <v>21.924086380435199</v>
      </c>
    </row>
    <row r="235" spans="1:6" x14ac:dyDescent="0.2">
      <c r="A235">
        <v>3.2614333333333301</v>
      </c>
      <c r="B235">
        <v>20.490252776069099</v>
      </c>
      <c r="C235">
        <v>18.871862151983901</v>
      </c>
      <c r="D235">
        <v>3.2614333333333301</v>
      </c>
      <c r="E235">
        <v>36.8867359471828</v>
      </c>
      <c r="F235">
        <v>15.7435052351107</v>
      </c>
    </row>
    <row r="236" spans="1:6" x14ac:dyDescent="0.2">
      <c r="A236">
        <v>3.2754333333333299</v>
      </c>
      <c r="B236">
        <v>15.967537749104499</v>
      </c>
      <c r="C236">
        <v>16.367488378841401</v>
      </c>
      <c r="D236">
        <v>3.2754333333333299</v>
      </c>
      <c r="E236">
        <v>46.495256750578797</v>
      </c>
      <c r="F236">
        <v>11.980895398449601</v>
      </c>
    </row>
    <row r="237" spans="1:6" x14ac:dyDescent="0.2">
      <c r="A237">
        <v>3.28945</v>
      </c>
      <c r="B237">
        <v>14.1681092349972</v>
      </c>
      <c r="C237">
        <v>10.044363146408999</v>
      </c>
      <c r="D237">
        <v>3.28945</v>
      </c>
      <c r="E237">
        <v>62.1054442986147</v>
      </c>
      <c r="F237">
        <v>14.1734182071496</v>
      </c>
    </row>
    <row r="238" spans="1:6" x14ac:dyDescent="0.2">
      <c r="A238">
        <v>3.3034500000000002</v>
      </c>
      <c r="B238">
        <v>11.0878640660343</v>
      </c>
      <c r="C238">
        <v>4.1777896637582401</v>
      </c>
      <c r="D238">
        <v>3.3034500000000002</v>
      </c>
      <c r="E238">
        <v>67.5163363915145</v>
      </c>
      <c r="F238">
        <v>15.247914056932499</v>
      </c>
    </row>
    <row r="239" spans="1:6" x14ac:dyDescent="0.2">
      <c r="A239">
        <v>3.3174666666666699</v>
      </c>
      <c r="B239">
        <v>11.027295594775101</v>
      </c>
      <c r="C239">
        <v>3.6821836183850598</v>
      </c>
      <c r="D239">
        <v>3.3174666666666699</v>
      </c>
      <c r="E239">
        <v>64.030883726612402</v>
      </c>
      <c r="F239">
        <v>17.808785941436899</v>
      </c>
    </row>
    <row r="240" spans="1:6" x14ac:dyDescent="0.2">
      <c r="A240">
        <v>3.3314666666666701</v>
      </c>
      <c r="B240">
        <v>15.299114412347</v>
      </c>
      <c r="C240">
        <v>7.6246411075454104</v>
      </c>
      <c r="D240">
        <v>3.3314666666666701</v>
      </c>
      <c r="E240">
        <v>49.144791442664399</v>
      </c>
      <c r="F240">
        <v>27.481901156863501</v>
      </c>
    </row>
    <row r="241" spans="1:6" x14ac:dyDescent="0.2">
      <c r="A241">
        <v>3.34548333333333</v>
      </c>
      <c r="B241">
        <v>19.453001386902301</v>
      </c>
      <c r="C241">
        <v>12.332438362245</v>
      </c>
      <c r="D241">
        <v>3.34548333333333</v>
      </c>
      <c r="E241">
        <v>40.1993850039648</v>
      </c>
      <c r="F241">
        <v>29.9015787155681</v>
      </c>
    </row>
    <row r="242" spans="1:6" x14ac:dyDescent="0.2">
      <c r="A242">
        <v>3.3594833333333298</v>
      </c>
      <c r="B242">
        <v>22.2410911004398</v>
      </c>
      <c r="C242">
        <v>15.8692205957969</v>
      </c>
      <c r="D242">
        <v>3.3594833333333298</v>
      </c>
      <c r="E242">
        <v>46.4576701203165</v>
      </c>
      <c r="F242">
        <v>24.7551341469885</v>
      </c>
    </row>
    <row r="243" spans="1:6" x14ac:dyDescent="0.2">
      <c r="A243">
        <v>3.3734833333333301</v>
      </c>
      <c r="B243">
        <v>16.2723109790801</v>
      </c>
      <c r="C243">
        <v>14.5723423609336</v>
      </c>
      <c r="D243">
        <v>3.3734999999999999</v>
      </c>
      <c r="E243">
        <v>51.882444622023499</v>
      </c>
      <c r="F243">
        <v>24.5710041192593</v>
      </c>
    </row>
    <row r="244" spans="1:6" x14ac:dyDescent="0.2">
      <c r="A244">
        <v>3.3875000000000002</v>
      </c>
      <c r="B244">
        <v>13.999132763452</v>
      </c>
      <c r="C244">
        <v>11.9338109244368</v>
      </c>
      <c r="D244">
        <v>3.3875000000000002</v>
      </c>
      <c r="E244">
        <v>55.693670943336997</v>
      </c>
      <c r="F244">
        <v>23.003578767936599</v>
      </c>
    </row>
    <row r="245" spans="1:6" x14ac:dyDescent="0.2">
      <c r="A245">
        <v>3.4015</v>
      </c>
      <c r="B245">
        <v>15.2408804983737</v>
      </c>
      <c r="C245">
        <v>14.706591513154301</v>
      </c>
      <c r="D245">
        <v>3.4015166666666699</v>
      </c>
      <c r="E245">
        <v>59.269017482237899</v>
      </c>
      <c r="F245">
        <v>16.598850004598301</v>
      </c>
    </row>
    <row r="246" spans="1:6" x14ac:dyDescent="0.2">
      <c r="A246">
        <v>3.4155000000000002</v>
      </c>
      <c r="B246">
        <v>11.3979164725567</v>
      </c>
      <c r="C246">
        <v>17.533282690385398</v>
      </c>
      <c r="D246">
        <v>3.4155166666666701</v>
      </c>
      <c r="E246">
        <v>52.863916755931299</v>
      </c>
      <c r="F246">
        <v>15.2979572273538</v>
      </c>
    </row>
    <row r="247" spans="1:6" x14ac:dyDescent="0.2">
      <c r="A247">
        <v>3.4295166666666699</v>
      </c>
      <c r="B247">
        <v>11.7071019276424</v>
      </c>
      <c r="C247">
        <v>20.132793095518501</v>
      </c>
      <c r="D247">
        <v>3.4295166666666699</v>
      </c>
      <c r="E247">
        <v>40.054043271193201</v>
      </c>
      <c r="F247">
        <v>22.468025816624799</v>
      </c>
    </row>
    <row r="248" spans="1:6" x14ac:dyDescent="0.2">
      <c r="A248">
        <v>3.4435333333333298</v>
      </c>
      <c r="B248">
        <v>17.039000322920199</v>
      </c>
      <c r="C248">
        <v>22.055582184509198</v>
      </c>
      <c r="D248">
        <v>3.4435333333333298</v>
      </c>
      <c r="E248">
        <v>34.352431778373898</v>
      </c>
      <c r="F248">
        <v>29.9042998609868</v>
      </c>
    </row>
    <row r="249" spans="1:6" x14ac:dyDescent="0.2">
      <c r="A249">
        <v>3.45753333333333</v>
      </c>
      <c r="B249">
        <v>21.251221023601399</v>
      </c>
      <c r="C249">
        <v>15.4250255752091</v>
      </c>
      <c r="D249">
        <v>3.45753333333333</v>
      </c>
      <c r="E249">
        <v>35.752888157665701</v>
      </c>
      <c r="F249">
        <v>29.8616764720649</v>
      </c>
    </row>
    <row r="250" spans="1:6" x14ac:dyDescent="0.2">
      <c r="A250">
        <v>3.4715333333333298</v>
      </c>
      <c r="B250">
        <v>21.477063614783798</v>
      </c>
      <c r="C250">
        <v>10.056719693234999</v>
      </c>
      <c r="D250">
        <v>3.4715333333333298</v>
      </c>
      <c r="E250">
        <v>39.864207196262299</v>
      </c>
      <c r="F250">
        <v>28.2932844173638</v>
      </c>
    </row>
    <row r="251" spans="1:6" x14ac:dyDescent="0.2">
      <c r="A251">
        <v>3.4855499999999999</v>
      </c>
      <c r="B251">
        <v>17.843349903618002</v>
      </c>
      <c r="C251">
        <v>11.8799449375084</v>
      </c>
      <c r="D251">
        <v>3.4855499999999999</v>
      </c>
      <c r="E251">
        <v>44.802170004055903</v>
      </c>
      <c r="F251">
        <v>28.0688355811211</v>
      </c>
    </row>
    <row r="252" spans="1:6" x14ac:dyDescent="0.2">
      <c r="A252">
        <v>3.4995500000000002</v>
      </c>
      <c r="B252">
        <v>15.1162222676755</v>
      </c>
      <c r="C252">
        <v>14.0420980173126</v>
      </c>
      <c r="D252">
        <v>3.4995500000000002</v>
      </c>
      <c r="E252">
        <v>48.647625634593801</v>
      </c>
      <c r="F252">
        <v>22.513682480965802</v>
      </c>
    </row>
    <row r="253" spans="1:6" x14ac:dyDescent="0.2">
      <c r="A253">
        <v>3.5135666666666698</v>
      </c>
      <c r="B253">
        <v>12.5526774903276</v>
      </c>
      <c r="C253">
        <v>20.128808044400799</v>
      </c>
      <c r="D253">
        <v>3.5135666666666698</v>
      </c>
      <c r="E253">
        <v>55.4195060549294</v>
      </c>
      <c r="F253">
        <v>17.718972905941101</v>
      </c>
    </row>
    <row r="254" spans="1:6" x14ac:dyDescent="0.2">
      <c r="A254">
        <v>3.5275666666666701</v>
      </c>
      <c r="B254">
        <v>11.038177566622499</v>
      </c>
      <c r="C254">
        <v>25.416473082756401</v>
      </c>
      <c r="D254">
        <v>3.5275666666666701</v>
      </c>
      <c r="E254">
        <v>54.657753840603597</v>
      </c>
      <c r="F254">
        <v>21.1241526757461</v>
      </c>
    </row>
    <row r="255" spans="1:6" x14ac:dyDescent="0.2">
      <c r="A255">
        <v>3.54158333333333</v>
      </c>
      <c r="B255">
        <v>11.9228224139774</v>
      </c>
      <c r="C255">
        <v>16.723212013562399</v>
      </c>
      <c r="D255">
        <v>3.54158333333333</v>
      </c>
      <c r="E255">
        <v>44.9750021008715</v>
      </c>
      <c r="F255">
        <v>27.751664975241798</v>
      </c>
    </row>
    <row r="256" spans="1:6" x14ac:dyDescent="0.2">
      <c r="A256">
        <v>3.5555833333333302</v>
      </c>
      <c r="B256">
        <v>11.528073731892899</v>
      </c>
      <c r="C256">
        <v>5.8391455411559701</v>
      </c>
      <c r="D256">
        <v>3.5555833333333302</v>
      </c>
      <c r="E256">
        <v>36.109350853800997</v>
      </c>
      <c r="F256">
        <v>27.931909945825701</v>
      </c>
    </row>
    <row r="257" spans="1:6" x14ac:dyDescent="0.2">
      <c r="A257">
        <v>3.5695999999999999</v>
      </c>
      <c r="B257">
        <v>7.93469327158056</v>
      </c>
      <c r="C257">
        <v>4.84662506427766</v>
      </c>
      <c r="D257">
        <v>3.5695999999999999</v>
      </c>
      <c r="E257">
        <v>37.718516180017801</v>
      </c>
      <c r="F257">
        <v>21.302602799976</v>
      </c>
    </row>
    <row r="258" spans="1:6" x14ac:dyDescent="0.2">
      <c r="A258">
        <v>3.5836000000000001</v>
      </c>
      <c r="B258">
        <v>6.2390667399315101</v>
      </c>
      <c r="C258">
        <v>11.8408471624077</v>
      </c>
      <c r="D258">
        <v>3.5836000000000001</v>
      </c>
      <c r="E258">
        <v>47.749073558276997</v>
      </c>
      <c r="F258">
        <v>17.7132332916309</v>
      </c>
    </row>
    <row r="259" spans="1:6" x14ac:dyDescent="0.2">
      <c r="A259">
        <v>3.5976166666666698</v>
      </c>
      <c r="B259">
        <v>7.89040446114692</v>
      </c>
      <c r="C259">
        <v>16.856105527908401</v>
      </c>
      <c r="D259">
        <v>3.5976166666666698</v>
      </c>
      <c r="E259">
        <v>44.662185251971799</v>
      </c>
      <c r="F259">
        <v>15.7904555399976</v>
      </c>
    </row>
    <row r="260" spans="1:6" x14ac:dyDescent="0.2">
      <c r="A260">
        <v>3.61161666666667</v>
      </c>
      <c r="B260">
        <v>10.9894875047966</v>
      </c>
      <c r="C260">
        <v>12.4183691122706</v>
      </c>
      <c r="D260">
        <v>3.61161666666667</v>
      </c>
      <c r="E260">
        <v>39.148644236871</v>
      </c>
      <c r="F260">
        <v>16.8176037061416</v>
      </c>
    </row>
    <row r="261" spans="1:6" x14ac:dyDescent="0.2">
      <c r="A261">
        <v>3.6256333333333299</v>
      </c>
      <c r="B261">
        <v>9.5460805570196108</v>
      </c>
      <c r="C261">
        <v>7.6289381677852797</v>
      </c>
      <c r="D261">
        <v>3.6256333333333299</v>
      </c>
      <c r="E261">
        <v>37.666264347315298</v>
      </c>
      <c r="F261">
        <v>23.093833844528501</v>
      </c>
    </row>
    <row r="262" spans="1:6" x14ac:dyDescent="0.2">
      <c r="A262">
        <v>3.6396333333333302</v>
      </c>
      <c r="B262">
        <v>7.5430225272592297</v>
      </c>
      <c r="C262">
        <v>10.087283737560099</v>
      </c>
      <c r="D262">
        <v>3.6396333333333302</v>
      </c>
      <c r="E262">
        <v>30.722555568268401</v>
      </c>
      <c r="F262">
        <v>23.2223475191342</v>
      </c>
    </row>
    <row r="263" spans="1:6" x14ac:dyDescent="0.2">
      <c r="A263">
        <v>3.6536499999999998</v>
      </c>
      <c r="B263">
        <v>11.9697876467268</v>
      </c>
      <c r="C263">
        <v>13.4078711802855</v>
      </c>
      <c r="D263">
        <v>3.6536499999999998</v>
      </c>
      <c r="E263">
        <v>33.736120046715399</v>
      </c>
      <c r="F263">
        <v>18.660156754768199</v>
      </c>
    </row>
    <row r="264" spans="1:6" x14ac:dyDescent="0.2">
      <c r="A264">
        <v>3.6676500000000001</v>
      </c>
      <c r="B264">
        <v>15.6504371595894</v>
      </c>
      <c r="C264">
        <v>11.835508881176899</v>
      </c>
      <c r="D264">
        <v>3.6676500000000001</v>
      </c>
      <c r="E264">
        <v>39.671987947648098</v>
      </c>
      <c r="F264">
        <v>17.180401546405299</v>
      </c>
    </row>
    <row r="265" spans="1:6" x14ac:dyDescent="0.2">
      <c r="A265">
        <v>3.6816499999999999</v>
      </c>
      <c r="B265">
        <v>14.349562779377701</v>
      </c>
      <c r="C265">
        <v>8.1188791163693192</v>
      </c>
      <c r="D265">
        <v>3.6816666666666702</v>
      </c>
      <c r="E265">
        <v>39.833729928196099</v>
      </c>
      <c r="F265">
        <v>22.557986340688299</v>
      </c>
    </row>
    <row r="266" spans="1:6" x14ac:dyDescent="0.2">
      <c r="A266">
        <v>3.69566666666667</v>
      </c>
      <c r="B266">
        <v>18.0301973644691</v>
      </c>
      <c r="C266">
        <v>6.0562190756015299</v>
      </c>
      <c r="D266">
        <v>3.69566666666667</v>
      </c>
      <c r="E266">
        <v>44.877160071250898</v>
      </c>
      <c r="F266">
        <v>29.147376011195401</v>
      </c>
    </row>
    <row r="267" spans="1:6" x14ac:dyDescent="0.2">
      <c r="A267">
        <v>3.7096666666666702</v>
      </c>
      <c r="B267">
        <v>22.455609375158598</v>
      </c>
      <c r="C267">
        <v>7.6259345653580803</v>
      </c>
      <c r="D267">
        <v>3.7096833333333299</v>
      </c>
      <c r="E267">
        <v>49.555148981868797</v>
      </c>
      <c r="F267">
        <v>33.138037101959597</v>
      </c>
    </row>
    <row r="268" spans="1:6" x14ac:dyDescent="0.2">
      <c r="A268">
        <v>3.72366666666667</v>
      </c>
      <c r="B268">
        <v>20.406909365701701</v>
      </c>
      <c r="C268">
        <v>9.9986618191758208</v>
      </c>
      <c r="D268">
        <v>3.7236833333333301</v>
      </c>
      <c r="E268">
        <v>45.324153101964001</v>
      </c>
      <c r="F268">
        <v>38.017766117023399</v>
      </c>
    </row>
    <row r="269" spans="1:6" x14ac:dyDescent="0.2">
      <c r="A269">
        <v>3.7376833333333299</v>
      </c>
      <c r="B269">
        <v>18.380597707311601</v>
      </c>
      <c r="C269">
        <v>12.329761757469999</v>
      </c>
      <c r="D269">
        <v>3.7376833333333299</v>
      </c>
      <c r="E269">
        <v>43.340374866012198</v>
      </c>
      <c r="F269">
        <v>36.900661502295598</v>
      </c>
    </row>
    <row r="270" spans="1:6" x14ac:dyDescent="0.2">
      <c r="A270">
        <v>3.7516833333333302</v>
      </c>
      <c r="B270">
        <v>18.563044341625499</v>
      </c>
      <c r="C270">
        <v>13.406532999552701</v>
      </c>
      <c r="D270">
        <v>3.7517</v>
      </c>
      <c r="E270">
        <v>48.680749712103299</v>
      </c>
      <c r="F270">
        <v>33.136698557221798</v>
      </c>
    </row>
    <row r="271" spans="1:6" x14ac:dyDescent="0.2">
      <c r="A271">
        <v>3.7656999999999998</v>
      </c>
      <c r="B271">
        <v>14.3009173798959</v>
      </c>
      <c r="C271">
        <v>9.5487272446712694</v>
      </c>
      <c r="D271">
        <v>3.7657166666666702</v>
      </c>
      <c r="E271">
        <v>52.973186504490698</v>
      </c>
      <c r="F271">
        <v>30.220088170253302</v>
      </c>
    </row>
    <row r="272" spans="1:6" x14ac:dyDescent="0.2">
      <c r="A272">
        <v>3.7797000000000001</v>
      </c>
      <c r="B272">
        <v>8.0826052524262408</v>
      </c>
      <c r="C272">
        <v>5.2119222856276899</v>
      </c>
      <c r="D272">
        <v>3.7797166666666699</v>
      </c>
      <c r="E272">
        <v>49.896454754880999</v>
      </c>
      <c r="F272">
        <v>20.895707997492401</v>
      </c>
    </row>
    <row r="273" spans="1:6" x14ac:dyDescent="0.2">
      <c r="A273">
        <v>3.7937166666666702</v>
      </c>
      <c r="B273">
        <v>3.3168862152152698</v>
      </c>
      <c r="C273">
        <v>8.5175684302627506</v>
      </c>
      <c r="D273">
        <v>3.7937166666666702</v>
      </c>
      <c r="E273">
        <v>54.3160483406797</v>
      </c>
      <c r="F273">
        <v>14.590111889884099</v>
      </c>
    </row>
    <row r="274" spans="1:6" x14ac:dyDescent="0.2">
      <c r="A274">
        <v>3.80771666666667</v>
      </c>
      <c r="B274">
        <v>3.3334782495333002</v>
      </c>
      <c r="C274">
        <v>15.5148645723133</v>
      </c>
      <c r="D274">
        <v>3.80771666666667</v>
      </c>
      <c r="E274">
        <v>54.730140578503899</v>
      </c>
      <c r="F274">
        <v>13.849777550373499</v>
      </c>
    </row>
    <row r="275" spans="1:6" x14ac:dyDescent="0.2">
      <c r="A275">
        <v>3.8217333333333299</v>
      </c>
      <c r="B275">
        <v>12.7298635879802</v>
      </c>
      <c r="C275">
        <v>16.094724912728601</v>
      </c>
      <c r="D275">
        <v>3.8217333333333299</v>
      </c>
      <c r="E275">
        <v>48.893718252709597</v>
      </c>
      <c r="F275">
        <v>12.706269800349901</v>
      </c>
    </row>
    <row r="276" spans="1:6" x14ac:dyDescent="0.2">
      <c r="A276">
        <v>3.8357333333333301</v>
      </c>
      <c r="B276">
        <v>22.957770841241299</v>
      </c>
      <c r="C276">
        <v>12.1996004825907</v>
      </c>
      <c r="D276">
        <v>3.8357333333333301</v>
      </c>
      <c r="E276">
        <v>44.468882546842799</v>
      </c>
      <c r="F276">
        <v>18.694754284879998</v>
      </c>
    </row>
    <row r="277" spans="1:6" x14ac:dyDescent="0.2">
      <c r="A277">
        <v>3.8497499999999998</v>
      </c>
      <c r="B277">
        <v>19.226232738959801</v>
      </c>
      <c r="C277">
        <v>7.8062120422814196</v>
      </c>
      <c r="D277">
        <v>3.8497499999999998</v>
      </c>
      <c r="E277">
        <v>39.611913398389298</v>
      </c>
      <c r="F277">
        <v>28.157306845287401</v>
      </c>
    </row>
    <row r="278" spans="1:6" x14ac:dyDescent="0.2">
      <c r="A278">
        <v>3.86375</v>
      </c>
      <c r="B278">
        <v>13.735019478187899</v>
      </c>
      <c r="C278">
        <v>12.471029175651299</v>
      </c>
      <c r="D278">
        <v>3.86375</v>
      </c>
      <c r="E278">
        <v>33.041446084299402</v>
      </c>
      <c r="F278">
        <v>24.565268277639401</v>
      </c>
    </row>
    <row r="279" spans="1:6" x14ac:dyDescent="0.2">
      <c r="A279">
        <v>3.8777666666666701</v>
      </c>
      <c r="B279">
        <v>17.478037451068001</v>
      </c>
      <c r="C279">
        <v>23.846757289479701</v>
      </c>
      <c r="D279">
        <v>3.8777666666666701</v>
      </c>
      <c r="E279">
        <v>30.513728594525801</v>
      </c>
      <c r="F279">
        <v>19.651294509813301</v>
      </c>
    </row>
    <row r="280" spans="1:6" x14ac:dyDescent="0.2">
      <c r="A280">
        <v>3.8917666666666699</v>
      </c>
      <c r="B280">
        <v>22.4705362310916</v>
      </c>
      <c r="C280">
        <v>24.070849515014999</v>
      </c>
      <c r="D280">
        <v>3.8917666666666699</v>
      </c>
      <c r="E280">
        <v>35.595255404869299</v>
      </c>
      <c r="F280">
        <v>19.679021141380002</v>
      </c>
    </row>
    <row r="281" spans="1:6" x14ac:dyDescent="0.2">
      <c r="A281">
        <v>3.9057833333333298</v>
      </c>
      <c r="B281">
        <v>19.183326893029299</v>
      </c>
      <c r="C281">
        <v>13.453914372365899</v>
      </c>
      <c r="D281">
        <v>3.9057833333333298</v>
      </c>
      <c r="E281">
        <v>43.771871171041198</v>
      </c>
      <c r="F281">
        <v>20.503620991955099</v>
      </c>
    </row>
    <row r="282" spans="1:6" x14ac:dyDescent="0.2">
      <c r="A282">
        <v>3.9197833333333301</v>
      </c>
      <c r="B282">
        <v>13.7320311075087</v>
      </c>
      <c r="C282">
        <v>4.8049682570338303</v>
      </c>
      <c r="D282">
        <v>3.9197833333333301</v>
      </c>
      <c r="E282">
        <v>40.078915952961196</v>
      </c>
      <c r="F282">
        <v>22.509756777476099</v>
      </c>
    </row>
    <row r="283" spans="1:6" x14ac:dyDescent="0.2">
      <c r="A283">
        <v>3.9338000000000002</v>
      </c>
      <c r="B283">
        <v>11.071598908033501</v>
      </c>
      <c r="C283">
        <v>3.7721438995046301</v>
      </c>
      <c r="D283">
        <v>3.9338000000000002</v>
      </c>
      <c r="E283">
        <v>37.230189323987403</v>
      </c>
      <c r="F283">
        <v>25.1592176807812</v>
      </c>
    </row>
    <row r="284" spans="1:6" x14ac:dyDescent="0.2">
      <c r="A284">
        <v>3.9478</v>
      </c>
      <c r="B284">
        <v>13.1947828788687</v>
      </c>
      <c r="C284">
        <v>8.1229235751430906</v>
      </c>
      <c r="D284">
        <v>3.9478</v>
      </c>
      <c r="E284">
        <v>39.586309433622098</v>
      </c>
      <c r="F284">
        <v>28.3846126142457</v>
      </c>
    </row>
    <row r="285" spans="1:6" x14ac:dyDescent="0.2">
      <c r="A285">
        <v>3.9618000000000002</v>
      </c>
      <c r="B285">
        <v>16.806555240831202</v>
      </c>
      <c r="C285">
        <v>14.2552161742717</v>
      </c>
      <c r="D285">
        <v>3.9618166666666701</v>
      </c>
      <c r="E285">
        <v>41.703787600656398</v>
      </c>
      <c r="F285">
        <v>33.943736201021601</v>
      </c>
    </row>
    <row r="286" spans="1:6" x14ac:dyDescent="0.2">
      <c r="A286">
        <v>3.9758166666666699</v>
      </c>
      <c r="B286">
        <v>18.9713515394822</v>
      </c>
      <c r="C286">
        <v>17.933174094651399</v>
      </c>
      <c r="D286">
        <v>3.9758166666666699</v>
      </c>
      <c r="E286">
        <v>40.351646912460502</v>
      </c>
      <c r="F286">
        <v>35.8665286984237</v>
      </c>
    </row>
    <row r="287" spans="1:6" x14ac:dyDescent="0.2">
      <c r="A287">
        <v>3.9898166666666701</v>
      </c>
      <c r="B287">
        <v>16.760868842099999</v>
      </c>
      <c r="C287">
        <v>14.8367379210212</v>
      </c>
      <c r="D287">
        <v>3.9898333333333298</v>
      </c>
      <c r="E287">
        <v>31.882489345217699</v>
      </c>
      <c r="F287">
        <v>32.870935142678803</v>
      </c>
    </row>
    <row r="288" spans="1:6" x14ac:dyDescent="0.2">
      <c r="A288">
        <v>4.0038166666666699</v>
      </c>
      <c r="B288">
        <v>12.6065547540372</v>
      </c>
      <c r="C288">
        <v>11.036839142763</v>
      </c>
      <c r="D288">
        <v>4.00383333333333</v>
      </c>
      <c r="E288">
        <v>21.803739036009301</v>
      </c>
      <c r="F288">
        <v>30.0402737210403</v>
      </c>
    </row>
    <row r="289" spans="1:6" x14ac:dyDescent="0.2">
      <c r="A289">
        <v>4.0178333333333303</v>
      </c>
      <c r="B289">
        <v>7.9803648638754998</v>
      </c>
      <c r="C289">
        <v>9.5943988371488995</v>
      </c>
      <c r="D289">
        <v>4.0178500000000001</v>
      </c>
      <c r="E289">
        <v>17.9002621132313</v>
      </c>
      <c r="F289">
        <v>27.5346061861996</v>
      </c>
    </row>
    <row r="290" spans="1:6" x14ac:dyDescent="0.2">
      <c r="A290">
        <v>4.0318333333333296</v>
      </c>
      <c r="B290">
        <v>5.7474903468045104</v>
      </c>
      <c r="C290">
        <v>8.1685208924955592</v>
      </c>
      <c r="D290">
        <v>4.0318500000000004</v>
      </c>
      <c r="E290">
        <v>24.132177540426301</v>
      </c>
      <c r="F290">
        <v>24.842120742621599</v>
      </c>
    </row>
    <row r="291" spans="1:6" x14ac:dyDescent="0.2">
      <c r="A291">
        <v>4.0458499999999997</v>
      </c>
      <c r="B291">
        <v>6.0549254356950799</v>
      </c>
      <c r="C291">
        <v>9.0131890997956905</v>
      </c>
      <c r="D291">
        <v>4.0458499999999997</v>
      </c>
      <c r="E291">
        <v>35.244733595734999</v>
      </c>
      <c r="F291">
        <v>21.615387264510701</v>
      </c>
    </row>
    <row r="292" spans="1:6" x14ac:dyDescent="0.2">
      <c r="A292">
        <v>4.05985</v>
      </c>
      <c r="B292">
        <v>9.9570199397945505</v>
      </c>
      <c r="C292">
        <v>14.483660852434101</v>
      </c>
      <c r="D292">
        <v>4.0598666666666698</v>
      </c>
      <c r="E292">
        <v>39.363126475321302</v>
      </c>
      <c r="F292">
        <v>16.0548958227313</v>
      </c>
    </row>
    <row r="293" spans="1:6" x14ac:dyDescent="0.2">
      <c r="A293">
        <v>4.0738666666666701</v>
      </c>
      <c r="B293">
        <v>13.4481896247027</v>
      </c>
      <c r="C293">
        <v>17.703346330559601</v>
      </c>
      <c r="D293">
        <v>4.0738666666666701</v>
      </c>
      <c r="E293">
        <v>34.583360788425097</v>
      </c>
      <c r="F293">
        <v>14.086475969975099</v>
      </c>
    </row>
    <row r="294" spans="1:6" x14ac:dyDescent="0.2">
      <c r="A294">
        <v>4.0878666666666703</v>
      </c>
      <c r="B294">
        <v>12.3753590138809</v>
      </c>
      <c r="C294">
        <v>13.8994625623993</v>
      </c>
      <c r="D294">
        <v>4.0878833333333304</v>
      </c>
      <c r="E294">
        <v>35.155309191398104</v>
      </c>
      <c r="F294">
        <v>16.500458576439598</v>
      </c>
    </row>
    <row r="295" spans="1:6" x14ac:dyDescent="0.2">
      <c r="A295">
        <v>4.1018833333333298</v>
      </c>
      <c r="B295">
        <v>10.5372180690294</v>
      </c>
      <c r="C295">
        <v>6.0106220011930303</v>
      </c>
      <c r="D295">
        <v>4.1018833333333298</v>
      </c>
      <c r="E295">
        <v>44.802140147326</v>
      </c>
      <c r="F295">
        <v>16.454802033068098</v>
      </c>
    </row>
    <row r="296" spans="1:6" x14ac:dyDescent="0.2">
      <c r="A296">
        <v>4.11588333333333</v>
      </c>
      <c r="B296">
        <v>9.9986319024178592</v>
      </c>
      <c r="C296">
        <v>1.2651826640900199</v>
      </c>
      <c r="D296">
        <v>4.11588333333333</v>
      </c>
      <c r="E296">
        <v>53.353816631671698</v>
      </c>
      <c r="F296">
        <v>13.455297397901999</v>
      </c>
    </row>
    <row r="297" spans="1:6" x14ac:dyDescent="0.2">
      <c r="A297">
        <v>4.1299000000000001</v>
      </c>
      <c r="B297">
        <v>9.4157568650706196</v>
      </c>
      <c r="C297">
        <v>1.3538047645681099</v>
      </c>
      <c r="D297">
        <v>4.1299000000000001</v>
      </c>
      <c r="E297">
        <v>56.497585803748201</v>
      </c>
      <c r="F297">
        <v>12.4693940355419</v>
      </c>
    </row>
    <row r="298" spans="1:6" x14ac:dyDescent="0.2">
      <c r="A298">
        <v>4.1439000000000004</v>
      </c>
      <c r="B298">
        <v>6.9947262586207497</v>
      </c>
      <c r="C298">
        <v>7.1804016067987204</v>
      </c>
      <c r="D298">
        <v>4.1439000000000004</v>
      </c>
      <c r="E298">
        <v>48.466498540670599</v>
      </c>
      <c r="F298">
        <v>11.794014369850601</v>
      </c>
    </row>
    <row r="299" spans="1:6" x14ac:dyDescent="0.2">
      <c r="A299">
        <v>4.1579166666666696</v>
      </c>
      <c r="B299">
        <v>3.0052887909421599</v>
      </c>
      <c r="C299">
        <v>19.864352955048201</v>
      </c>
      <c r="D299">
        <v>4.1579166666666696</v>
      </c>
      <c r="E299">
        <v>43.460828568052399</v>
      </c>
      <c r="F299">
        <v>10.6382863450897</v>
      </c>
    </row>
    <row r="300" spans="1:6" x14ac:dyDescent="0.2">
      <c r="A300">
        <v>4.1719166666666698</v>
      </c>
      <c r="B300">
        <v>0.58561111090252405</v>
      </c>
      <c r="C300">
        <v>31.1058196388596</v>
      </c>
      <c r="D300">
        <v>4.1719166666666698</v>
      </c>
      <c r="E300">
        <v>46.983663168968</v>
      </c>
      <c r="F300">
        <v>18.428960953761699</v>
      </c>
    </row>
    <row r="301" spans="1:6" x14ac:dyDescent="0.2">
      <c r="A301">
        <v>4.1859333333333302</v>
      </c>
      <c r="B301">
        <v>4.8348319044347603E-2</v>
      </c>
      <c r="C301">
        <v>30.260199292221401</v>
      </c>
      <c r="D301">
        <v>4.1859333333333302</v>
      </c>
      <c r="E301">
        <v>42.240783106495201</v>
      </c>
      <c r="F301">
        <v>29.0086217797956</v>
      </c>
    </row>
    <row r="302" spans="1:6" x14ac:dyDescent="0.2">
      <c r="A302">
        <v>4.1999333333333304</v>
      </c>
      <c r="B302">
        <v>8.9990441369587906E-2</v>
      </c>
      <c r="C302">
        <v>21.297189818490899</v>
      </c>
      <c r="D302">
        <v>4.1999333333333304</v>
      </c>
      <c r="E302">
        <v>28.975636463415299</v>
      </c>
      <c r="F302">
        <v>29.093262359085099</v>
      </c>
    </row>
    <row r="303" spans="1:6" x14ac:dyDescent="0.2">
      <c r="A303">
        <v>4.2139499999999996</v>
      </c>
      <c r="B303">
        <v>1.0798939036794599</v>
      </c>
      <c r="C303">
        <v>15.202182813215501</v>
      </c>
      <c r="D303">
        <v>4.2139499999999996</v>
      </c>
      <c r="E303">
        <v>20.098509426376499</v>
      </c>
      <c r="F303">
        <v>26.059071233489298</v>
      </c>
    </row>
    <row r="304" spans="1:6" x14ac:dyDescent="0.2">
      <c r="A304">
        <v>4.2279499999999999</v>
      </c>
      <c r="B304">
        <v>4.8448123966854197</v>
      </c>
      <c r="C304">
        <v>10.0927114040551</v>
      </c>
      <c r="D304">
        <v>4.2279499999999999</v>
      </c>
      <c r="E304">
        <v>20.815545353487</v>
      </c>
      <c r="F304">
        <v>24.474072338033899</v>
      </c>
    </row>
    <row r="305" spans="1:6" x14ac:dyDescent="0.2">
      <c r="A305">
        <v>4.24196666666667</v>
      </c>
      <c r="B305">
        <v>8.1601492749955504</v>
      </c>
      <c r="C305">
        <v>6.0186814881445798</v>
      </c>
      <c r="D305">
        <v>4.24196666666667</v>
      </c>
      <c r="E305">
        <v>32.288105071835098</v>
      </c>
      <c r="F305">
        <v>22.609201441962899</v>
      </c>
    </row>
    <row r="306" spans="1:6" x14ac:dyDescent="0.2">
      <c r="A306">
        <v>4.2559666666666702</v>
      </c>
      <c r="B306">
        <v>7.1333469281175699</v>
      </c>
      <c r="C306">
        <v>5.3405956661126899</v>
      </c>
      <c r="D306">
        <v>4.2559666666666702</v>
      </c>
      <c r="E306">
        <v>42.135744829519503</v>
      </c>
      <c r="F306">
        <v>20.353106802611801</v>
      </c>
    </row>
    <row r="307" spans="1:6" x14ac:dyDescent="0.2">
      <c r="A307">
        <v>4.2699666666666696</v>
      </c>
      <c r="B307">
        <v>12.422710591362501</v>
      </c>
      <c r="C307">
        <v>7.1816955509560598</v>
      </c>
      <c r="D307">
        <v>4.2699833333333297</v>
      </c>
      <c r="E307">
        <v>35.693299830352899</v>
      </c>
      <c r="F307">
        <v>19.6469528483536</v>
      </c>
    </row>
    <row r="308" spans="1:6" x14ac:dyDescent="0.2">
      <c r="A308">
        <v>4.2839833333333299</v>
      </c>
      <c r="B308">
        <v>23.846697820425401</v>
      </c>
      <c r="C308">
        <v>15.9179400886755</v>
      </c>
      <c r="D308">
        <v>4.2839833333333299</v>
      </c>
      <c r="E308">
        <v>22.649716174992001</v>
      </c>
      <c r="F308">
        <v>17.396136900118002</v>
      </c>
    </row>
    <row r="309" spans="1:6" x14ac:dyDescent="0.2">
      <c r="A309">
        <v>4.2979833333333302</v>
      </c>
      <c r="B309">
        <v>24.113814464898802</v>
      </c>
      <c r="C309">
        <v>26.764702752381101</v>
      </c>
      <c r="D309">
        <v>4.298</v>
      </c>
      <c r="E309">
        <v>18.175790778879101</v>
      </c>
      <c r="F309">
        <v>15.7018632342117</v>
      </c>
    </row>
    <row r="310" spans="1:6" x14ac:dyDescent="0.2">
      <c r="A310">
        <v>4.3119833333333304</v>
      </c>
      <c r="B310">
        <v>13.949460888017301</v>
      </c>
      <c r="C310">
        <v>27.162083316046399</v>
      </c>
      <c r="D310">
        <v>4.3120000000000003</v>
      </c>
      <c r="E310">
        <v>24.5845084875432</v>
      </c>
      <c r="F310">
        <v>16.056233882129099</v>
      </c>
    </row>
    <row r="311" spans="1:6" x14ac:dyDescent="0.2">
      <c r="A311">
        <v>4.3259999999999996</v>
      </c>
      <c r="B311">
        <v>6.6807508595251104</v>
      </c>
      <c r="C311">
        <v>19.108678265461101</v>
      </c>
      <c r="D311">
        <v>4.3260166666666704</v>
      </c>
      <c r="E311">
        <v>38.651740777713499</v>
      </c>
      <c r="F311">
        <v>20.044274003814699</v>
      </c>
    </row>
    <row r="312" spans="1:6" x14ac:dyDescent="0.2">
      <c r="A312">
        <v>4.3400166666666697</v>
      </c>
      <c r="B312">
        <v>5.2088891918456701</v>
      </c>
      <c r="C312">
        <v>14.526777367644099</v>
      </c>
      <c r="D312">
        <v>4.3400166666666697</v>
      </c>
      <c r="E312">
        <v>49.184855677168599</v>
      </c>
      <c r="F312">
        <v>24.4810287281834</v>
      </c>
    </row>
    <row r="313" spans="1:6" x14ac:dyDescent="0.2">
      <c r="A313">
        <v>4.35401666666667</v>
      </c>
      <c r="B313">
        <v>4.9321556031171596</v>
      </c>
      <c r="C313">
        <v>16.7316243993812</v>
      </c>
      <c r="D313">
        <v>4.35401666666667</v>
      </c>
      <c r="E313">
        <v>55.330367820232503</v>
      </c>
      <c r="F313">
        <v>26.587580200175999</v>
      </c>
    </row>
    <row r="314" spans="1:6" x14ac:dyDescent="0.2">
      <c r="A314">
        <v>4.3680166666666702</v>
      </c>
      <c r="B314">
        <v>5.0733168472394796</v>
      </c>
      <c r="C314">
        <v>16.767604954481001</v>
      </c>
      <c r="D314">
        <v>4.3680333333333303</v>
      </c>
      <c r="E314">
        <v>53.254616780600401</v>
      </c>
      <c r="F314">
        <v>25.062238586871501</v>
      </c>
    </row>
    <row r="315" spans="1:6" x14ac:dyDescent="0.2">
      <c r="A315">
        <v>4.3820333333333297</v>
      </c>
      <c r="B315">
        <v>4.9737530026135799</v>
      </c>
      <c r="C315">
        <v>15.0719634346673</v>
      </c>
      <c r="D315">
        <v>4.3820333333333297</v>
      </c>
      <c r="E315">
        <v>39.971026676292901</v>
      </c>
      <c r="F315">
        <v>16.597481907198802</v>
      </c>
    </row>
    <row r="316" spans="1:6" x14ac:dyDescent="0.2">
      <c r="A316">
        <v>4.3960333333333299</v>
      </c>
      <c r="B316">
        <v>5.6574852210644204</v>
      </c>
      <c r="C316">
        <v>13.0925724071673</v>
      </c>
      <c r="D316">
        <v>4.3960333333333299</v>
      </c>
      <c r="E316">
        <v>39.413231339733997</v>
      </c>
      <c r="F316">
        <v>13.192272464036501</v>
      </c>
    </row>
    <row r="317" spans="1:6" x14ac:dyDescent="0.2">
      <c r="A317">
        <v>4.41005</v>
      </c>
      <c r="B317">
        <v>7.9320016780014697</v>
      </c>
      <c r="C317">
        <v>13.545153669323501</v>
      </c>
      <c r="D317">
        <v>4.41005</v>
      </c>
      <c r="E317">
        <v>45.5618259711569</v>
      </c>
      <c r="F317">
        <v>19.8215647425999</v>
      </c>
    </row>
    <row r="318" spans="1:6" x14ac:dyDescent="0.2">
      <c r="A318">
        <v>4.4240500000000003</v>
      </c>
      <c r="B318">
        <v>12.019620208170601</v>
      </c>
      <c r="C318">
        <v>16.947730987960998</v>
      </c>
      <c r="D318">
        <v>4.4240500000000003</v>
      </c>
      <c r="E318">
        <v>39.231589963687398</v>
      </c>
      <c r="F318">
        <v>26.634560299755101</v>
      </c>
    </row>
    <row r="319" spans="1:6" x14ac:dyDescent="0.2">
      <c r="A319">
        <v>4.4380666666666704</v>
      </c>
      <c r="B319">
        <v>13.7125999909524</v>
      </c>
      <c r="C319">
        <v>18.2459327183645</v>
      </c>
      <c r="D319">
        <v>4.4380666666666704</v>
      </c>
      <c r="E319">
        <v>37.903022478458503</v>
      </c>
      <c r="F319">
        <v>30.350249080579498</v>
      </c>
    </row>
    <row r="320" spans="1:6" x14ac:dyDescent="0.2">
      <c r="A320">
        <v>4.4520666666666697</v>
      </c>
      <c r="B320">
        <v>11.481063776131901</v>
      </c>
      <c r="C320">
        <v>13.9881142756585</v>
      </c>
      <c r="D320">
        <v>4.4520666666666697</v>
      </c>
      <c r="E320">
        <v>35.903995288747197</v>
      </c>
      <c r="F320">
        <v>26.902014915050501</v>
      </c>
    </row>
    <row r="321" spans="1:6" x14ac:dyDescent="0.2">
      <c r="A321">
        <v>4.4660833333333301</v>
      </c>
      <c r="B321">
        <v>5.5136625431562898</v>
      </c>
      <c r="C321">
        <v>6.5518400492940003</v>
      </c>
      <c r="D321">
        <v>4.4660833333333301</v>
      </c>
      <c r="E321">
        <v>31.4987885212207</v>
      </c>
      <c r="F321">
        <v>20.849946958809099</v>
      </c>
    </row>
    <row r="322" spans="1:6" x14ac:dyDescent="0.2">
      <c r="A322">
        <v>4.4800833333333303</v>
      </c>
      <c r="B322">
        <v>1.71373415220835</v>
      </c>
      <c r="C322">
        <v>3.6821688725249602</v>
      </c>
      <c r="D322">
        <v>4.4800833333333303</v>
      </c>
      <c r="E322">
        <v>30.260661582197901</v>
      </c>
      <c r="F322">
        <v>17.3131907472591</v>
      </c>
    </row>
    <row r="323" spans="1:6" x14ac:dyDescent="0.2">
      <c r="A323">
        <v>4.4941000000000004</v>
      </c>
      <c r="B323">
        <v>3.1396120362855702</v>
      </c>
      <c r="C323">
        <v>5.2492819721468598</v>
      </c>
      <c r="D323">
        <v>4.4941000000000004</v>
      </c>
      <c r="E323">
        <v>31.580689679485001</v>
      </c>
      <c r="F323">
        <v>13.362365716443801</v>
      </c>
    </row>
    <row r="324" spans="1:6" x14ac:dyDescent="0.2">
      <c r="A324">
        <v>4.5080999999999998</v>
      </c>
      <c r="B324">
        <v>7.5372977795960203</v>
      </c>
      <c r="C324">
        <v>8.3470156795261499</v>
      </c>
      <c r="D324">
        <v>4.5080999999999998</v>
      </c>
      <c r="E324">
        <v>36.760883405866402</v>
      </c>
      <c r="F324">
        <v>12.652241274742799</v>
      </c>
    </row>
    <row r="325" spans="1:6" x14ac:dyDescent="0.2">
      <c r="A325">
        <v>4.5221166666666699</v>
      </c>
      <c r="B325">
        <v>11.8328173491788</v>
      </c>
      <c r="C325">
        <v>13.5368415810886</v>
      </c>
      <c r="D325">
        <v>4.5221166666666699</v>
      </c>
      <c r="E325">
        <v>39.998480883646998</v>
      </c>
      <c r="F325">
        <v>11.9671261523649</v>
      </c>
    </row>
    <row r="326" spans="1:6" x14ac:dyDescent="0.2">
      <c r="A326">
        <v>4.5361166666666701</v>
      </c>
      <c r="B326">
        <v>13.8994328884939</v>
      </c>
      <c r="C326">
        <v>15.0692272399597</v>
      </c>
      <c r="D326">
        <v>4.5361166666666701</v>
      </c>
      <c r="E326">
        <v>34.5639449639189</v>
      </c>
      <c r="F326">
        <v>10.453949481530101</v>
      </c>
    </row>
    <row r="327" spans="1:6" x14ac:dyDescent="0.2">
      <c r="A327">
        <v>4.5501333333333296</v>
      </c>
      <c r="B327">
        <v>11.8784889415651</v>
      </c>
      <c r="C327">
        <v>16.229285952827802</v>
      </c>
      <c r="D327">
        <v>4.5501333333333296</v>
      </c>
      <c r="E327">
        <v>27.767155096075498</v>
      </c>
      <c r="F327">
        <v>9.5031151211566005</v>
      </c>
    </row>
    <row r="328" spans="1:6" x14ac:dyDescent="0.2">
      <c r="A328">
        <v>4.5641333333333298</v>
      </c>
      <c r="B328">
        <v>8.12420246946348</v>
      </c>
      <c r="C328">
        <v>20.670007452250999</v>
      </c>
      <c r="D328">
        <v>4.5641333333333298</v>
      </c>
      <c r="E328">
        <v>21.119947408623499</v>
      </c>
      <c r="F328">
        <v>7.5829546266702801</v>
      </c>
    </row>
    <row r="329" spans="1:6" x14ac:dyDescent="0.2">
      <c r="A329">
        <v>4.5781333333333301</v>
      </c>
      <c r="B329">
        <v>6.1878659592052401</v>
      </c>
      <c r="C329">
        <v>19.138919205885301</v>
      </c>
      <c r="D329">
        <v>4.5781499999999999</v>
      </c>
      <c r="E329">
        <v>19.8353045582713</v>
      </c>
      <c r="F329">
        <v>6.0549105685913602</v>
      </c>
    </row>
    <row r="330" spans="1:6" x14ac:dyDescent="0.2">
      <c r="A330">
        <v>4.5921500000000002</v>
      </c>
      <c r="B330">
        <v>9.2026983588028308</v>
      </c>
      <c r="C330">
        <v>14.9832816831324</v>
      </c>
      <c r="D330">
        <v>4.5921500000000002</v>
      </c>
      <c r="E330">
        <v>25.515015773360702</v>
      </c>
      <c r="F330">
        <v>8.1202173577696293</v>
      </c>
    </row>
    <row r="331" spans="1:6" x14ac:dyDescent="0.2">
      <c r="A331">
        <v>4.6061500000000004</v>
      </c>
      <c r="B331">
        <v>16.763545324717999</v>
      </c>
      <c r="C331">
        <v>9.6347025965561706</v>
      </c>
      <c r="D331">
        <v>4.6061666666666703</v>
      </c>
      <c r="E331">
        <v>33.405179951442101</v>
      </c>
      <c r="F331">
        <v>11.8811358114932</v>
      </c>
    </row>
    <row r="332" spans="1:6" x14ac:dyDescent="0.2">
      <c r="A332">
        <v>4.6201499999999998</v>
      </c>
      <c r="B332">
        <v>22.463844659263099</v>
      </c>
      <c r="C332">
        <v>4.6303708654296702</v>
      </c>
      <c r="D332">
        <v>4.6201666666666696</v>
      </c>
      <c r="E332">
        <v>36.317831127931797</v>
      </c>
      <c r="F332">
        <v>13.9894078547148</v>
      </c>
    </row>
    <row r="333" spans="1:6" x14ac:dyDescent="0.2">
      <c r="A333">
        <v>4.6341666666666699</v>
      </c>
      <c r="B333">
        <v>19.676137518041301</v>
      </c>
      <c r="C333">
        <v>5.5150157733606697</v>
      </c>
      <c r="D333">
        <v>4.63418333333333</v>
      </c>
      <c r="E333">
        <v>34.793698331367899</v>
      </c>
      <c r="F333">
        <v>12.9569254230657</v>
      </c>
    </row>
    <row r="334" spans="1:6" x14ac:dyDescent="0.2">
      <c r="A334">
        <v>4.6481666666666701</v>
      </c>
      <c r="B334">
        <v>15.5634949224149</v>
      </c>
      <c r="C334">
        <v>8.6101136445577193</v>
      </c>
      <c r="D334">
        <v>4.6481833333333302</v>
      </c>
      <c r="E334">
        <v>32.149928911498201</v>
      </c>
      <c r="F334">
        <v>12.913945423436401</v>
      </c>
    </row>
    <row r="335" spans="1:6" x14ac:dyDescent="0.2">
      <c r="A335">
        <v>4.6621833333333296</v>
      </c>
      <c r="B335">
        <v>11.969757851212499</v>
      </c>
      <c r="C335">
        <v>7.8030761220929401</v>
      </c>
      <c r="D335">
        <v>4.6622000000000003</v>
      </c>
      <c r="E335">
        <v>28.3886871718713</v>
      </c>
      <c r="F335">
        <v>13.449557661526001</v>
      </c>
    </row>
    <row r="336" spans="1:6" x14ac:dyDescent="0.2">
      <c r="A336">
        <v>4.6761833333333298</v>
      </c>
      <c r="B336">
        <v>7.62727292800201</v>
      </c>
      <c r="C336">
        <v>7.5776162241045704</v>
      </c>
      <c r="D336">
        <v>4.6761999999999997</v>
      </c>
      <c r="E336">
        <v>27.091422956646099</v>
      </c>
      <c r="F336">
        <v>9.4654437288526907</v>
      </c>
    </row>
    <row r="337" spans="1:6" x14ac:dyDescent="0.2">
      <c r="A337">
        <v>4.6901999999999999</v>
      </c>
      <c r="B337">
        <v>4.1294710188019401</v>
      </c>
      <c r="C337">
        <v>7.5789396591599898</v>
      </c>
      <c r="D337">
        <v>4.6901999999999999</v>
      </c>
      <c r="E337">
        <v>25.383575908411899</v>
      </c>
      <c r="F337">
        <v>4.2637945073633601</v>
      </c>
    </row>
    <row r="338" spans="1:6" x14ac:dyDescent="0.2">
      <c r="A338">
        <v>4.7042000000000002</v>
      </c>
      <c r="B338">
        <v>5.4263344469549297</v>
      </c>
      <c r="C338">
        <v>7.8473945448509799</v>
      </c>
      <c r="D338">
        <v>4.7042000000000002</v>
      </c>
      <c r="E338">
        <v>26.605883502215601</v>
      </c>
      <c r="F338">
        <v>5.25891779904868</v>
      </c>
    </row>
    <row r="339" spans="1:6" x14ac:dyDescent="0.2">
      <c r="A339">
        <v>4.7182166666666703</v>
      </c>
      <c r="B339">
        <v>8.0245618813745399</v>
      </c>
      <c r="C339">
        <v>9.1500230637654596</v>
      </c>
      <c r="D339">
        <v>4.7182166666666703</v>
      </c>
      <c r="E339">
        <v>39.503100010378098</v>
      </c>
      <c r="F339">
        <v>14.432519722764599</v>
      </c>
    </row>
    <row r="340" spans="1:6" x14ac:dyDescent="0.2">
      <c r="A340">
        <v>4.7322166666666696</v>
      </c>
      <c r="B340">
        <v>4.8434443603188404</v>
      </c>
      <c r="C340">
        <v>7.9346635974925102</v>
      </c>
      <c r="D340">
        <v>4.7322166666666696</v>
      </c>
      <c r="E340">
        <v>51.4296224086374</v>
      </c>
      <c r="F340">
        <v>22.964818780924599</v>
      </c>
    </row>
    <row r="341" spans="1:6" x14ac:dyDescent="0.2">
      <c r="A341">
        <v>4.74623333333333</v>
      </c>
      <c r="B341">
        <v>1.16847140275504</v>
      </c>
      <c r="C341">
        <v>8.6144552454412704</v>
      </c>
      <c r="D341">
        <v>4.74623333333333</v>
      </c>
      <c r="E341">
        <v>52.588699490721197</v>
      </c>
      <c r="F341">
        <v>24.1099509413798</v>
      </c>
    </row>
    <row r="342" spans="1:6" x14ac:dyDescent="0.2">
      <c r="A342">
        <v>4.7602333333333302</v>
      </c>
      <c r="B342">
        <v>1.16850101562752</v>
      </c>
      <c r="C342">
        <v>11.878459267751101</v>
      </c>
      <c r="D342">
        <v>4.7602500000000001</v>
      </c>
      <c r="E342">
        <v>52.955717950825097</v>
      </c>
      <c r="F342">
        <v>23.3265755821085</v>
      </c>
    </row>
    <row r="343" spans="1:6" x14ac:dyDescent="0.2">
      <c r="A343">
        <v>4.7742500000000003</v>
      </c>
      <c r="B343">
        <v>4.8461209648198196</v>
      </c>
      <c r="C343">
        <v>13.406518132266299</v>
      </c>
      <c r="D343">
        <v>4.7742500000000003</v>
      </c>
      <c r="E343">
        <v>52.000129743803697</v>
      </c>
      <c r="F343">
        <v>23.081468366919299</v>
      </c>
    </row>
    <row r="344" spans="1:6" x14ac:dyDescent="0.2">
      <c r="A344">
        <v>4.7882499999999997</v>
      </c>
      <c r="B344">
        <v>8.1131989702913092</v>
      </c>
      <c r="C344">
        <v>9.9986913107133404</v>
      </c>
      <c r="D344">
        <v>4.7882499999999997</v>
      </c>
      <c r="E344">
        <v>41.929317818620397</v>
      </c>
      <c r="F344">
        <v>25.161727852486798</v>
      </c>
    </row>
    <row r="345" spans="1:6" x14ac:dyDescent="0.2">
      <c r="A345">
        <v>4.8022666666666698</v>
      </c>
      <c r="B345">
        <v>6.5061832627958696</v>
      </c>
      <c r="C345">
        <v>6.5517955687697196</v>
      </c>
      <c r="D345">
        <v>4.8022666666666698</v>
      </c>
      <c r="E345">
        <v>22.155507596216001</v>
      </c>
      <c r="F345">
        <v>19.271948993416</v>
      </c>
    </row>
    <row r="346" spans="1:6" x14ac:dyDescent="0.2">
      <c r="A346">
        <v>4.81626666666667</v>
      </c>
      <c r="B346">
        <v>8.9715026190119005</v>
      </c>
      <c r="C346">
        <v>7.6676061791294901</v>
      </c>
      <c r="D346">
        <v>4.81626666666667</v>
      </c>
      <c r="E346">
        <v>10.0652688388573</v>
      </c>
      <c r="F346">
        <v>12.121996930756399</v>
      </c>
    </row>
    <row r="347" spans="1:6" x14ac:dyDescent="0.2">
      <c r="A347">
        <v>4.8302833333333304</v>
      </c>
      <c r="B347">
        <v>15.6894022521019</v>
      </c>
      <c r="C347">
        <v>9.9583433140911399</v>
      </c>
      <c r="D347">
        <v>4.8302833333333304</v>
      </c>
      <c r="E347">
        <v>13.8151839146523</v>
      </c>
      <c r="F347">
        <v>10.2632640943069</v>
      </c>
    </row>
    <row r="348" spans="1:6" x14ac:dyDescent="0.2">
      <c r="A348">
        <v>4.8442833333333297</v>
      </c>
      <c r="B348">
        <v>17.711717704567501</v>
      </c>
      <c r="C348">
        <v>11.8784890020499</v>
      </c>
      <c r="D348">
        <v>4.8442833333333297</v>
      </c>
      <c r="E348">
        <v>23.364980384557398</v>
      </c>
      <c r="F348">
        <v>11.039515990390599</v>
      </c>
    </row>
    <row r="349" spans="1:6" x14ac:dyDescent="0.2">
      <c r="A349">
        <v>4.8582999999999998</v>
      </c>
      <c r="B349">
        <v>19.323090001567898</v>
      </c>
      <c r="C349">
        <v>12.065306728967499</v>
      </c>
      <c r="D349">
        <v>4.8582999999999998</v>
      </c>
      <c r="E349">
        <v>27.618769174834501</v>
      </c>
      <c r="F349">
        <v>14.256598896105</v>
      </c>
    </row>
    <row r="350" spans="1:6" x14ac:dyDescent="0.2">
      <c r="A350">
        <v>4.8723000000000001</v>
      </c>
      <c r="B350">
        <v>18.064776194027999</v>
      </c>
      <c r="C350">
        <v>10.354370890769999</v>
      </c>
      <c r="D350">
        <v>4.8723000000000001</v>
      </c>
      <c r="E350">
        <v>24.072736519313398</v>
      </c>
      <c r="F350">
        <v>15.064885700017699</v>
      </c>
    </row>
    <row r="351" spans="1:6" x14ac:dyDescent="0.2">
      <c r="A351">
        <v>4.8863000000000003</v>
      </c>
      <c r="B351">
        <v>11.3468913067068</v>
      </c>
      <c r="C351">
        <v>10.228519074805201</v>
      </c>
      <c r="D351">
        <v>4.8863166666666702</v>
      </c>
      <c r="E351">
        <v>18.1285443137477</v>
      </c>
      <c r="F351">
        <v>9.0145126570995409</v>
      </c>
    </row>
    <row r="352" spans="1:6" x14ac:dyDescent="0.2">
      <c r="A352">
        <v>4.9003166666666704</v>
      </c>
      <c r="B352">
        <v>8.1188789947603208</v>
      </c>
      <c r="C352">
        <v>10.3127734912736</v>
      </c>
      <c r="D352">
        <v>4.9003166666666704</v>
      </c>
      <c r="E352">
        <v>20.488709063976</v>
      </c>
      <c r="F352">
        <v>7.6303212535320704</v>
      </c>
    </row>
    <row r="353" spans="1:6" x14ac:dyDescent="0.2">
      <c r="A353">
        <v>4.9143166666666698</v>
      </c>
      <c r="B353">
        <v>6.5448068549227099</v>
      </c>
      <c r="C353">
        <v>11.6167106996574</v>
      </c>
      <c r="D353">
        <v>4.9143333333333299</v>
      </c>
      <c r="E353">
        <v>25.837329222391102</v>
      </c>
      <c r="F353">
        <v>13.5395329920258</v>
      </c>
    </row>
    <row r="354" spans="1:6" x14ac:dyDescent="0.2">
      <c r="A354">
        <v>4.92831666666667</v>
      </c>
      <c r="B354">
        <v>2.9663382011631398</v>
      </c>
      <c r="C354">
        <v>10.627238122997399</v>
      </c>
      <c r="D354">
        <v>4.9283333333333301</v>
      </c>
      <c r="E354">
        <v>26.046542966268898</v>
      </c>
      <c r="F354">
        <v>15.875911863922701</v>
      </c>
    </row>
    <row r="355" spans="1:6" x14ac:dyDescent="0.2">
      <c r="A355">
        <v>4.9423333333333304</v>
      </c>
      <c r="B355">
        <v>0.67290983708401897</v>
      </c>
      <c r="C355">
        <v>11.888169248534499</v>
      </c>
      <c r="D355">
        <v>4.9423500000000002</v>
      </c>
      <c r="E355">
        <v>29.831138511414</v>
      </c>
      <c r="F355">
        <v>13.5868549566349</v>
      </c>
    </row>
    <row r="356" spans="1:6" x14ac:dyDescent="0.2">
      <c r="A356">
        <v>4.9563333333333297</v>
      </c>
      <c r="B356">
        <v>1.12547629307804</v>
      </c>
      <c r="C356">
        <v>18.067512267674601</v>
      </c>
      <c r="D356">
        <v>4.9563499999999996</v>
      </c>
      <c r="E356">
        <v>31.827243984565399</v>
      </c>
      <c r="F356">
        <v>14.622311317171199</v>
      </c>
    </row>
    <row r="357" spans="1:6" x14ac:dyDescent="0.2">
      <c r="A357">
        <v>4.9703499999999998</v>
      </c>
      <c r="B357">
        <v>4.8407676342088601</v>
      </c>
      <c r="C357">
        <v>18.875832457058799</v>
      </c>
      <c r="D357">
        <v>4.9703499999999998</v>
      </c>
      <c r="E357">
        <v>33.690388924698702</v>
      </c>
      <c r="F357">
        <v>21.294186337764099</v>
      </c>
    </row>
    <row r="358" spans="1:6" x14ac:dyDescent="0.2">
      <c r="A358">
        <v>4.9843500000000001</v>
      </c>
      <c r="B358">
        <v>7.9788604932912097</v>
      </c>
      <c r="C358">
        <v>16.460511488041799</v>
      </c>
      <c r="D358">
        <v>4.9843666666666699</v>
      </c>
      <c r="E358">
        <v>37.975026461035696</v>
      </c>
      <c r="F358">
        <v>24.389328688846</v>
      </c>
    </row>
    <row r="359" spans="1:6" x14ac:dyDescent="0.2">
      <c r="A359">
        <v>4.9983666666666702</v>
      </c>
      <c r="B359">
        <v>4.8394145253394401</v>
      </c>
      <c r="C359">
        <v>17.621919779758901</v>
      </c>
      <c r="D359">
        <v>4.9983666666666702</v>
      </c>
      <c r="E359">
        <v>44.487646085280197</v>
      </c>
      <c r="F359">
        <v>17.799046286839499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P.coarc CuCl2</vt:lpstr>
      <vt:lpstr>P.officinalis CuCl2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岡田　憲典</dc:creator>
  <cp:lastModifiedBy>Microsoft Office User</cp:lastModifiedBy>
  <dcterms:created xsi:type="dcterms:W3CDTF">2023-08-26T14:18:54Z</dcterms:created>
  <dcterms:modified xsi:type="dcterms:W3CDTF">2023-10-30T13:25:35Z</dcterms:modified>
</cp:coreProperties>
</file>