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3_code\python\python_study\py_plot_chat\"/>
    </mc:Choice>
  </mc:AlternateContent>
  <xr:revisionPtr revIDLastSave="0" documentId="13_ncr:1_{E3954E69-880A-4423-B252-595F69E150E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<sst xmlns="http://schemas.openxmlformats.org/spreadsheetml/2006/main" count="6660" uniqueCount="1101">
  <si>
    <t>real_date</t>
  </si>
  <si>
    <t>real_time</t>
  </si>
  <si>
    <t>alias</t>
  </si>
  <si>
    <t>plan_date</t>
  </si>
  <si>
    <t>saint</t>
  </si>
  <si>
    <t>real_time_int</t>
  </si>
  <si>
    <t>Anna</t>
  </si>
  <si>
    <t>Carol</t>
  </si>
  <si>
    <t>Figo</t>
  </si>
  <si>
    <t>Grace</t>
  </si>
  <si>
    <t>Jerry</t>
  </si>
  <si>
    <t>Leon</t>
  </si>
  <si>
    <t>Linda</t>
  </si>
  <si>
    <t>Mandy</t>
  </si>
  <si>
    <t>Siyuan</t>
  </si>
  <si>
    <t>Sprindy</t>
  </si>
  <si>
    <t>20:47</t>
  </si>
  <si>
    <t>2020.01.01</t>
  </si>
  <si>
    <t>21:10</t>
  </si>
  <si>
    <t>blue sky</t>
  </si>
  <si>
    <t>21:11</t>
  </si>
  <si>
    <t>21:15</t>
  </si>
  <si>
    <t>21:19</t>
  </si>
  <si>
    <t>周森森</t>
  </si>
  <si>
    <t>22:04</t>
  </si>
  <si>
    <t>sprindy</t>
  </si>
  <si>
    <t>22:25</t>
  </si>
  <si>
    <t>01:15</t>
  </si>
  <si>
    <t>GraceXu</t>
  </si>
  <si>
    <t>2020-1-2</t>
  </si>
  <si>
    <t>08:37</t>
  </si>
  <si>
    <t>2020.01.02</t>
  </si>
  <si>
    <t>08:43</t>
  </si>
  <si>
    <t>09:23</t>
  </si>
  <si>
    <t>linda</t>
  </si>
  <si>
    <t>09:46</t>
  </si>
  <si>
    <t>09:57</t>
  </si>
  <si>
    <t>10:06</t>
  </si>
  <si>
    <t>SiYuan</t>
  </si>
  <si>
    <t>10:11</t>
  </si>
  <si>
    <t>11:36</t>
  </si>
  <si>
    <t>23:39</t>
  </si>
  <si>
    <t>00:07</t>
  </si>
  <si>
    <t>2020-1-3</t>
  </si>
  <si>
    <t>07:00</t>
  </si>
  <si>
    <t>2020.01.03</t>
  </si>
  <si>
    <t>08:03</t>
  </si>
  <si>
    <t>08:40</t>
  </si>
  <si>
    <t>09:48</t>
  </si>
  <si>
    <t>10:12</t>
  </si>
  <si>
    <t>12:51</t>
  </si>
  <si>
    <t>17:53</t>
  </si>
  <si>
    <t>19:42</t>
  </si>
  <si>
    <t>21:35</t>
  </si>
  <si>
    <t>23:17</t>
  </si>
  <si>
    <t>07:25</t>
  </si>
  <si>
    <t>2020-1-4</t>
  </si>
  <si>
    <t>2020.01.04</t>
  </si>
  <si>
    <t>08:08</t>
  </si>
  <si>
    <t>2020-1-5</t>
  </si>
  <si>
    <t>2020.01.05</t>
  </si>
  <si>
    <t>08:39</t>
  </si>
  <si>
    <t>10:44</t>
  </si>
  <si>
    <t>11:13</t>
  </si>
  <si>
    <t>11:15</t>
  </si>
  <si>
    <t>21:24</t>
  </si>
  <si>
    <t>21:40</t>
  </si>
  <si>
    <t>jerry</t>
  </si>
  <si>
    <t>22:19</t>
  </si>
  <si>
    <t>22:58</t>
  </si>
  <si>
    <t>23:13</t>
  </si>
  <si>
    <t>07:18</t>
  </si>
  <si>
    <t>2020-1-6</t>
  </si>
  <si>
    <t>2020.01.06</t>
  </si>
  <si>
    <t>08:19</t>
  </si>
  <si>
    <t>08:38</t>
  </si>
  <si>
    <t>08:49</t>
  </si>
  <si>
    <t>12:09</t>
  </si>
  <si>
    <t>12:47</t>
  </si>
  <si>
    <t>22:35</t>
  </si>
  <si>
    <t>23:25</t>
  </si>
  <si>
    <t>03:56</t>
  </si>
  <si>
    <t>2020-1-7</t>
  </si>
  <si>
    <t>07:15</t>
  </si>
  <si>
    <t>2020.01.07</t>
  </si>
  <si>
    <t>08:33</t>
  </si>
  <si>
    <t>08:45</t>
  </si>
  <si>
    <t>19:57</t>
  </si>
  <si>
    <t>22:32</t>
  </si>
  <si>
    <t>22:38</t>
  </si>
  <si>
    <t>23:32</t>
  </si>
  <si>
    <t>23:47</t>
  </si>
  <si>
    <t>23:48</t>
  </si>
  <si>
    <t>01:04</t>
  </si>
  <si>
    <t>2020-1-8</t>
  </si>
  <si>
    <t>07:01</t>
  </si>
  <si>
    <t>2020.01.08</t>
  </si>
  <si>
    <t>07:45</t>
  </si>
  <si>
    <t>08:09</t>
  </si>
  <si>
    <t>08:35</t>
  </si>
  <si>
    <t>08:47</t>
  </si>
  <si>
    <t>08:57</t>
  </si>
  <si>
    <t>13:18</t>
  </si>
  <si>
    <t>13:23</t>
  </si>
  <si>
    <t>22:41</t>
  </si>
  <si>
    <t>00:05</t>
  </si>
  <si>
    <t>2020-1-9</t>
  </si>
  <si>
    <t>07:10</t>
  </si>
  <si>
    <t>2020.01.09</t>
  </si>
  <si>
    <t>07:32</t>
  </si>
  <si>
    <t>07:55</t>
  </si>
  <si>
    <t>21:16</t>
  </si>
  <si>
    <t>21:46</t>
  </si>
  <si>
    <t>22:28</t>
  </si>
  <si>
    <t>23:33</t>
  </si>
  <si>
    <t>08:22</t>
  </si>
  <si>
    <t>2020-1-10</t>
  </si>
  <si>
    <t>2020.01.10</t>
  </si>
  <si>
    <t>08:25</t>
  </si>
  <si>
    <t>08:46</t>
  </si>
  <si>
    <t>11:34</t>
  </si>
  <si>
    <t>14:52</t>
  </si>
  <si>
    <t>20:41</t>
  </si>
  <si>
    <t>00:34</t>
  </si>
  <si>
    <t>2020-1-11</t>
  </si>
  <si>
    <t>01:02</t>
  </si>
  <si>
    <t>06:09</t>
  </si>
  <si>
    <t>2020.01.11</t>
  </si>
  <si>
    <t>09:12</t>
  </si>
  <si>
    <t>09:20</t>
  </si>
  <si>
    <t>10:09</t>
  </si>
  <si>
    <t>10:21</t>
  </si>
  <si>
    <t>10:50</t>
  </si>
  <si>
    <t>14:16</t>
  </si>
  <si>
    <t>22:53</t>
  </si>
  <si>
    <t>23:42</t>
  </si>
  <si>
    <t>09:28</t>
  </si>
  <si>
    <t>2020-1-12</t>
  </si>
  <si>
    <t>2020.01.12</t>
  </si>
  <si>
    <t>09:59</t>
  </si>
  <si>
    <t>12:44</t>
  </si>
  <si>
    <t>13:27</t>
  </si>
  <si>
    <t>14:14</t>
  </si>
  <si>
    <t>15:51</t>
  </si>
  <si>
    <t>18:55</t>
  </si>
  <si>
    <t>19:28</t>
  </si>
  <si>
    <t>07:40</t>
  </si>
  <si>
    <t>2020-1-13</t>
  </si>
  <si>
    <t>2020.01.13</t>
  </si>
  <si>
    <t>09:13</t>
  </si>
  <si>
    <t>09:29</t>
  </si>
  <si>
    <t>19:24</t>
  </si>
  <si>
    <t>22:55</t>
  </si>
  <si>
    <t>00:19</t>
  </si>
  <si>
    <t>2020-1-14</t>
  </si>
  <si>
    <t>07:06</t>
  </si>
  <si>
    <t>2020.01.14</t>
  </si>
  <si>
    <t>08:01</t>
  </si>
  <si>
    <t>09:09</t>
  </si>
  <si>
    <t>13:38</t>
  </si>
  <si>
    <t>22:02</t>
  </si>
  <si>
    <t>23:05</t>
  </si>
  <si>
    <t>23:10</t>
  </si>
  <si>
    <t>23:16</t>
  </si>
  <si>
    <t>08:04</t>
  </si>
  <si>
    <t>2020-1-15</t>
  </si>
  <si>
    <t>2020.01.15</t>
  </si>
  <si>
    <t>08:15</t>
  </si>
  <si>
    <t>08:23</t>
  </si>
  <si>
    <t>09:39</t>
  </si>
  <si>
    <t>17:49</t>
  </si>
  <si>
    <t>18:41</t>
  </si>
  <si>
    <t>21:31</t>
  </si>
  <si>
    <t>23:26</t>
  </si>
  <si>
    <t>08:18</t>
  </si>
  <si>
    <t>2020-1-16</t>
  </si>
  <si>
    <t>2020.01.16</t>
  </si>
  <si>
    <t>08:27</t>
  </si>
  <si>
    <t>09:06</t>
  </si>
  <si>
    <t>09:36</t>
  </si>
  <si>
    <t>12:12</t>
  </si>
  <si>
    <t>22:26</t>
  </si>
  <si>
    <t>22:27</t>
  </si>
  <si>
    <t>23:23</t>
  </si>
  <si>
    <t>23:24</t>
  </si>
  <si>
    <t>08:30</t>
  </si>
  <si>
    <t>2020-1-17</t>
  </si>
  <si>
    <t>09:04</t>
  </si>
  <si>
    <t>00:29</t>
  </si>
  <si>
    <t>2020-1-18</t>
  </si>
  <si>
    <t>00:01</t>
  </si>
  <si>
    <t>2020-1-19</t>
  </si>
  <si>
    <t>2020.01.19</t>
  </si>
  <si>
    <t>09:51</t>
  </si>
  <si>
    <t>18:14</t>
  </si>
  <si>
    <t>21:18</t>
  </si>
  <si>
    <t>21:27</t>
  </si>
  <si>
    <t>22:37</t>
  </si>
  <si>
    <t>23:27</t>
  </si>
  <si>
    <t>2020-1-20</t>
  </si>
  <si>
    <t>2020.01.20</t>
  </si>
  <si>
    <t>09:14</t>
  </si>
  <si>
    <t>11:46</t>
  </si>
  <si>
    <t>17:17</t>
  </si>
  <si>
    <t>19:21</t>
  </si>
  <si>
    <t>21:36</t>
  </si>
  <si>
    <t>23:41</t>
  </si>
  <si>
    <t>23:44</t>
  </si>
  <si>
    <t>23:46</t>
  </si>
  <si>
    <t>07:53</t>
  </si>
  <si>
    <t>2020-1-21</t>
  </si>
  <si>
    <t>2020.01.21</t>
  </si>
  <si>
    <t>10:17</t>
  </si>
  <si>
    <t>17:43</t>
  </si>
  <si>
    <t>18:21</t>
  </si>
  <si>
    <t>20:22</t>
  </si>
  <si>
    <t>20:58</t>
  </si>
  <si>
    <t>21:29</t>
  </si>
  <si>
    <t>21:30</t>
  </si>
  <si>
    <t>22:16</t>
  </si>
  <si>
    <t>23:08</t>
  </si>
  <si>
    <t>08:29</t>
  </si>
  <si>
    <t>2020-1-22</t>
  </si>
  <si>
    <t>2020.01.22</t>
  </si>
  <si>
    <t>09:34</t>
  </si>
  <si>
    <t>09:38</t>
  </si>
  <si>
    <t>17:18</t>
  </si>
  <si>
    <t>19:03</t>
  </si>
  <si>
    <t>23:15</t>
  </si>
  <si>
    <t>00:54</t>
  </si>
  <si>
    <t>2020-1-23</t>
  </si>
  <si>
    <t>08:21</t>
  </si>
  <si>
    <t>2020.01.23</t>
  </si>
  <si>
    <t>09:05</t>
  </si>
  <si>
    <t>09:16</t>
  </si>
  <si>
    <t>12:06</t>
  </si>
  <si>
    <t>23:38</t>
  </si>
  <si>
    <t>23:45</t>
  </si>
  <si>
    <t>23:52</t>
  </si>
  <si>
    <t>2020-1-24</t>
  </si>
  <si>
    <t>2020.01.24</t>
  </si>
  <si>
    <t>10:03</t>
  </si>
  <si>
    <t>10:19</t>
  </si>
  <si>
    <t>13:12</t>
  </si>
  <si>
    <t>23:03</t>
  </si>
  <si>
    <t>23:37</t>
  </si>
  <si>
    <t>00:08</t>
  </si>
  <si>
    <t>2020-1-25</t>
  </si>
  <si>
    <t>08:13</t>
  </si>
  <si>
    <t>15:10</t>
  </si>
  <si>
    <t>2020.01.25</t>
  </si>
  <si>
    <t>15:11</t>
  </si>
  <si>
    <t>17:44</t>
  </si>
  <si>
    <t>18:47</t>
  </si>
  <si>
    <t>22:46</t>
  </si>
  <si>
    <t>23:09</t>
  </si>
  <si>
    <t>23:29</t>
  </si>
  <si>
    <t>00:31</t>
  </si>
  <si>
    <t>2020-1-26</t>
  </si>
  <si>
    <t>04:44</t>
  </si>
  <si>
    <t>11:40</t>
  </si>
  <si>
    <t>2020.01.26</t>
  </si>
  <si>
    <t>14:31</t>
  </si>
  <si>
    <t>00:28</t>
  </si>
  <si>
    <t>00:33</t>
  </si>
  <si>
    <t>01:00</t>
  </si>
  <si>
    <t>01:08</t>
  </si>
  <si>
    <t>03:04</t>
  </si>
  <si>
    <t>08:31</t>
  </si>
  <si>
    <t>2020.01.27</t>
  </si>
  <si>
    <t>12:35</t>
  </si>
  <si>
    <t>2020-1-27</t>
  </si>
  <si>
    <t>13:30</t>
  </si>
  <si>
    <t>19:00</t>
  </si>
  <si>
    <t>19:20</t>
  </si>
  <si>
    <t>20:49</t>
  </si>
  <si>
    <t>23:12</t>
  </si>
  <si>
    <t>05:14</t>
  </si>
  <si>
    <t>2020-1-28</t>
  </si>
  <si>
    <t>2020.01.28</t>
  </si>
  <si>
    <t>13:36</t>
  </si>
  <si>
    <t>14:37</t>
  </si>
  <si>
    <t>18:49</t>
  </si>
  <si>
    <t>21:58</t>
  </si>
  <si>
    <t>22:47</t>
  </si>
  <si>
    <t>01:42</t>
  </si>
  <si>
    <t>2020-1-29</t>
  </si>
  <si>
    <t>2020.01.29</t>
  </si>
  <si>
    <t>10:31</t>
  </si>
  <si>
    <t>13:11</t>
  </si>
  <si>
    <t>13:15</t>
  </si>
  <si>
    <t>13:52</t>
  </si>
  <si>
    <t>15:35</t>
  </si>
  <si>
    <t>15:39</t>
  </si>
  <si>
    <t>20:42</t>
  </si>
  <si>
    <t>23:28</t>
  </si>
  <si>
    <t>13:14</t>
  </si>
  <si>
    <t>2020.01.30</t>
  </si>
  <si>
    <t>13:54</t>
  </si>
  <si>
    <t>14:18</t>
  </si>
  <si>
    <t>00:04</t>
  </si>
  <si>
    <t>2020-1-31</t>
  </si>
  <si>
    <t>00:53</t>
  </si>
  <si>
    <t>00:55</t>
  </si>
  <si>
    <t>05:11</t>
  </si>
  <si>
    <t>07:54</t>
  </si>
  <si>
    <t>2020.01.31</t>
  </si>
  <si>
    <t>08:58</t>
  </si>
  <si>
    <t>10:55</t>
  </si>
  <si>
    <t>11:29</t>
  </si>
  <si>
    <t>13:42</t>
  </si>
  <si>
    <t>21:22</t>
  </si>
  <si>
    <t>2020-2-1</t>
  </si>
  <si>
    <t>00:16</t>
  </si>
  <si>
    <t>04:37</t>
  </si>
  <si>
    <t>11:52</t>
  </si>
  <si>
    <t>2020.02.01</t>
  </si>
  <si>
    <t>12:07</t>
  </si>
  <si>
    <t>21:57</t>
  </si>
  <si>
    <t>23:57</t>
  </si>
  <si>
    <t>23:58</t>
  </si>
  <si>
    <t>13:10</t>
  </si>
  <si>
    <t>2020.02.02</t>
  </si>
  <si>
    <t>15:32</t>
  </si>
  <si>
    <t>17:57</t>
  </si>
  <si>
    <t>21:47</t>
  </si>
  <si>
    <t>00:43</t>
  </si>
  <si>
    <t>2020-2-3</t>
  </si>
  <si>
    <t>00:48</t>
  </si>
  <si>
    <t>01:01</t>
  </si>
  <si>
    <t>01:23</t>
  </si>
  <si>
    <t>06:53</t>
  </si>
  <si>
    <t>17:13</t>
  </si>
  <si>
    <t>20200203</t>
  </si>
  <si>
    <t>18:35</t>
  </si>
  <si>
    <t>19:34</t>
  </si>
  <si>
    <t>22:31</t>
  </si>
  <si>
    <t>22:44</t>
  </si>
  <si>
    <t>23:02</t>
  </si>
  <si>
    <t>23:19</t>
  </si>
  <si>
    <t>2020-2-4</t>
  </si>
  <si>
    <t>10:33</t>
  </si>
  <si>
    <t>20200204</t>
  </si>
  <si>
    <t>10:49</t>
  </si>
  <si>
    <t>11:10</t>
  </si>
  <si>
    <t>18:07</t>
  </si>
  <si>
    <t>20:28</t>
  </si>
  <si>
    <t>22:56</t>
  </si>
  <si>
    <t>23:06</t>
  </si>
  <si>
    <t>00:44</t>
  </si>
  <si>
    <t>10:57</t>
  </si>
  <si>
    <t>20200205</t>
  </si>
  <si>
    <t>22:12</t>
  </si>
  <si>
    <t>23:43</t>
  </si>
  <si>
    <t>01:30</t>
  </si>
  <si>
    <t>2020-2-6</t>
  </si>
  <si>
    <t>10:27</t>
  </si>
  <si>
    <t>20200206</t>
  </si>
  <si>
    <t>10:56</t>
  </si>
  <si>
    <t>22:11</t>
  </si>
  <si>
    <t>22:48</t>
  </si>
  <si>
    <t>00:58</t>
  </si>
  <si>
    <t>2020-2-7</t>
  </si>
  <si>
    <t>20200207</t>
  </si>
  <si>
    <t>17:14</t>
  </si>
  <si>
    <t>00:39</t>
  </si>
  <si>
    <t>2020-2-8</t>
  </si>
  <si>
    <t>20200208</t>
  </si>
  <si>
    <t>12:34</t>
  </si>
  <si>
    <t>12:52</t>
  </si>
  <si>
    <t>15:06</t>
  </si>
  <si>
    <t>19:14</t>
  </si>
  <si>
    <t>22:10</t>
  </si>
  <si>
    <t>23:59</t>
  </si>
  <si>
    <t>00:51</t>
  </si>
  <si>
    <t>2020-2-9</t>
  </si>
  <si>
    <t>20200209</t>
  </si>
  <si>
    <t>10:29</t>
  </si>
  <si>
    <t>11:17</t>
  </si>
  <si>
    <t>17:31</t>
  </si>
  <si>
    <t>18:24</t>
  </si>
  <si>
    <t>00:47</t>
  </si>
  <si>
    <t>2020-2-10</t>
  </si>
  <si>
    <t>00:49</t>
  </si>
  <si>
    <t>00:50</t>
  </si>
  <si>
    <t>08:10</t>
  </si>
  <si>
    <t>20200210</t>
  </si>
  <si>
    <t>09:50</t>
  </si>
  <si>
    <t>20:55</t>
  </si>
  <si>
    <t>22:03</t>
  </si>
  <si>
    <t>00:03</t>
  </si>
  <si>
    <t>2020-2-11</t>
  </si>
  <si>
    <t>08:11</t>
  </si>
  <si>
    <t>20200211</t>
  </si>
  <si>
    <t>09:27</t>
  </si>
  <si>
    <t>11:41</t>
  </si>
  <si>
    <t>20:03</t>
  </si>
  <si>
    <t>00:02</t>
  </si>
  <si>
    <t>01:54</t>
  </si>
  <si>
    <t>08:05</t>
  </si>
  <si>
    <t>20200212</t>
  </si>
  <si>
    <t>09:25</t>
  </si>
  <si>
    <t>10:15</t>
  </si>
  <si>
    <t>22:01</t>
  </si>
  <si>
    <t>22:17</t>
  </si>
  <si>
    <t>23:34</t>
  </si>
  <si>
    <t>2020-2-13</t>
  </si>
  <si>
    <t>20200213</t>
  </si>
  <si>
    <t>09:08</t>
  </si>
  <si>
    <t>09:24</t>
  </si>
  <si>
    <t>09:52</t>
  </si>
  <si>
    <t>12:02</t>
  </si>
  <si>
    <t>21:49</t>
  </si>
  <si>
    <t>22:36</t>
  </si>
  <si>
    <t>23:50</t>
  </si>
  <si>
    <t>2020-2-14</t>
  </si>
  <si>
    <t>20200214</t>
  </si>
  <si>
    <t>22:33</t>
  </si>
  <si>
    <t>23:35</t>
  </si>
  <si>
    <t>2020-2-15</t>
  </si>
  <si>
    <t>00:22</t>
  </si>
  <si>
    <t>20200215</t>
  </si>
  <si>
    <t>10:26</t>
  </si>
  <si>
    <t>11:22</t>
  </si>
  <si>
    <t>11:27</t>
  </si>
  <si>
    <t>14:51</t>
  </si>
  <si>
    <t>23:11</t>
  </si>
  <si>
    <t>23:20</t>
  </si>
  <si>
    <t>23:30</t>
  </si>
  <si>
    <t>00:06</t>
  </si>
  <si>
    <t>00:24</t>
  </si>
  <si>
    <t>00:35</t>
  </si>
  <si>
    <t>08:14</t>
  </si>
  <si>
    <t>20200216</t>
  </si>
  <si>
    <t>10:23</t>
  </si>
  <si>
    <t>18:57</t>
  </si>
  <si>
    <t>2020-2-16</t>
  </si>
  <si>
    <t>2020-2-17</t>
  </si>
  <si>
    <t>20200217</t>
  </si>
  <si>
    <t>08:48</t>
  </si>
  <si>
    <t>10:36</t>
  </si>
  <si>
    <t>18:50</t>
  </si>
  <si>
    <t>2020-2-18</t>
  </si>
  <si>
    <t>20200218</t>
  </si>
  <si>
    <t>09:56</t>
  </si>
  <si>
    <t>12:25</t>
  </si>
  <si>
    <t>13:20</t>
  </si>
  <si>
    <t>19:55</t>
  </si>
  <si>
    <t>21:48</t>
  </si>
  <si>
    <t>23:36</t>
  </si>
  <si>
    <t>01:05</t>
  </si>
  <si>
    <t>2020-2-19</t>
  </si>
  <si>
    <t>01:57</t>
  </si>
  <si>
    <t>07:51</t>
  </si>
  <si>
    <t>20200219</t>
  </si>
  <si>
    <t>10:28</t>
  </si>
  <si>
    <t>2020-2-20</t>
  </si>
  <si>
    <t>00:59</t>
  </si>
  <si>
    <t>01:26</t>
  </si>
  <si>
    <t>07:14</t>
  </si>
  <si>
    <t>20200220</t>
  </si>
  <si>
    <t>09:00</t>
  </si>
  <si>
    <t>14:10</t>
  </si>
  <si>
    <t>20:06</t>
  </si>
  <si>
    <t>07:28</t>
  </si>
  <si>
    <t>20200221</t>
  </si>
  <si>
    <t>08:55</t>
  </si>
  <si>
    <t>01:13</t>
  </si>
  <si>
    <t>2020-2-22</t>
  </si>
  <si>
    <t>01:21</t>
  </si>
  <si>
    <t>07:26</t>
  </si>
  <si>
    <t>20200222</t>
  </si>
  <si>
    <t>10:14</t>
  </si>
  <si>
    <t>12:41</t>
  </si>
  <si>
    <t>2020-2-23</t>
  </si>
  <si>
    <t>07:21</t>
  </si>
  <si>
    <t>20200223</t>
  </si>
  <si>
    <t>13:40</t>
  </si>
  <si>
    <t>15:04</t>
  </si>
  <si>
    <t>15:05</t>
  </si>
  <si>
    <t>15:07</t>
  </si>
  <si>
    <t>15:36</t>
  </si>
  <si>
    <t>18:22</t>
  </si>
  <si>
    <t>18:54</t>
  </si>
  <si>
    <t>20:08</t>
  </si>
  <si>
    <t>08:07</t>
  </si>
  <si>
    <t>2020-2-24</t>
  </si>
  <si>
    <t>20200224</t>
  </si>
  <si>
    <t>08:26</t>
  </si>
  <si>
    <t>09:02</t>
  </si>
  <si>
    <t>20:07</t>
  </si>
  <si>
    <t>22:15</t>
  </si>
  <si>
    <t>22:45</t>
  </si>
  <si>
    <t>23:53</t>
  </si>
  <si>
    <t>00:23</t>
  </si>
  <si>
    <t>07:50</t>
  </si>
  <si>
    <t>20200225</t>
  </si>
  <si>
    <t>08:12</t>
  </si>
  <si>
    <t>22:59</t>
  </si>
  <si>
    <t>2020-2-26</t>
  </si>
  <si>
    <t>20200226</t>
  </si>
  <si>
    <t>08:28</t>
  </si>
  <si>
    <t>08:34</t>
  </si>
  <si>
    <t>08:42</t>
  </si>
  <si>
    <t>23:40</t>
  </si>
  <si>
    <t>01:14</t>
  </si>
  <si>
    <t>01:43</t>
  </si>
  <si>
    <t>20200227</t>
  </si>
  <si>
    <t>2020-2-27</t>
  </si>
  <si>
    <t>08:51</t>
  </si>
  <si>
    <t>10:46</t>
  </si>
  <si>
    <t>2020-2-28</t>
  </si>
  <si>
    <t>08:06</t>
  </si>
  <si>
    <t>20200228</t>
  </si>
  <si>
    <t>09:11</t>
  </si>
  <si>
    <t>20:05</t>
  </si>
  <si>
    <t>02:41</t>
  </si>
  <si>
    <t>2020-2-29</t>
  </si>
  <si>
    <t>20200229</t>
  </si>
  <si>
    <t>10:18</t>
  </si>
  <si>
    <t>10:30</t>
  </si>
  <si>
    <t>19:50</t>
  </si>
  <si>
    <t>19:51</t>
  </si>
  <si>
    <t>19:59</t>
  </si>
  <si>
    <t>20:10</t>
  </si>
  <si>
    <t>20:18</t>
  </si>
  <si>
    <t>20:46</t>
  </si>
  <si>
    <t>2020-3-1</t>
  </si>
  <si>
    <t>20200301</t>
  </si>
  <si>
    <t>09:58</t>
  </si>
  <si>
    <t>16:31</t>
  </si>
  <si>
    <t>22:34</t>
  </si>
  <si>
    <t>08:44</t>
  </si>
  <si>
    <t>2020-3-2</t>
  </si>
  <si>
    <t>20200302</t>
  </si>
  <si>
    <t>10:48</t>
  </si>
  <si>
    <t>12:38</t>
  </si>
  <si>
    <t>13:03</t>
  </si>
  <si>
    <t>14:49</t>
  </si>
  <si>
    <t>22:49</t>
  </si>
  <si>
    <t>2020-3-3</t>
  </si>
  <si>
    <t>20200303</t>
  </si>
  <si>
    <t>2020-3-4</t>
  </si>
  <si>
    <t>20200304</t>
  </si>
  <si>
    <t>18:05</t>
  </si>
  <si>
    <t>21:59</t>
  </si>
  <si>
    <t>22:52</t>
  </si>
  <si>
    <t>22:54</t>
  </si>
  <si>
    <t>23:54</t>
  </si>
  <si>
    <t>00:40</t>
  </si>
  <si>
    <t>2020-3-5</t>
  </si>
  <si>
    <t>07:20</t>
  </si>
  <si>
    <t>20200305</t>
  </si>
  <si>
    <t>07:58</t>
  </si>
  <si>
    <t>11:21</t>
  </si>
  <si>
    <t>07:09</t>
  </si>
  <si>
    <t>2020-3-6</t>
  </si>
  <si>
    <t>20200306</t>
  </si>
  <si>
    <t>10:07</t>
  </si>
  <si>
    <t>10:37</t>
  </si>
  <si>
    <t>10:53</t>
  </si>
  <si>
    <t>10:58</t>
  </si>
  <si>
    <t>11:02</t>
  </si>
  <si>
    <t>19:11</t>
  </si>
  <si>
    <t>22:21</t>
  </si>
  <si>
    <t>00:52</t>
  </si>
  <si>
    <t>20200307</t>
  </si>
  <si>
    <t>08:50</t>
  </si>
  <si>
    <t>22:05</t>
  </si>
  <si>
    <t>00:17</t>
  </si>
  <si>
    <t>00:42</t>
  </si>
  <si>
    <t>10:02</t>
  </si>
  <si>
    <t>20200308</t>
  </si>
  <si>
    <t>12:37</t>
  </si>
  <si>
    <t>12:39</t>
  </si>
  <si>
    <t>12:42</t>
  </si>
  <si>
    <t>17:42</t>
  </si>
  <si>
    <t>2020-3-8</t>
  </si>
  <si>
    <t>2020-3-9</t>
  </si>
  <si>
    <t>20200309</t>
  </si>
  <si>
    <t>08:24</t>
  </si>
  <si>
    <t>11:07</t>
  </si>
  <si>
    <t>18:18</t>
  </si>
  <si>
    <t>21:53</t>
  </si>
  <si>
    <t>21:54</t>
  </si>
  <si>
    <t>23:55</t>
  </si>
  <si>
    <t>06:58</t>
  </si>
  <si>
    <t>2020-3-10</t>
  </si>
  <si>
    <t>20200310</t>
  </si>
  <si>
    <t>21:02</t>
  </si>
  <si>
    <t>23:01</t>
  </si>
  <si>
    <t>06:39</t>
  </si>
  <si>
    <t>2020-3-11</t>
  </si>
  <si>
    <t>20200311</t>
  </si>
  <si>
    <t>06:55</t>
  </si>
  <si>
    <t>12:01</t>
  </si>
  <si>
    <t>15:31</t>
  </si>
  <si>
    <t>06:47</t>
  </si>
  <si>
    <t>2020-3-12</t>
  </si>
  <si>
    <t>20200312</t>
  </si>
  <si>
    <t>08:20</t>
  </si>
  <si>
    <t>00:18</t>
  </si>
  <si>
    <t>2020-3-13</t>
  </si>
  <si>
    <t>06:41</t>
  </si>
  <si>
    <t>20200313</t>
  </si>
  <si>
    <t>07:43</t>
  </si>
  <si>
    <t>20:33</t>
  </si>
  <si>
    <t>20:34</t>
  </si>
  <si>
    <t>2020-3-14</t>
  </si>
  <si>
    <t>20200314</t>
  </si>
  <si>
    <t>08:52</t>
  </si>
  <si>
    <t>10:47</t>
  </si>
  <si>
    <t>11:48</t>
  </si>
  <si>
    <t>19:58</t>
  </si>
  <si>
    <t>06:50</t>
  </si>
  <si>
    <t>2020-3-15</t>
  </si>
  <si>
    <t>20200315</t>
  </si>
  <si>
    <t>07:37</t>
  </si>
  <si>
    <t>11:09</t>
  </si>
  <si>
    <t>11:23</t>
  </si>
  <si>
    <t>13:22</t>
  </si>
  <si>
    <t>13:44</t>
  </si>
  <si>
    <t>06:56</t>
  </si>
  <si>
    <t>2020-3-16</t>
  </si>
  <si>
    <t>20200316</t>
  </si>
  <si>
    <t>2020-3-17</t>
  </si>
  <si>
    <t>20200317</t>
  </si>
  <si>
    <t>08:17</t>
  </si>
  <si>
    <t>11:55</t>
  </si>
  <si>
    <t>06:20</t>
  </si>
  <si>
    <t>2020-3-18</t>
  </si>
  <si>
    <t>20200318</t>
  </si>
  <si>
    <t>07:39</t>
  </si>
  <si>
    <t>07:59</t>
  </si>
  <si>
    <t>06:26</t>
  </si>
  <si>
    <t>2020-3-19</t>
  </si>
  <si>
    <t>20200319</t>
  </si>
  <si>
    <t>07:27</t>
  </si>
  <si>
    <t>11:39</t>
  </si>
  <si>
    <t>22:57</t>
  </si>
  <si>
    <t>05:46</t>
  </si>
  <si>
    <t>20200320</t>
  </si>
  <si>
    <t>07:35</t>
  </si>
  <si>
    <t>20:43</t>
  </si>
  <si>
    <t>22:24</t>
  </si>
  <si>
    <t>06:40</t>
  </si>
  <si>
    <t>2020-3-21</t>
  </si>
  <si>
    <t>20200321</t>
  </si>
  <si>
    <t>18:45</t>
  </si>
  <si>
    <t>20:00</t>
  </si>
  <si>
    <t>2020-3-22</t>
  </si>
  <si>
    <t>20200322</t>
  </si>
  <si>
    <t>07:23</t>
  </si>
  <si>
    <t>09:03</t>
  </si>
  <si>
    <t>14:09</t>
  </si>
  <si>
    <t>17:12</t>
  </si>
  <si>
    <t>20:11</t>
  </si>
  <si>
    <t>22:06</t>
  </si>
  <si>
    <t>22:07</t>
  </si>
  <si>
    <t>23:21</t>
  </si>
  <si>
    <t>06:15</t>
  </si>
  <si>
    <t>2020-3-23</t>
  </si>
  <si>
    <t>20200323</t>
  </si>
  <si>
    <t>19:48</t>
  </si>
  <si>
    <t>20:54</t>
  </si>
  <si>
    <t>23:04</t>
  </si>
  <si>
    <t>06:38</t>
  </si>
  <si>
    <t>2020-3-24</t>
  </si>
  <si>
    <t>20200324</t>
  </si>
  <si>
    <t>08:53</t>
  </si>
  <si>
    <t>11:20</t>
  </si>
  <si>
    <t>06:35</t>
  </si>
  <si>
    <t>2020-3-25</t>
  </si>
  <si>
    <t>06:43</t>
  </si>
  <si>
    <t>20200325</t>
  </si>
  <si>
    <t>07:48</t>
  </si>
  <si>
    <t>17:06</t>
  </si>
  <si>
    <t>2020-3-26</t>
  </si>
  <si>
    <t>20200326</t>
  </si>
  <si>
    <t>09:15</t>
  </si>
  <si>
    <t>11:57</t>
  </si>
  <si>
    <t>06:14</t>
  </si>
  <si>
    <t>2020-3-27</t>
  </si>
  <si>
    <t>20200327</t>
  </si>
  <si>
    <t>07:08</t>
  </si>
  <si>
    <t>08:02</t>
  </si>
  <si>
    <t>09:18</t>
  </si>
  <si>
    <t>00:10</t>
  </si>
  <si>
    <t>2020-3-28</t>
  </si>
  <si>
    <t>20200328</t>
  </si>
  <si>
    <t>10:41</t>
  </si>
  <si>
    <t>11:04</t>
  </si>
  <si>
    <t>14:33</t>
  </si>
  <si>
    <t>07:16</t>
  </si>
  <si>
    <t>2020-3-29</t>
  </si>
  <si>
    <t>20200329</t>
  </si>
  <si>
    <t>07:56</t>
  </si>
  <si>
    <t>11:12</t>
  </si>
  <si>
    <t>12:31</t>
  </si>
  <si>
    <t>2020-3-30</t>
  </si>
  <si>
    <t>20200330</t>
  </si>
  <si>
    <t>06:59</t>
  </si>
  <si>
    <t>2020-3-31</t>
  </si>
  <si>
    <t>20200331</t>
  </si>
  <si>
    <t>12:03</t>
  </si>
  <si>
    <t>2020-4-1</t>
  </si>
  <si>
    <t>20200401</t>
  </si>
  <si>
    <t>14:05</t>
  </si>
  <si>
    <t>2020-4-2</t>
  </si>
  <si>
    <t>20200402</t>
  </si>
  <si>
    <t>07:17</t>
  </si>
  <si>
    <t>07:19</t>
  </si>
  <si>
    <t>07:41</t>
  </si>
  <si>
    <t>16:45</t>
  </si>
  <si>
    <t>06:29</t>
  </si>
  <si>
    <t>20200403</t>
  </si>
  <si>
    <t>07:07</t>
  </si>
  <si>
    <t>07:57</t>
  </si>
  <si>
    <t>17:05</t>
  </si>
  <si>
    <t>18:17</t>
  </si>
  <si>
    <t>2020-4-4</t>
  </si>
  <si>
    <t>20200404</t>
  </si>
  <si>
    <t>08:32</t>
  </si>
  <si>
    <t>09:41</t>
  </si>
  <si>
    <t>01:22</t>
  </si>
  <si>
    <t>2020-4-5</t>
  </si>
  <si>
    <t>20200405</t>
  </si>
  <si>
    <t>07:05</t>
  </si>
  <si>
    <t>20:48</t>
  </si>
  <si>
    <t>21:37</t>
  </si>
  <si>
    <t>07:42</t>
  </si>
  <si>
    <t>2020-4-6</t>
  </si>
  <si>
    <t>20200406</t>
  </si>
  <si>
    <t>13:07</t>
  </si>
  <si>
    <t>00:32</t>
  </si>
  <si>
    <t>2020-4-7</t>
  </si>
  <si>
    <t>07:34</t>
  </si>
  <si>
    <t>20200407</t>
  </si>
  <si>
    <t>12:24</t>
  </si>
  <si>
    <t>21:45</t>
  </si>
  <si>
    <t>2020-4-8</t>
  </si>
  <si>
    <t>06:02</t>
  </si>
  <si>
    <t>20200408</t>
  </si>
  <si>
    <t>12:36</t>
  </si>
  <si>
    <t>17:01</t>
  </si>
  <si>
    <t>06:22</t>
  </si>
  <si>
    <t>2020-4-9</t>
  </si>
  <si>
    <t>20200409</t>
  </si>
  <si>
    <t>16:11</t>
  </si>
  <si>
    <t>2020-4-10</t>
  </si>
  <si>
    <t>06:12</t>
  </si>
  <si>
    <t>20200410</t>
  </si>
  <si>
    <t>07:49</t>
  </si>
  <si>
    <t>11:44</t>
  </si>
  <si>
    <t>21:26</t>
  </si>
  <si>
    <t>22:18</t>
  </si>
  <si>
    <t>07:02</t>
  </si>
  <si>
    <t>2020-4-11</t>
  </si>
  <si>
    <t>20200411</t>
  </si>
  <si>
    <t>08:16</t>
  </si>
  <si>
    <t>13:55</t>
  </si>
  <si>
    <t>22:51</t>
  </si>
  <si>
    <t>20200412</t>
  </si>
  <si>
    <t>06:57</t>
  </si>
  <si>
    <t>00:21</t>
  </si>
  <si>
    <t>06:11</t>
  </si>
  <si>
    <t>20200413</t>
  </si>
  <si>
    <t>12:00</t>
  </si>
  <si>
    <t>06:07</t>
  </si>
  <si>
    <t>2020-4-14</t>
  </si>
  <si>
    <t>20200414</t>
  </si>
  <si>
    <t>07:30</t>
  </si>
  <si>
    <t>07:38</t>
  </si>
  <si>
    <t>12:27</t>
  </si>
  <si>
    <t>06:36</t>
  </si>
  <si>
    <t>2020-4-15</t>
  </si>
  <si>
    <t>20200415</t>
  </si>
  <si>
    <t>12:30</t>
  </si>
  <si>
    <t>01:28</t>
  </si>
  <si>
    <t>06:01</t>
  </si>
  <si>
    <t>20200416</t>
  </si>
  <si>
    <t>11:33</t>
  </si>
  <si>
    <t>06:00</t>
  </si>
  <si>
    <t>20200417</t>
  </si>
  <si>
    <t>20:12</t>
  </si>
  <si>
    <t>00:30</t>
  </si>
  <si>
    <t>2020-4-18</t>
  </si>
  <si>
    <t>02:25</t>
  </si>
  <si>
    <t>06:10</t>
  </si>
  <si>
    <t>20200418</t>
  </si>
  <si>
    <t>09:21</t>
  </si>
  <si>
    <t>11:43</t>
  </si>
  <si>
    <t>2020-4-19</t>
  </si>
  <si>
    <t>00:36</t>
  </si>
  <si>
    <t>06:51</t>
  </si>
  <si>
    <t>20200419</t>
  </si>
  <si>
    <t>10:05</t>
  </si>
  <si>
    <t>10:24</t>
  </si>
  <si>
    <t>10:34</t>
  </si>
  <si>
    <t>20:17</t>
  </si>
  <si>
    <t>20:30</t>
  </si>
  <si>
    <t>06:08</t>
  </si>
  <si>
    <t>2020-4-20</t>
  </si>
  <si>
    <t>20200420</t>
  </si>
  <si>
    <t>07:44</t>
  </si>
  <si>
    <t>2020-4-21</t>
  </si>
  <si>
    <t>02:28</t>
  </si>
  <si>
    <t>20200421</t>
  </si>
  <si>
    <t>06:16</t>
  </si>
  <si>
    <t>2020-4-22</t>
  </si>
  <si>
    <t>20200422</t>
  </si>
  <si>
    <t>07:11</t>
  </si>
  <si>
    <t>14:19</t>
  </si>
  <si>
    <t>22:20</t>
  </si>
  <si>
    <t>2020-4-23</t>
  </si>
  <si>
    <t>06:23</t>
  </si>
  <si>
    <t>06:49</t>
  </si>
  <si>
    <t>20200423</t>
  </si>
  <si>
    <t>19:26</t>
  </si>
  <si>
    <t>19:53</t>
  </si>
  <si>
    <t>2020-4-24</t>
  </si>
  <si>
    <t>20200424</t>
  </si>
  <si>
    <t>16:56</t>
  </si>
  <si>
    <t>22:00</t>
  </si>
  <si>
    <t>2020-4-25</t>
  </si>
  <si>
    <t>07:33</t>
  </si>
  <si>
    <t>20200425</t>
  </si>
  <si>
    <t>09:42</t>
  </si>
  <si>
    <t>15:16</t>
  </si>
  <si>
    <t>22:08</t>
  </si>
  <si>
    <t>07:22</t>
  </si>
  <si>
    <t>2020-4-26</t>
  </si>
  <si>
    <t>20200426</t>
  </si>
  <si>
    <t>00:15</t>
  </si>
  <si>
    <t>2020-4-27</t>
  </si>
  <si>
    <t>06:17</t>
  </si>
  <si>
    <t>20200427</t>
  </si>
  <si>
    <t>07:47</t>
  </si>
  <si>
    <t>19:29</t>
  </si>
  <si>
    <t>20:59</t>
  </si>
  <si>
    <t>05:48</t>
  </si>
  <si>
    <t>2020-4-28</t>
  </si>
  <si>
    <t>20200428</t>
  </si>
  <si>
    <t>2020-4-29</t>
  </si>
  <si>
    <t>20200429</t>
  </si>
  <si>
    <t>15:34</t>
  </si>
  <si>
    <t>2020-4-30</t>
  </si>
  <si>
    <t>20200430</t>
  </si>
  <si>
    <t>2020-5-1</t>
  </si>
  <si>
    <t>06:31</t>
  </si>
  <si>
    <t>20200501</t>
  </si>
  <si>
    <t>06:32</t>
  </si>
  <si>
    <t>07:52</t>
  </si>
  <si>
    <t>14:01</t>
  </si>
  <si>
    <t>2020-5-2</t>
  </si>
  <si>
    <t>20200502</t>
  </si>
  <si>
    <t>19:15</t>
  </si>
  <si>
    <t>20:32</t>
  </si>
  <si>
    <t>00:41</t>
  </si>
  <si>
    <t>2020-5-3</t>
  </si>
  <si>
    <t>20200503</t>
  </si>
  <si>
    <t>2020-5-4</t>
  </si>
  <si>
    <t>01:50</t>
  </si>
  <si>
    <t>20200504</t>
  </si>
  <si>
    <t>07:04</t>
  </si>
  <si>
    <t>21:50</t>
  </si>
  <si>
    <t>21:51</t>
  </si>
  <si>
    <t>06:30</t>
  </si>
  <si>
    <t>2020-5-5</t>
  </si>
  <si>
    <t>20200505</t>
  </si>
  <si>
    <t>10:35</t>
  </si>
  <si>
    <t>06:04</t>
  </si>
  <si>
    <t>2020-5-6</t>
  </si>
  <si>
    <t>20200506</t>
  </si>
  <si>
    <t>MandY</t>
  </si>
  <si>
    <t>09:10</t>
  </si>
  <si>
    <t>06:19</t>
  </si>
  <si>
    <t>2020-5-7</t>
  </si>
  <si>
    <t>20200507</t>
  </si>
  <si>
    <t>00:45</t>
  </si>
  <si>
    <t>2020-5-8</t>
  </si>
  <si>
    <t>06:18</t>
  </si>
  <si>
    <t>20200508</t>
  </si>
  <si>
    <t>08:36</t>
  </si>
  <si>
    <t>2020-5-9</t>
  </si>
  <si>
    <t>20200509</t>
  </si>
  <si>
    <t>2020-5-10</t>
  </si>
  <si>
    <t>20200510</t>
  </si>
  <si>
    <t>00:00</t>
  </si>
  <si>
    <t>2020-5-11</t>
  </si>
  <si>
    <t>05:32</t>
  </si>
  <si>
    <t>06:03</t>
  </si>
  <si>
    <t>20200511</t>
  </si>
  <si>
    <t>06:45</t>
  </si>
  <si>
    <t>17:38</t>
  </si>
  <si>
    <t>05:59</t>
  </si>
  <si>
    <t>2020-5-12</t>
  </si>
  <si>
    <t>20200512</t>
  </si>
  <si>
    <t>06:54</t>
  </si>
  <si>
    <t>2020-5-13</t>
  </si>
  <si>
    <t>20200513</t>
  </si>
  <si>
    <t>09:19</t>
  </si>
  <si>
    <t>15:46</t>
  </si>
  <si>
    <t>17:40</t>
  </si>
  <si>
    <t>19:19</t>
  </si>
  <si>
    <t>2020-5-14</t>
  </si>
  <si>
    <t>20200514</t>
  </si>
  <si>
    <t>17:48</t>
  </si>
  <si>
    <t>2020-5-15</t>
  </si>
  <si>
    <t>20200515</t>
  </si>
  <si>
    <t>00:26</t>
  </si>
  <si>
    <t>2020-5-16</t>
  </si>
  <si>
    <t>05:43</t>
  </si>
  <si>
    <t>20200516</t>
  </si>
  <si>
    <t>10:45</t>
  </si>
  <si>
    <t>21:33</t>
  </si>
  <si>
    <t>01:07</t>
  </si>
  <si>
    <t>2020-5-17</t>
  </si>
  <si>
    <t>20200517</t>
  </si>
  <si>
    <t>12:43</t>
  </si>
  <si>
    <t>2020-5-18</t>
  </si>
  <si>
    <t>20200518</t>
  </si>
  <si>
    <t>07:46</t>
  </si>
  <si>
    <t>18:59</t>
  </si>
  <si>
    <t>19:39</t>
  </si>
  <si>
    <t>23:56</t>
  </si>
  <si>
    <t>06:21</t>
  </si>
  <si>
    <t>2020-5-19</t>
  </si>
  <si>
    <t>20200519</t>
  </si>
  <si>
    <t>00:11</t>
  </si>
  <si>
    <t>2020-5-20</t>
  </si>
  <si>
    <t>20200520</t>
  </si>
  <si>
    <t>06:44</t>
  </si>
  <si>
    <t>11:11</t>
  </si>
  <si>
    <t>19:47</t>
  </si>
  <si>
    <t>2020-5-21</t>
  </si>
  <si>
    <t>20200521</t>
  </si>
  <si>
    <t>09:07</t>
  </si>
  <si>
    <t>2020-5-22</t>
  </si>
  <si>
    <t>06:28</t>
  </si>
  <si>
    <t>20200522</t>
  </si>
  <si>
    <t>2020-5-23</t>
  </si>
  <si>
    <t>20200523</t>
  </si>
  <si>
    <t>2020-5-24</t>
  </si>
  <si>
    <t>20200524</t>
  </si>
  <si>
    <t>21:56</t>
  </si>
  <si>
    <t>2020-5-25</t>
  </si>
  <si>
    <t>20200525</t>
  </si>
  <si>
    <t>11:18</t>
  </si>
  <si>
    <t>17:25</t>
  </si>
  <si>
    <t>23:31</t>
  </si>
  <si>
    <t>00:13</t>
  </si>
  <si>
    <t>20200526</t>
  </si>
  <si>
    <t>08:41</t>
  </si>
  <si>
    <t>2020-5-27</t>
  </si>
  <si>
    <t>20200527</t>
  </si>
  <si>
    <t>17:50</t>
  </si>
  <si>
    <t>2020-5-28</t>
  </si>
  <si>
    <t>20200528</t>
  </si>
  <si>
    <t>20:23</t>
  </si>
  <si>
    <t>06:46</t>
  </si>
  <si>
    <t>2020-5-29</t>
  </si>
  <si>
    <t>20200529</t>
  </si>
  <si>
    <t>11:45</t>
  </si>
  <si>
    <t>16:21</t>
  </si>
  <si>
    <t>2020-5-30</t>
  </si>
  <si>
    <t>20200530</t>
  </si>
  <si>
    <t>10:13</t>
  </si>
  <si>
    <t>23:14</t>
  </si>
  <si>
    <t>2020-5-31</t>
  </si>
  <si>
    <t>20200531</t>
  </si>
  <si>
    <t>2020-6-1</t>
  </si>
  <si>
    <t>20200601</t>
  </si>
  <si>
    <t>20:04</t>
  </si>
  <si>
    <t>2020-6-2</t>
  </si>
  <si>
    <t>20200602</t>
  </si>
  <si>
    <t>2020-6-3</t>
  </si>
  <si>
    <t>20200603</t>
  </si>
  <si>
    <t>17:58</t>
  </si>
  <si>
    <t>00:20</t>
  </si>
  <si>
    <t>2020-6-4</t>
  </si>
  <si>
    <t>20200604</t>
  </si>
  <si>
    <t>17:59</t>
  </si>
  <si>
    <t>18:00</t>
  </si>
  <si>
    <t>06:34</t>
  </si>
  <si>
    <t>2020-6-5</t>
  </si>
  <si>
    <t>20200605</t>
  </si>
  <si>
    <t>2020-6-6</t>
  </si>
  <si>
    <t>20200606</t>
  </si>
  <si>
    <t>2020-6-7</t>
  </si>
  <si>
    <t>20200607</t>
  </si>
  <si>
    <t>11:01</t>
  </si>
  <si>
    <t>2020-6-8</t>
  </si>
  <si>
    <t>20200608</t>
  </si>
  <si>
    <t>09:45</t>
  </si>
  <si>
    <t>2020-6-9</t>
  </si>
  <si>
    <t>20200609</t>
  </si>
  <si>
    <t>2020-6-10</t>
  </si>
  <si>
    <t>20200610</t>
  </si>
  <si>
    <t>2020-6-11</t>
  </si>
  <si>
    <t>20200611</t>
  </si>
  <si>
    <t>08:00</t>
  </si>
  <si>
    <t>21:08</t>
  </si>
  <si>
    <t>2020-6-12</t>
  </si>
  <si>
    <t>20200612</t>
  </si>
  <si>
    <t>20:45</t>
  </si>
  <si>
    <t>05:57</t>
  </si>
  <si>
    <t>20200613</t>
  </si>
  <si>
    <t>09:37</t>
  </si>
  <si>
    <t>2020-6-14</t>
  </si>
  <si>
    <t>20200614</t>
  </si>
  <si>
    <t>2020-6-15</t>
  </si>
  <si>
    <t>20200615</t>
  </si>
  <si>
    <t>19:05</t>
  </si>
  <si>
    <t>2020-6-16</t>
  </si>
  <si>
    <t>20200616</t>
  </si>
  <si>
    <t>12:55</t>
  </si>
  <si>
    <t>12:57</t>
  </si>
  <si>
    <t>15:20</t>
  </si>
  <si>
    <t>2020-6-17</t>
  </si>
  <si>
    <t>20200617</t>
  </si>
  <si>
    <t>18:51</t>
  </si>
  <si>
    <t>2020-6-18</t>
  </si>
  <si>
    <t>20200618</t>
  </si>
  <si>
    <t>00:12</t>
  </si>
  <si>
    <t>20200619</t>
  </si>
  <si>
    <t>2020-6-20</t>
  </si>
  <si>
    <t>20200620</t>
  </si>
  <si>
    <t>20200621</t>
  </si>
  <si>
    <t>2020-6-22</t>
  </si>
  <si>
    <t>05:58</t>
  </si>
  <si>
    <t>20200622</t>
  </si>
  <si>
    <t>10:39</t>
  </si>
  <si>
    <t>2020-6-23</t>
  </si>
  <si>
    <t>20200623</t>
  </si>
  <si>
    <t>12:28</t>
  </si>
  <si>
    <t>05:45</t>
  </si>
  <si>
    <t>2020-6-24</t>
  </si>
  <si>
    <t>20200624</t>
  </si>
  <si>
    <t>07:12</t>
  </si>
  <si>
    <t>09:40</t>
  </si>
  <si>
    <t>2020-6-25</t>
  </si>
  <si>
    <t>20200625</t>
  </si>
  <si>
    <t>10:00</t>
  </si>
  <si>
    <t>10:32</t>
  </si>
  <si>
    <t>2020-6-26</t>
  </si>
  <si>
    <t>20200626</t>
  </si>
  <si>
    <t>00:27</t>
  </si>
  <si>
    <t>2020-6-27</t>
  </si>
  <si>
    <t>20200627</t>
  </si>
  <si>
    <t>09:55</t>
  </si>
  <si>
    <t>23:07</t>
  </si>
  <si>
    <t>2020-6-28</t>
  </si>
  <si>
    <t>20200628</t>
  </si>
  <si>
    <t>11:49</t>
  </si>
  <si>
    <t>2020-6-29</t>
  </si>
  <si>
    <t>20200629</t>
  </si>
  <si>
    <t>2020-6-30</t>
  </si>
  <si>
    <t>20200630</t>
  </si>
  <si>
    <t>2020-7-1</t>
  </si>
  <si>
    <t>20200701</t>
  </si>
  <si>
    <t>07:03</t>
  </si>
  <si>
    <t>2020-7-2</t>
  </si>
  <si>
    <t>20200702</t>
  </si>
  <si>
    <t>2020-7-3</t>
  </si>
  <si>
    <t>20200703</t>
  </si>
  <si>
    <t>07:13</t>
  </si>
  <si>
    <t>08:59</t>
  </si>
  <si>
    <t>18:12</t>
  </si>
  <si>
    <t>05:39</t>
  </si>
  <si>
    <t>2020-7-4</t>
  </si>
  <si>
    <t>20200704</t>
  </si>
  <si>
    <t>2020-7-5</t>
  </si>
  <si>
    <t>20200705</t>
  </si>
  <si>
    <t>09:54</t>
  </si>
  <si>
    <t>12:53</t>
  </si>
  <si>
    <t>13:09</t>
  </si>
  <si>
    <t>2020-7-6</t>
  </si>
  <si>
    <t>20200706</t>
  </si>
  <si>
    <t>19:09</t>
  </si>
  <si>
    <t>20:26</t>
  </si>
  <si>
    <t>2020-7-7</t>
  </si>
  <si>
    <t>20200707</t>
  </si>
  <si>
    <t>18:38</t>
  </si>
  <si>
    <t>19:45</t>
  </si>
  <si>
    <t>2020-7-8</t>
  </si>
  <si>
    <t>20200708</t>
  </si>
  <si>
    <t>2020-7-9</t>
  </si>
  <si>
    <t>20200709</t>
  </si>
  <si>
    <t>2020-7-10</t>
  </si>
  <si>
    <t>20200710</t>
  </si>
  <si>
    <t>2020-7-11</t>
  </si>
  <si>
    <t>20200711</t>
  </si>
  <si>
    <t>2020-7-12</t>
  </si>
  <si>
    <t>20200712</t>
  </si>
  <si>
    <t>12:59</t>
  </si>
  <si>
    <t>20200713</t>
  </si>
  <si>
    <t>18:26</t>
  </si>
  <si>
    <t>18:36</t>
  </si>
  <si>
    <t>2020-7-14</t>
  </si>
  <si>
    <t>20200714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</si>
</sst>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2020 One Year Bible Study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Anna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Sheet1!$H$2:$H$1662</c:f>
              <c:numCache>
                <c:formatCode>General</c:formatCode>
                <c:ptCount val="1661"/>
                <c:pt idx="7">
                  <c:v>22.416666666666671</c:v>
                </c:pt>
                <c:pt idx="17">
                  <c:v>11.6</c:v>
                </c:pt>
                <c:pt idx="29">
                  <c:v>21.583333333333329</c:v>
                </c:pt>
                <c:pt idx="41">
                  <c:v>22.31666666666667</c:v>
                </c:pt>
                <c:pt idx="49">
                  <c:v>12.15</c:v>
                </c:pt>
                <c:pt idx="64">
                  <c:v>23.8</c:v>
                </c:pt>
                <c:pt idx="76">
                  <c:v>8.3333333333333329E-2</c:v>
                </c:pt>
                <c:pt idx="77">
                  <c:v>8.3333333333333329E-2</c:v>
                </c:pt>
                <c:pt idx="78">
                  <c:v>7.166666666666667</c:v>
                </c:pt>
                <c:pt idx="93">
                  <c:v>11.56666666666667</c:v>
                </c:pt>
                <c:pt idx="101">
                  <c:v>9.1999999999999993</c:v>
                </c:pt>
                <c:pt idx="109">
                  <c:v>9.4666666666666668</c:v>
                </c:pt>
                <c:pt idx="110">
                  <c:v>9.4666666666666668</c:v>
                </c:pt>
                <c:pt idx="130">
                  <c:v>0.31666666666666671</c:v>
                </c:pt>
                <c:pt idx="131">
                  <c:v>0.31666666666666671</c:v>
                </c:pt>
                <c:pt idx="137">
                  <c:v>21.583333333333329</c:v>
                </c:pt>
                <c:pt idx="150">
                  <c:v>18.68333333333333</c:v>
                </c:pt>
                <c:pt idx="153">
                  <c:v>8.3000000000000007</c:v>
                </c:pt>
                <c:pt idx="154">
                  <c:v>8.3000000000000007</c:v>
                </c:pt>
                <c:pt idx="175">
                  <c:v>21.583333333333329</c:v>
                </c:pt>
                <c:pt idx="185">
                  <c:v>21.6</c:v>
                </c:pt>
                <c:pt idx="194">
                  <c:v>20.366666666666671</c:v>
                </c:pt>
                <c:pt idx="207">
                  <c:v>23.25</c:v>
                </c:pt>
                <c:pt idx="218">
                  <c:v>23.633333333333329</c:v>
                </c:pt>
                <c:pt idx="226">
                  <c:v>23.05</c:v>
                </c:pt>
                <c:pt idx="233">
                  <c:v>15.16666666666667</c:v>
                </c:pt>
                <c:pt idx="247">
                  <c:v>14.516666666666669</c:v>
                </c:pt>
                <c:pt idx="255">
                  <c:v>12.58333333333333</c:v>
                </c:pt>
                <c:pt idx="268">
                  <c:v>14.616666666666671</c:v>
                </c:pt>
                <c:pt idx="281">
                  <c:v>15.58333333333333</c:v>
                </c:pt>
                <c:pt idx="291">
                  <c:v>6.6666666666666666E-2</c:v>
                </c:pt>
                <c:pt idx="292">
                  <c:v>6.6666666666666666E-2</c:v>
                </c:pt>
                <c:pt idx="297">
                  <c:v>8.9666666666666668</c:v>
                </c:pt>
                <c:pt idx="312">
                  <c:v>22.533333333333331</c:v>
                </c:pt>
                <c:pt idx="318">
                  <c:v>15.53333333333333</c:v>
                </c:pt>
                <c:pt idx="336">
                  <c:v>23.866666666666671</c:v>
                </c:pt>
                <c:pt idx="344">
                  <c:v>21.583333333333329</c:v>
                </c:pt>
                <c:pt idx="355">
                  <c:v>23.716666666666669</c:v>
                </c:pt>
                <c:pt idx="366">
                  <c:v>22.8</c:v>
                </c:pt>
                <c:pt idx="372">
                  <c:v>17.233333333333331</c:v>
                </c:pt>
                <c:pt idx="373">
                  <c:v>21.516666666666669</c:v>
                </c:pt>
                <c:pt idx="385">
                  <c:v>21.366666666666671</c:v>
                </c:pt>
                <c:pt idx="394">
                  <c:v>13.233333333333331</c:v>
                </c:pt>
                <c:pt idx="411">
                  <c:v>20.916666666666671</c:v>
                </c:pt>
                <c:pt idx="412">
                  <c:v>22.05</c:v>
                </c:pt>
                <c:pt idx="420">
                  <c:v>20.05</c:v>
                </c:pt>
                <c:pt idx="429">
                  <c:v>19.95</c:v>
                </c:pt>
                <c:pt idx="442">
                  <c:v>23.383333333333329</c:v>
                </c:pt>
                <c:pt idx="456">
                  <c:v>0.36666666666666659</c:v>
                </c:pt>
                <c:pt idx="462">
                  <c:v>14.85</c:v>
                </c:pt>
                <c:pt idx="472">
                  <c:v>18.95</c:v>
                </c:pt>
                <c:pt idx="473">
                  <c:v>18.95</c:v>
                </c:pt>
                <c:pt idx="474">
                  <c:v>22.966666666666669</c:v>
                </c:pt>
                <c:pt idx="483">
                  <c:v>23.333333333333329</c:v>
                </c:pt>
                <c:pt idx="492">
                  <c:v>23.05</c:v>
                </c:pt>
                <c:pt idx="500">
                  <c:v>22.05</c:v>
                </c:pt>
                <c:pt idx="509">
                  <c:v>14.16666666666667</c:v>
                </c:pt>
                <c:pt idx="518">
                  <c:v>23.283333333333331</c:v>
                </c:pt>
                <c:pt idx="525">
                  <c:v>12.68333333333333</c:v>
                </c:pt>
                <c:pt idx="542">
                  <c:v>15.6</c:v>
                </c:pt>
                <c:pt idx="553">
                  <c:v>22.25</c:v>
                </c:pt>
                <c:pt idx="563">
                  <c:v>22.733333333333331</c:v>
                </c:pt>
                <c:pt idx="574">
                  <c:v>22.616666666666671</c:v>
                </c:pt>
                <c:pt idx="586">
                  <c:v>23.65</c:v>
                </c:pt>
                <c:pt idx="595">
                  <c:v>22.583333333333329</c:v>
                </c:pt>
                <c:pt idx="602">
                  <c:v>19.833333333333329</c:v>
                </c:pt>
                <c:pt idx="618">
                  <c:v>23.166666666666671</c:v>
                </c:pt>
                <c:pt idx="626">
                  <c:v>23.583333333333329</c:v>
                </c:pt>
                <c:pt idx="632">
                  <c:v>21.783333333333331</c:v>
                </c:pt>
                <c:pt idx="633">
                  <c:v>22.033333333333331</c:v>
                </c:pt>
                <c:pt idx="640">
                  <c:v>21.983333333333331</c:v>
                </c:pt>
                <c:pt idx="641">
                  <c:v>22.866666666666671</c:v>
                </c:pt>
                <c:pt idx="652">
                  <c:v>11.35</c:v>
                </c:pt>
                <c:pt idx="664">
                  <c:v>19.18333333333333</c:v>
                </c:pt>
                <c:pt idx="665">
                  <c:v>19.18333333333333</c:v>
                </c:pt>
                <c:pt idx="673">
                  <c:v>22.2</c:v>
                </c:pt>
                <c:pt idx="688">
                  <c:v>17.7</c:v>
                </c:pt>
                <c:pt idx="698">
                  <c:v>21.883333333333329</c:v>
                </c:pt>
                <c:pt idx="699">
                  <c:v>21.9</c:v>
                </c:pt>
                <c:pt idx="707">
                  <c:v>23.016666666666669</c:v>
                </c:pt>
                <c:pt idx="713">
                  <c:v>15.516666666666669</c:v>
                </c:pt>
                <c:pt idx="723">
                  <c:v>23.55</c:v>
                </c:pt>
                <c:pt idx="734">
                  <c:v>22.633333333333329</c:v>
                </c:pt>
                <c:pt idx="735">
                  <c:v>23.31666666666667</c:v>
                </c:pt>
                <c:pt idx="743">
                  <c:v>22.93333333333333</c:v>
                </c:pt>
                <c:pt idx="753">
                  <c:v>13.366666666666671</c:v>
                </c:pt>
                <c:pt idx="754">
                  <c:v>13.733333333333331</c:v>
                </c:pt>
                <c:pt idx="760">
                  <c:v>8.1833333333333336</c:v>
                </c:pt>
                <c:pt idx="761">
                  <c:v>8.3666666666666671</c:v>
                </c:pt>
                <c:pt idx="773">
                  <c:v>23.18333333333333</c:v>
                </c:pt>
                <c:pt idx="779">
                  <c:v>23.333333333333329</c:v>
                </c:pt>
                <c:pt idx="780">
                  <c:v>23.333333333333329</c:v>
                </c:pt>
                <c:pt idx="788">
                  <c:v>22.95</c:v>
                </c:pt>
                <c:pt idx="795">
                  <c:v>22.4</c:v>
                </c:pt>
                <c:pt idx="804">
                  <c:v>20</c:v>
                </c:pt>
                <c:pt idx="810">
                  <c:v>14.15</c:v>
                </c:pt>
                <c:pt idx="822">
                  <c:v>23.06666666666667</c:v>
                </c:pt>
                <c:pt idx="830">
                  <c:v>22.466666666666669</c:v>
                </c:pt>
                <c:pt idx="839">
                  <c:v>21.9</c:v>
                </c:pt>
                <c:pt idx="845">
                  <c:v>23.2</c:v>
                </c:pt>
                <c:pt idx="854">
                  <c:v>0.16666666666666671</c:v>
                </c:pt>
                <c:pt idx="855">
                  <c:v>0.16666666666666671</c:v>
                </c:pt>
                <c:pt idx="860">
                  <c:v>11.06666666666667</c:v>
                </c:pt>
                <c:pt idx="869">
                  <c:v>0.1166666666666667</c:v>
                </c:pt>
                <c:pt idx="870">
                  <c:v>0.1166666666666667</c:v>
                </c:pt>
                <c:pt idx="875">
                  <c:v>20.100000000000001</c:v>
                </c:pt>
                <c:pt idx="883">
                  <c:v>19.966666666666669</c:v>
                </c:pt>
                <c:pt idx="890">
                  <c:v>23.666666666666671</c:v>
                </c:pt>
                <c:pt idx="896">
                  <c:v>16.75</c:v>
                </c:pt>
                <c:pt idx="904">
                  <c:v>17.083333333333329</c:v>
                </c:pt>
                <c:pt idx="905">
                  <c:v>18.283333333333331</c:v>
                </c:pt>
                <c:pt idx="914">
                  <c:v>1.3666666666666669</c:v>
                </c:pt>
                <c:pt idx="915">
                  <c:v>1.3666666666666669</c:v>
                </c:pt>
                <c:pt idx="919">
                  <c:v>20.8</c:v>
                </c:pt>
                <c:pt idx="929">
                  <c:v>0.53333333333333333</c:v>
                </c:pt>
                <c:pt idx="930">
                  <c:v>0.53333333333333333</c:v>
                </c:pt>
                <c:pt idx="937">
                  <c:v>0.3</c:v>
                </c:pt>
                <c:pt idx="938">
                  <c:v>0.3</c:v>
                </c:pt>
                <c:pt idx="946">
                  <c:v>21.81666666666667</c:v>
                </c:pt>
                <c:pt idx="954">
                  <c:v>0.81666666666666665</c:v>
                </c:pt>
                <c:pt idx="955">
                  <c:v>0.81666666666666665</c:v>
                </c:pt>
                <c:pt idx="961">
                  <c:v>21.43333333333333</c:v>
                </c:pt>
                <c:pt idx="967">
                  <c:v>13.91666666666667</c:v>
                </c:pt>
                <c:pt idx="973">
                  <c:v>22.416666666666671</c:v>
                </c:pt>
                <c:pt idx="981">
                  <c:v>12.41666666666667</c:v>
                </c:pt>
                <c:pt idx="988">
                  <c:v>12.45</c:v>
                </c:pt>
                <c:pt idx="995">
                  <c:v>22.4</c:v>
                </c:pt>
                <c:pt idx="1002">
                  <c:v>23.68333333333333</c:v>
                </c:pt>
                <c:pt idx="1009">
                  <c:v>0.5</c:v>
                </c:pt>
                <c:pt idx="1010">
                  <c:v>0.5</c:v>
                </c:pt>
                <c:pt idx="1020">
                  <c:v>0.6</c:v>
                </c:pt>
                <c:pt idx="1021">
                  <c:v>0.6</c:v>
                </c:pt>
                <c:pt idx="1029">
                  <c:v>20.5</c:v>
                </c:pt>
                <c:pt idx="1035">
                  <c:v>0.98333333333333328</c:v>
                </c:pt>
                <c:pt idx="1036">
                  <c:v>0.98333333333333328</c:v>
                </c:pt>
                <c:pt idx="1042">
                  <c:v>22.25</c:v>
                </c:pt>
                <c:pt idx="1044">
                  <c:v>22.25</c:v>
                </c:pt>
                <c:pt idx="1054">
                  <c:v>0.35</c:v>
                </c:pt>
                <c:pt idx="1055">
                  <c:v>0.35</c:v>
                </c:pt>
                <c:pt idx="1056">
                  <c:v>6.3833333333333337</c:v>
                </c:pt>
                <c:pt idx="1063">
                  <c:v>23.466666666666669</c:v>
                </c:pt>
                <c:pt idx="1070">
                  <c:v>22</c:v>
                </c:pt>
                <c:pt idx="1080">
                  <c:v>22.56666666666667</c:v>
                </c:pt>
                <c:pt idx="1087">
                  <c:v>0.25</c:v>
                </c:pt>
                <c:pt idx="1088">
                  <c:v>0.25</c:v>
                </c:pt>
                <c:pt idx="1097">
                  <c:v>23.6</c:v>
                </c:pt>
                <c:pt idx="1103">
                  <c:v>21.883333333333329</c:v>
                </c:pt>
                <c:pt idx="1111">
                  <c:v>0.66666666666666663</c:v>
                </c:pt>
                <c:pt idx="1112">
                  <c:v>0.66666666666666663</c:v>
                </c:pt>
                <c:pt idx="1118">
                  <c:v>0.56666666666666665</c:v>
                </c:pt>
                <c:pt idx="1119">
                  <c:v>0.56666666666666665</c:v>
                </c:pt>
                <c:pt idx="1127">
                  <c:v>0.48333333333333328</c:v>
                </c:pt>
                <c:pt idx="1128">
                  <c:v>0.48333333333333328</c:v>
                </c:pt>
                <c:pt idx="1134">
                  <c:v>0.68333333333333335</c:v>
                </c:pt>
                <c:pt idx="1135">
                  <c:v>0.68333333333333335</c:v>
                </c:pt>
                <c:pt idx="1140">
                  <c:v>1.3833333333333331</c:v>
                </c:pt>
                <c:pt idx="1141">
                  <c:v>1.3833333333333331</c:v>
                </c:pt>
                <c:pt idx="1146">
                  <c:v>21.85</c:v>
                </c:pt>
                <c:pt idx="1154">
                  <c:v>13.25</c:v>
                </c:pt>
                <c:pt idx="1165">
                  <c:v>21.75</c:v>
                </c:pt>
                <c:pt idx="1174">
                  <c:v>0.75</c:v>
                </c:pt>
                <c:pt idx="1175">
                  <c:v>0.75</c:v>
                </c:pt>
                <c:pt idx="1182">
                  <c:v>22.55</c:v>
                </c:pt>
                <c:pt idx="1190">
                  <c:v>6.6666666666666666E-2</c:v>
                </c:pt>
                <c:pt idx="1191">
                  <c:v>6.6666666666666666E-2</c:v>
                </c:pt>
                <c:pt idx="1195">
                  <c:v>23.466666666666669</c:v>
                </c:pt>
                <c:pt idx="1205">
                  <c:v>22.9</c:v>
                </c:pt>
                <c:pt idx="1213">
                  <c:v>0.56666666666666665</c:v>
                </c:pt>
                <c:pt idx="1214">
                  <c:v>0.56666666666666665</c:v>
                </c:pt>
                <c:pt idx="1218">
                  <c:v>9.3166666666666664</c:v>
                </c:pt>
                <c:pt idx="1230">
                  <c:v>17.8</c:v>
                </c:pt>
                <c:pt idx="1236">
                  <c:v>0.43333333333333329</c:v>
                </c:pt>
                <c:pt idx="1237">
                  <c:v>0.43333333333333329</c:v>
                </c:pt>
                <c:pt idx="1243">
                  <c:v>1.1166666666666669</c:v>
                </c:pt>
                <c:pt idx="1244">
                  <c:v>1.1166666666666669</c:v>
                </c:pt>
                <c:pt idx="1262">
                  <c:v>23.93333333333333</c:v>
                </c:pt>
                <c:pt idx="1268">
                  <c:v>0.18333333333333329</c:v>
                </c:pt>
                <c:pt idx="1269">
                  <c:v>0.18333333333333329</c:v>
                </c:pt>
                <c:pt idx="1277">
                  <c:v>19.783333333333331</c:v>
                </c:pt>
                <c:pt idx="1283">
                  <c:v>0.38333333333333341</c:v>
                </c:pt>
                <c:pt idx="1284">
                  <c:v>0.38333333333333341</c:v>
                </c:pt>
                <c:pt idx="1292">
                  <c:v>23.95</c:v>
                </c:pt>
                <c:pt idx="1297">
                  <c:v>11.95</c:v>
                </c:pt>
                <c:pt idx="1298">
                  <c:v>19.983333333333331</c:v>
                </c:pt>
                <c:pt idx="1307">
                  <c:v>23.93333333333333</c:v>
                </c:pt>
                <c:pt idx="1313">
                  <c:v>23.516666666666669</c:v>
                </c:pt>
                <c:pt idx="1320">
                  <c:v>22.883333333333329</c:v>
                </c:pt>
                <c:pt idx="1329">
                  <c:v>23.43333333333333</c:v>
                </c:pt>
                <c:pt idx="1337">
                  <c:v>23.666666666666671</c:v>
                </c:pt>
                <c:pt idx="1344">
                  <c:v>11.75</c:v>
                </c:pt>
                <c:pt idx="1345">
                  <c:v>16.350000000000001</c:v>
                </c:pt>
                <c:pt idx="1353">
                  <c:v>23.233333333333331</c:v>
                </c:pt>
                <c:pt idx="1360">
                  <c:v>23.383333333333329</c:v>
                </c:pt>
                <c:pt idx="1367">
                  <c:v>0.25</c:v>
                </c:pt>
                <c:pt idx="1368">
                  <c:v>0.25</c:v>
                </c:pt>
                <c:pt idx="1377">
                  <c:v>23.883333333333329</c:v>
                </c:pt>
                <c:pt idx="1385">
                  <c:v>0.33333333333333331</c:v>
                </c:pt>
                <c:pt idx="1386">
                  <c:v>0.33333333333333331</c:v>
                </c:pt>
                <c:pt idx="1391">
                  <c:v>17.983333333333331</c:v>
                </c:pt>
                <c:pt idx="1397">
                  <c:v>11.366666666666671</c:v>
                </c:pt>
                <c:pt idx="1404">
                  <c:v>11.06666666666667</c:v>
                </c:pt>
                <c:pt idx="1414">
                  <c:v>22.883333333333329</c:v>
                </c:pt>
                <c:pt idx="1421">
                  <c:v>21.93333333333333</c:v>
                </c:pt>
                <c:pt idx="1427">
                  <c:v>14.81666666666667</c:v>
                </c:pt>
                <c:pt idx="1442">
                  <c:v>0.6</c:v>
                </c:pt>
                <c:pt idx="1443">
                  <c:v>0.6</c:v>
                </c:pt>
                <c:pt idx="1448">
                  <c:v>22.966666666666669</c:v>
                </c:pt>
                <c:pt idx="1453">
                  <c:v>9.6166666666666671</c:v>
                </c:pt>
                <c:pt idx="1464">
                  <c:v>0.28333333333333333</c:v>
                </c:pt>
                <c:pt idx="1465">
                  <c:v>0.28333333333333333</c:v>
                </c:pt>
                <c:pt idx="1474">
                  <c:v>23.56666666666667</c:v>
                </c:pt>
                <c:pt idx="1481">
                  <c:v>18.850000000000001</c:v>
                </c:pt>
                <c:pt idx="1487">
                  <c:v>14.08333333333333</c:v>
                </c:pt>
                <c:pt idx="1488">
                  <c:v>19.916666666666671</c:v>
                </c:pt>
                <c:pt idx="1495">
                  <c:v>22.4</c:v>
                </c:pt>
                <c:pt idx="1503">
                  <c:v>1.666666666666667E-2</c:v>
                </c:pt>
                <c:pt idx="1504">
                  <c:v>1.666666666666667E-2</c:v>
                </c:pt>
                <c:pt idx="1531">
                  <c:v>14.85</c:v>
                </c:pt>
                <c:pt idx="1536">
                  <c:v>0.45</c:v>
                </c:pt>
                <c:pt idx="1537">
                  <c:v>0.45</c:v>
                </c:pt>
                <c:pt idx="1551">
                  <c:v>23.25</c:v>
                </c:pt>
                <c:pt idx="1558">
                  <c:v>20.083333333333329</c:v>
                </c:pt>
                <c:pt idx="1567">
                  <c:v>0.68333333333333335</c:v>
                </c:pt>
                <c:pt idx="1598">
                  <c:v>9.9</c:v>
                </c:pt>
                <c:pt idx="1608">
                  <c:v>20.2</c:v>
                </c:pt>
                <c:pt idx="1609">
                  <c:v>20.43333333333333</c:v>
                </c:pt>
                <c:pt idx="1618">
                  <c:v>23.35</c:v>
                </c:pt>
                <c:pt idx="1625">
                  <c:v>23.533333333333331</c:v>
                </c:pt>
                <c:pt idx="1641">
                  <c:v>8.3166666666666664</c:v>
                </c:pt>
                <c:pt idx="1642">
                  <c:v>8.3166666666666664</c:v>
                </c:pt>
                <c:pt idx="1654">
                  <c:v>1.1333333333333331</c:v>
                </c:pt>
                <c:pt idx="1655">
                  <c:v>1.1333333333333331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2-41EE-AD6C-E2BAC438C012}"/>
            </c:ext>
          </c:extLst>
        </c:ser>
        <c:ser>
          <c:idx val="1"/>
          <c:order val="1"/>
          <c:tx>
            <c:v>Carol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Sheet1!$I$2:$I$1662</c:f>
              <c:numCache>
                <c:formatCode>General</c:formatCode>
                <c:ptCount val="1661"/>
                <c:pt idx="0">
                  <c:v>20.783333333333331</c:v>
                </c:pt>
                <c:pt idx="1">
                  <c:v>20.783333333333331</c:v>
                </c:pt>
                <c:pt idx="10">
                  <c:v>8.6166666666666671</c:v>
                </c:pt>
                <c:pt idx="11">
                  <c:v>8.7166666666666668</c:v>
                </c:pt>
                <c:pt idx="21">
                  <c:v>7</c:v>
                </c:pt>
                <c:pt idx="31">
                  <c:v>7.416666666666667</c:v>
                </c:pt>
                <c:pt idx="32">
                  <c:v>7.416666666666667</c:v>
                </c:pt>
                <c:pt idx="33">
                  <c:v>8.1333333333333329</c:v>
                </c:pt>
                <c:pt idx="34">
                  <c:v>8.1333333333333329</c:v>
                </c:pt>
                <c:pt idx="44">
                  <c:v>7.3</c:v>
                </c:pt>
                <c:pt idx="45">
                  <c:v>7.3</c:v>
                </c:pt>
                <c:pt idx="55">
                  <c:v>7.25</c:v>
                </c:pt>
                <c:pt idx="56">
                  <c:v>8.5500000000000007</c:v>
                </c:pt>
                <c:pt idx="57">
                  <c:v>8.5500000000000007</c:v>
                </c:pt>
                <c:pt idx="72">
                  <c:v>8.9499999999999993</c:v>
                </c:pt>
                <c:pt idx="81">
                  <c:v>8.1333333333333329</c:v>
                </c:pt>
                <c:pt idx="88">
                  <c:v>8.3666666666666671</c:v>
                </c:pt>
                <c:pt idx="89">
                  <c:v>8.3666666666666671</c:v>
                </c:pt>
                <c:pt idx="104">
                  <c:v>10.35</c:v>
                </c:pt>
                <c:pt idx="122">
                  <c:v>8.6666666666666661</c:v>
                </c:pt>
                <c:pt idx="123">
                  <c:v>9.2166666666666668</c:v>
                </c:pt>
                <c:pt idx="134">
                  <c:v>8.6666666666666661</c:v>
                </c:pt>
                <c:pt idx="135">
                  <c:v>9.15</c:v>
                </c:pt>
                <c:pt idx="146">
                  <c:v>8.6666666666666661</c:v>
                </c:pt>
                <c:pt idx="155">
                  <c:v>8.4499999999999993</c:v>
                </c:pt>
                <c:pt idx="156">
                  <c:v>9.1</c:v>
                </c:pt>
                <c:pt idx="170">
                  <c:v>8.25</c:v>
                </c:pt>
                <c:pt idx="178">
                  <c:v>8.4499999999999993</c:v>
                </c:pt>
                <c:pt idx="179">
                  <c:v>8.4499999999999993</c:v>
                </c:pt>
                <c:pt idx="189">
                  <c:v>7.8833333333333329</c:v>
                </c:pt>
                <c:pt idx="190">
                  <c:v>7.8833333333333329</c:v>
                </c:pt>
                <c:pt idx="205">
                  <c:v>17.3</c:v>
                </c:pt>
                <c:pt idx="216">
                  <c:v>12.1</c:v>
                </c:pt>
                <c:pt idx="223">
                  <c:v>10.050000000000001</c:v>
                </c:pt>
                <c:pt idx="236">
                  <c:v>18.783333333333331</c:v>
                </c:pt>
                <c:pt idx="253">
                  <c:v>8.5166666666666675</c:v>
                </c:pt>
                <c:pt idx="261">
                  <c:v>20.81666666666667</c:v>
                </c:pt>
                <c:pt idx="273">
                  <c:v>1.7</c:v>
                </c:pt>
                <c:pt idx="274">
                  <c:v>1.7</c:v>
                </c:pt>
                <c:pt idx="277">
                  <c:v>10.516666666666669</c:v>
                </c:pt>
                <c:pt idx="295">
                  <c:v>5.1833333333333336</c:v>
                </c:pt>
                <c:pt idx="296">
                  <c:v>7.9</c:v>
                </c:pt>
                <c:pt idx="322">
                  <c:v>0.71666666666666667</c:v>
                </c:pt>
                <c:pt idx="323">
                  <c:v>0.71666666666666667</c:v>
                </c:pt>
                <c:pt idx="324">
                  <c:v>0.8</c:v>
                </c:pt>
                <c:pt idx="331">
                  <c:v>19.56666666666667</c:v>
                </c:pt>
                <c:pt idx="343">
                  <c:v>20.466666666666669</c:v>
                </c:pt>
                <c:pt idx="354">
                  <c:v>23.083333333333329</c:v>
                </c:pt>
                <c:pt idx="382">
                  <c:v>15.1</c:v>
                </c:pt>
                <c:pt idx="383">
                  <c:v>15.1</c:v>
                </c:pt>
                <c:pt idx="395">
                  <c:v>17.516666666666669</c:v>
                </c:pt>
                <c:pt idx="407">
                  <c:v>8.7666666666666675</c:v>
                </c:pt>
                <c:pt idx="439">
                  <c:v>21.783333333333331</c:v>
                </c:pt>
                <c:pt idx="440">
                  <c:v>21.81666666666667</c:v>
                </c:pt>
                <c:pt idx="441">
                  <c:v>22.6</c:v>
                </c:pt>
                <c:pt idx="449">
                  <c:v>9.1999999999999993</c:v>
                </c:pt>
                <c:pt idx="468">
                  <c:v>0.58333333333333337</c:v>
                </c:pt>
                <c:pt idx="481">
                  <c:v>10.6</c:v>
                </c:pt>
                <c:pt idx="482">
                  <c:v>18.833333333333329</c:v>
                </c:pt>
                <c:pt idx="490">
                  <c:v>19.916666666666671</c:v>
                </c:pt>
                <c:pt idx="491">
                  <c:v>21.8</c:v>
                </c:pt>
                <c:pt idx="501">
                  <c:v>0.36666666666666659</c:v>
                </c:pt>
                <c:pt idx="502">
                  <c:v>0.36666666666666659</c:v>
                </c:pt>
                <c:pt idx="510">
                  <c:v>20.100000000000001</c:v>
                </c:pt>
                <c:pt idx="516">
                  <c:v>8.75</c:v>
                </c:pt>
                <c:pt idx="533">
                  <c:v>13.66666666666667</c:v>
                </c:pt>
                <c:pt idx="552">
                  <c:v>20.116666666666671</c:v>
                </c:pt>
                <c:pt idx="561">
                  <c:v>17.81666666666667</c:v>
                </c:pt>
                <c:pt idx="571">
                  <c:v>8.4666666666666668</c:v>
                </c:pt>
                <c:pt idx="572">
                  <c:v>8.5666666666666664</c:v>
                </c:pt>
                <c:pt idx="603">
                  <c:v>19.850000000000001</c:v>
                </c:pt>
                <c:pt idx="604">
                  <c:v>19.983333333333331</c:v>
                </c:pt>
                <c:pt idx="657">
                  <c:v>10.35</c:v>
                </c:pt>
                <c:pt idx="658">
                  <c:v>10.46666666666667</c:v>
                </c:pt>
                <c:pt idx="659">
                  <c:v>10.616666666666671</c:v>
                </c:pt>
                <c:pt idx="660">
                  <c:v>10.883333333333329</c:v>
                </c:pt>
                <c:pt idx="661">
                  <c:v>10.96666666666667</c:v>
                </c:pt>
                <c:pt idx="662">
                  <c:v>10.96666666666667</c:v>
                </c:pt>
                <c:pt idx="671">
                  <c:v>19.333333333333329</c:v>
                </c:pt>
                <c:pt idx="672">
                  <c:v>22.083333333333329</c:v>
                </c:pt>
                <c:pt idx="763">
                  <c:v>8.6333333333333329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2-41EE-AD6C-E2BAC438C012}"/>
            </c:ext>
          </c:extLst>
        </c:ser>
        <c:ser>
          <c:idx val="2"/>
          <c:order val="2"/>
          <c:tx>
            <c:v>Figo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Sheet1!$J$2:$J$1662</c:f>
              <c:numCache>
                <c:formatCode>General</c:formatCode>
                <c:ptCount val="16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2-41EE-AD6C-E2BAC438C012}"/>
            </c:ext>
          </c:extLst>
        </c:ser>
        <c:ser>
          <c:idx val="3"/>
          <c:order val="3"/>
          <c:tx>
            <c:v>Grace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Sheet1!$K$2:$K$1662</c:f>
              <c:numCache>
                <c:formatCode>General</c:formatCode>
                <c:ptCount val="1661"/>
                <c:pt idx="8">
                  <c:v>1.25</c:v>
                </c:pt>
                <c:pt idx="9">
                  <c:v>1.25</c:v>
                </c:pt>
                <c:pt idx="19">
                  <c:v>0.1166666666666667</c:v>
                </c:pt>
                <c:pt idx="20">
                  <c:v>0.1166666666666667</c:v>
                </c:pt>
                <c:pt idx="22">
                  <c:v>8.0500000000000007</c:v>
                </c:pt>
                <c:pt idx="23">
                  <c:v>8.6666666666666661</c:v>
                </c:pt>
                <c:pt idx="37">
                  <c:v>11.21666666666667</c:v>
                </c:pt>
                <c:pt idx="38">
                  <c:v>11.25</c:v>
                </c:pt>
                <c:pt idx="46">
                  <c:v>8.3166666666666664</c:v>
                </c:pt>
                <c:pt idx="47">
                  <c:v>8.6333333333333329</c:v>
                </c:pt>
                <c:pt idx="65">
                  <c:v>1.0666666666666671</c:v>
                </c:pt>
                <c:pt idx="66">
                  <c:v>1.0666666666666671</c:v>
                </c:pt>
                <c:pt idx="69">
                  <c:v>8.15</c:v>
                </c:pt>
                <c:pt idx="70">
                  <c:v>8.5833333333333339</c:v>
                </c:pt>
                <c:pt idx="80">
                  <c:v>7.916666666666667</c:v>
                </c:pt>
                <c:pt idx="90">
                  <c:v>8.4166666666666661</c:v>
                </c:pt>
                <c:pt idx="91">
                  <c:v>8.75</c:v>
                </c:pt>
                <c:pt idx="100">
                  <c:v>8.7833333333333332</c:v>
                </c:pt>
                <c:pt idx="115">
                  <c:v>13.45</c:v>
                </c:pt>
                <c:pt idx="126">
                  <c:v>22.916666666666671</c:v>
                </c:pt>
                <c:pt idx="133">
                  <c:v>8.0166666666666675</c:v>
                </c:pt>
                <c:pt idx="144">
                  <c:v>8.25</c:v>
                </c:pt>
                <c:pt idx="158">
                  <c:v>12.2</c:v>
                </c:pt>
                <c:pt idx="169">
                  <c:v>7.916666666666667</c:v>
                </c:pt>
                <c:pt idx="184">
                  <c:v>19.350000000000001</c:v>
                </c:pt>
                <c:pt idx="192">
                  <c:v>17.716666666666669</c:v>
                </c:pt>
                <c:pt idx="204">
                  <c:v>9.6333333333333329</c:v>
                </c:pt>
                <c:pt idx="210">
                  <c:v>8.35</c:v>
                </c:pt>
                <c:pt idx="211">
                  <c:v>9.0666666666666664</c:v>
                </c:pt>
                <c:pt idx="212">
                  <c:v>9.0833333333333339</c:v>
                </c:pt>
                <c:pt idx="230">
                  <c:v>0.1333333333333333</c:v>
                </c:pt>
                <c:pt idx="231">
                  <c:v>0.1333333333333333</c:v>
                </c:pt>
                <c:pt idx="232">
                  <c:v>8.2166666666666668</c:v>
                </c:pt>
                <c:pt idx="241">
                  <c:v>0.51666666666666672</c:v>
                </c:pt>
                <c:pt idx="242">
                  <c:v>0.51666666666666672</c:v>
                </c:pt>
                <c:pt idx="251">
                  <c:v>1.1333333333333331</c:v>
                </c:pt>
                <c:pt idx="260">
                  <c:v>19.333333333333329</c:v>
                </c:pt>
                <c:pt idx="271">
                  <c:v>22.583333333333329</c:v>
                </c:pt>
                <c:pt idx="284">
                  <c:v>21.266666666666669</c:v>
                </c:pt>
                <c:pt idx="293">
                  <c:v>0.8833333333333333</c:v>
                </c:pt>
                <c:pt idx="304">
                  <c:v>6.6666666666666666E-2</c:v>
                </c:pt>
                <c:pt idx="305">
                  <c:v>6.6666666666666666E-2</c:v>
                </c:pt>
                <c:pt idx="314">
                  <c:v>23.966666666666669</c:v>
                </c:pt>
                <c:pt idx="325">
                  <c:v>1.0166666666666671</c:v>
                </c:pt>
                <c:pt idx="333">
                  <c:v>22.733333333333331</c:v>
                </c:pt>
                <c:pt idx="348">
                  <c:v>23.216666666666669</c:v>
                </c:pt>
                <c:pt idx="357">
                  <c:v>1.5</c:v>
                </c:pt>
                <c:pt idx="358">
                  <c:v>1.5</c:v>
                </c:pt>
                <c:pt idx="367">
                  <c:v>0.96666666666666667</c:v>
                </c:pt>
                <c:pt idx="368">
                  <c:v>0.96666666666666667</c:v>
                </c:pt>
                <c:pt idx="375">
                  <c:v>0.65</c:v>
                </c:pt>
                <c:pt idx="376">
                  <c:v>0.65</c:v>
                </c:pt>
                <c:pt idx="388">
                  <c:v>0.85</c:v>
                </c:pt>
                <c:pt idx="389">
                  <c:v>0.85</c:v>
                </c:pt>
                <c:pt idx="396">
                  <c:v>18.399999999999999</c:v>
                </c:pt>
                <c:pt idx="414">
                  <c:v>0.05</c:v>
                </c:pt>
                <c:pt idx="415">
                  <c:v>0.05</c:v>
                </c:pt>
                <c:pt idx="425">
                  <c:v>1.9</c:v>
                </c:pt>
                <c:pt idx="437">
                  <c:v>9.8666666666666671</c:v>
                </c:pt>
                <c:pt idx="446">
                  <c:v>7.916666666666667</c:v>
                </c:pt>
                <c:pt idx="447">
                  <c:v>7.916666666666667</c:v>
                </c:pt>
                <c:pt idx="454">
                  <c:v>0.26666666666666672</c:v>
                </c:pt>
                <c:pt idx="455">
                  <c:v>0.26666666666666672</c:v>
                </c:pt>
                <c:pt idx="467">
                  <c:v>0.4</c:v>
                </c:pt>
                <c:pt idx="475">
                  <c:v>23.083333333333329</c:v>
                </c:pt>
                <c:pt idx="484">
                  <c:v>7.8833333333333329</c:v>
                </c:pt>
                <c:pt idx="485">
                  <c:v>7.8833333333333329</c:v>
                </c:pt>
                <c:pt idx="494">
                  <c:v>1.083333333333333</c:v>
                </c:pt>
                <c:pt idx="495">
                  <c:v>1.083333333333333</c:v>
                </c:pt>
                <c:pt idx="504">
                  <c:v>1.4333333333333329</c:v>
                </c:pt>
                <c:pt idx="513">
                  <c:v>0.83333333333333337</c:v>
                </c:pt>
                <c:pt idx="519">
                  <c:v>1.216666666666667</c:v>
                </c:pt>
                <c:pt idx="520">
                  <c:v>1.216666666666667</c:v>
                </c:pt>
                <c:pt idx="528">
                  <c:v>0.46666666666666667</c:v>
                </c:pt>
                <c:pt idx="529">
                  <c:v>0.46666666666666667</c:v>
                </c:pt>
                <c:pt idx="543">
                  <c:v>15.65</c:v>
                </c:pt>
                <c:pt idx="544">
                  <c:v>18.366666666666671</c:v>
                </c:pt>
                <c:pt idx="557">
                  <c:v>1.25</c:v>
                </c:pt>
                <c:pt idx="567">
                  <c:v>23.75</c:v>
                </c:pt>
                <c:pt idx="578">
                  <c:v>1.716666666666667</c:v>
                </c:pt>
                <c:pt idx="589">
                  <c:v>0.65</c:v>
                </c:pt>
                <c:pt idx="596">
                  <c:v>2.683333333333334</c:v>
                </c:pt>
                <c:pt idx="597">
                  <c:v>2.683333333333334</c:v>
                </c:pt>
                <c:pt idx="608">
                  <c:v>23.883333333333329</c:v>
                </c:pt>
                <c:pt idx="609">
                  <c:v>23.883333333333329</c:v>
                </c:pt>
                <c:pt idx="615">
                  <c:v>22.18333333333333</c:v>
                </c:pt>
                <c:pt idx="625">
                  <c:v>22.81666666666667</c:v>
                </c:pt>
                <c:pt idx="627">
                  <c:v>7.8833333333333329</c:v>
                </c:pt>
                <c:pt idx="628">
                  <c:v>7.8833333333333329</c:v>
                </c:pt>
                <c:pt idx="645">
                  <c:v>0.66666666666666663</c:v>
                </c:pt>
                <c:pt idx="646">
                  <c:v>0.66666666666666663</c:v>
                </c:pt>
                <c:pt idx="649">
                  <c:v>7.9666666666666668</c:v>
                </c:pt>
                <c:pt idx="650">
                  <c:v>8.4666666666666668</c:v>
                </c:pt>
                <c:pt idx="666">
                  <c:v>22.35</c:v>
                </c:pt>
                <c:pt idx="679">
                  <c:v>0.7</c:v>
                </c:pt>
                <c:pt idx="689">
                  <c:v>23.533333333333331</c:v>
                </c:pt>
                <c:pt idx="690">
                  <c:v>23.533333333333331</c:v>
                </c:pt>
                <c:pt idx="697">
                  <c:v>18.3</c:v>
                </c:pt>
                <c:pt idx="705">
                  <c:v>21.033333333333331</c:v>
                </c:pt>
                <c:pt idx="706">
                  <c:v>22.8</c:v>
                </c:pt>
                <c:pt idx="715">
                  <c:v>21.983333333333331</c:v>
                </c:pt>
                <c:pt idx="722">
                  <c:v>23.25</c:v>
                </c:pt>
                <c:pt idx="727">
                  <c:v>7.7166666666666668</c:v>
                </c:pt>
                <c:pt idx="742">
                  <c:v>19.966666666666669</c:v>
                </c:pt>
                <c:pt idx="756">
                  <c:v>22.083333333333329</c:v>
                </c:pt>
                <c:pt idx="765">
                  <c:v>9.8000000000000007</c:v>
                </c:pt>
                <c:pt idx="772">
                  <c:v>22.783333333333331</c:v>
                </c:pt>
                <c:pt idx="776">
                  <c:v>7.65</c:v>
                </c:pt>
                <c:pt idx="787">
                  <c:v>22.883333333333329</c:v>
                </c:pt>
                <c:pt idx="793">
                  <c:v>20.716666666666669</c:v>
                </c:pt>
                <c:pt idx="802">
                  <c:v>18.75</c:v>
                </c:pt>
                <c:pt idx="815">
                  <c:v>23.35</c:v>
                </c:pt>
                <c:pt idx="820">
                  <c:v>19.8</c:v>
                </c:pt>
                <c:pt idx="821">
                  <c:v>20.9</c:v>
                </c:pt>
                <c:pt idx="831">
                  <c:v>6.583333333333333</c:v>
                </c:pt>
                <c:pt idx="832">
                  <c:v>6.583333333333333</c:v>
                </c:pt>
                <c:pt idx="835">
                  <c:v>7.9</c:v>
                </c:pt>
                <c:pt idx="847">
                  <c:v>6.2333333333333334</c:v>
                </c:pt>
                <c:pt idx="848">
                  <c:v>6.2333333333333334</c:v>
                </c:pt>
                <c:pt idx="851">
                  <c:v>7.7166666666666668</c:v>
                </c:pt>
                <c:pt idx="859">
                  <c:v>10.68333333333333</c:v>
                </c:pt>
                <c:pt idx="867">
                  <c:v>11.2</c:v>
                </c:pt>
                <c:pt idx="868">
                  <c:v>12.516666666666669</c:v>
                </c:pt>
                <c:pt idx="873">
                  <c:v>8.1666666666666661</c:v>
                </c:pt>
                <c:pt idx="879">
                  <c:v>7.666666666666667</c:v>
                </c:pt>
                <c:pt idx="880">
                  <c:v>8.3333333333333339</c:v>
                </c:pt>
                <c:pt idx="886">
                  <c:v>7.6166666666666671</c:v>
                </c:pt>
                <c:pt idx="895">
                  <c:v>7.6833333333333336</c:v>
                </c:pt>
                <c:pt idx="902">
                  <c:v>7.95</c:v>
                </c:pt>
                <c:pt idx="913">
                  <c:v>23.05</c:v>
                </c:pt>
                <c:pt idx="921">
                  <c:v>21.616666666666671</c:v>
                </c:pt>
                <c:pt idx="927">
                  <c:v>20</c:v>
                </c:pt>
                <c:pt idx="933">
                  <c:v>7.8833333333333329</c:v>
                </c:pt>
                <c:pt idx="941">
                  <c:v>7.8</c:v>
                </c:pt>
                <c:pt idx="951">
                  <c:v>7.666666666666667</c:v>
                </c:pt>
                <c:pt idx="957">
                  <c:v>7.65</c:v>
                </c:pt>
                <c:pt idx="968">
                  <c:v>22.85</c:v>
                </c:pt>
                <c:pt idx="974">
                  <c:v>22.95</c:v>
                </c:pt>
                <c:pt idx="979">
                  <c:v>8.3166666666666664</c:v>
                </c:pt>
                <c:pt idx="980">
                  <c:v>12</c:v>
                </c:pt>
                <c:pt idx="984">
                  <c:v>7.5</c:v>
                </c:pt>
                <c:pt idx="991">
                  <c:v>7.85</c:v>
                </c:pt>
                <c:pt idx="998">
                  <c:v>7.5666666666666664</c:v>
                </c:pt>
                <c:pt idx="1006">
                  <c:v>7.65</c:v>
                </c:pt>
                <c:pt idx="1018">
                  <c:v>0.38333333333333341</c:v>
                </c:pt>
                <c:pt idx="1019">
                  <c:v>0.38333333333333341</c:v>
                </c:pt>
                <c:pt idx="1028">
                  <c:v>20.283333333333331</c:v>
                </c:pt>
                <c:pt idx="1032">
                  <c:v>7.7333333333333334</c:v>
                </c:pt>
                <c:pt idx="1039">
                  <c:v>7.7</c:v>
                </c:pt>
                <c:pt idx="1049">
                  <c:v>7.65</c:v>
                </c:pt>
                <c:pt idx="1059">
                  <c:v>7.7333333333333334</c:v>
                </c:pt>
                <c:pt idx="1066">
                  <c:v>7.6166666666666671</c:v>
                </c:pt>
                <c:pt idx="1079">
                  <c:v>22.133333333333329</c:v>
                </c:pt>
                <c:pt idx="1083">
                  <c:v>8.0166666666666675</c:v>
                </c:pt>
                <c:pt idx="1091">
                  <c:v>7.7833333333333332</c:v>
                </c:pt>
                <c:pt idx="1100">
                  <c:v>7.7833333333333332</c:v>
                </c:pt>
                <c:pt idx="1101">
                  <c:v>7.8833333333333329</c:v>
                </c:pt>
                <c:pt idx="1106">
                  <c:v>8.0333333333333332</c:v>
                </c:pt>
                <c:pt idx="1114">
                  <c:v>7.9</c:v>
                </c:pt>
                <c:pt idx="1129">
                  <c:v>0.73333333333333328</c:v>
                </c:pt>
                <c:pt idx="1131">
                  <c:v>8.8666666666666671</c:v>
                </c:pt>
                <c:pt idx="1147">
                  <c:v>22.266666666666669</c:v>
                </c:pt>
                <c:pt idx="1148">
                  <c:v>22.283333333333331</c:v>
                </c:pt>
                <c:pt idx="1155">
                  <c:v>23.18333333333333</c:v>
                </c:pt>
                <c:pt idx="1161">
                  <c:v>8.2333333333333325</c:v>
                </c:pt>
                <c:pt idx="1169">
                  <c:v>7.7</c:v>
                </c:pt>
                <c:pt idx="1178">
                  <c:v>7.8166666666666664</c:v>
                </c:pt>
                <c:pt idx="1187">
                  <c:v>7.8833333333333329</c:v>
                </c:pt>
                <c:pt idx="1194">
                  <c:v>22.733333333333331</c:v>
                </c:pt>
                <c:pt idx="1202">
                  <c:v>7.7333333333333334</c:v>
                </c:pt>
                <c:pt idx="1210">
                  <c:v>7.833333333333333</c:v>
                </c:pt>
                <c:pt idx="1215">
                  <c:v>7.7333333333333334</c:v>
                </c:pt>
                <c:pt idx="1227">
                  <c:v>8.0666666666666664</c:v>
                </c:pt>
                <c:pt idx="1233">
                  <c:v>7.85</c:v>
                </c:pt>
                <c:pt idx="1242">
                  <c:v>23.866666666666671</c:v>
                </c:pt>
                <c:pt idx="1256">
                  <c:v>7.7666666666666666</c:v>
                </c:pt>
                <c:pt idx="1257">
                  <c:v>7.7666666666666666</c:v>
                </c:pt>
                <c:pt idx="1266">
                  <c:v>8.0500000000000007</c:v>
                </c:pt>
                <c:pt idx="1274">
                  <c:v>8.0333333333333332</c:v>
                </c:pt>
                <c:pt idx="1281">
                  <c:v>8.1666666666666661</c:v>
                </c:pt>
                <c:pt idx="1288">
                  <c:v>8.0500000000000007</c:v>
                </c:pt>
                <c:pt idx="1289">
                  <c:v>8.4333333333333336</c:v>
                </c:pt>
                <c:pt idx="1296">
                  <c:v>7.5666666666666664</c:v>
                </c:pt>
                <c:pt idx="1305">
                  <c:v>21.93333333333333</c:v>
                </c:pt>
                <c:pt idx="1310">
                  <c:v>7.85</c:v>
                </c:pt>
                <c:pt idx="1317">
                  <c:v>8.1</c:v>
                </c:pt>
                <c:pt idx="1324">
                  <c:v>7.7833333333333332</c:v>
                </c:pt>
                <c:pt idx="1333">
                  <c:v>8.6333333333333329</c:v>
                </c:pt>
                <c:pt idx="1341">
                  <c:v>7.1</c:v>
                </c:pt>
                <c:pt idx="1354">
                  <c:v>6.2833333333333332</c:v>
                </c:pt>
                <c:pt idx="1355">
                  <c:v>6.2833333333333332</c:v>
                </c:pt>
                <c:pt idx="1356">
                  <c:v>6.6</c:v>
                </c:pt>
                <c:pt idx="1362">
                  <c:v>7.55</c:v>
                </c:pt>
                <c:pt idx="1363">
                  <c:v>7.55</c:v>
                </c:pt>
                <c:pt idx="1372">
                  <c:v>8.0833333333333339</c:v>
                </c:pt>
                <c:pt idx="1381">
                  <c:v>7.9833333333333334</c:v>
                </c:pt>
                <c:pt idx="1389">
                  <c:v>7.55</c:v>
                </c:pt>
                <c:pt idx="1398">
                  <c:v>13.116666666666671</c:v>
                </c:pt>
                <c:pt idx="1402">
                  <c:v>8.1999999999999993</c:v>
                </c:pt>
                <c:pt idx="1407">
                  <c:v>7.8833333333333329</c:v>
                </c:pt>
                <c:pt idx="1408">
                  <c:v>7.8833333333333329</c:v>
                </c:pt>
                <c:pt idx="1420">
                  <c:v>21.4</c:v>
                </c:pt>
                <c:pt idx="1428">
                  <c:v>22.016666666666669</c:v>
                </c:pt>
                <c:pt idx="1432">
                  <c:v>8.2333333333333325</c:v>
                </c:pt>
                <c:pt idx="1440">
                  <c:v>8.2666666666666675</c:v>
                </c:pt>
                <c:pt idx="1441">
                  <c:v>21.133333333333329</c:v>
                </c:pt>
                <c:pt idx="1445">
                  <c:v>7.8833333333333329</c:v>
                </c:pt>
                <c:pt idx="1452">
                  <c:v>9.4166666666666661</c:v>
                </c:pt>
                <c:pt idx="1457">
                  <c:v>6.9</c:v>
                </c:pt>
                <c:pt idx="1461">
                  <c:v>8.0333333333333332</c:v>
                </c:pt>
                <c:pt idx="1469">
                  <c:v>12.91666666666667</c:v>
                </c:pt>
                <c:pt idx="1480">
                  <c:v>18.850000000000001</c:v>
                </c:pt>
                <c:pt idx="1485">
                  <c:v>7.1166666666666663</c:v>
                </c:pt>
                <c:pt idx="1490">
                  <c:v>7.1</c:v>
                </c:pt>
                <c:pt idx="1499">
                  <c:v>20.116666666666671</c:v>
                </c:pt>
                <c:pt idx="1500">
                  <c:v>20.116666666666671</c:v>
                </c:pt>
                <c:pt idx="1510">
                  <c:v>12.5</c:v>
                </c:pt>
                <c:pt idx="1513">
                  <c:v>22.083333333333329</c:v>
                </c:pt>
                <c:pt idx="1519">
                  <c:v>12.46666666666667</c:v>
                </c:pt>
                <c:pt idx="1523">
                  <c:v>7.2</c:v>
                </c:pt>
                <c:pt idx="1529">
                  <c:v>10</c:v>
                </c:pt>
                <c:pt idx="1534">
                  <c:v>9.2333333333333325</c:v>
                </c:pt>
                <c:pt idx="1543">
                  <c:v>11.03333333333333</c:v>
                </c:pt>
                <c:pt idx="1546">
                  <c:v>7.25</c:v>
                </c:pt>
                <c:pt idx="1547">
                  <c:v>7.25</c:v>
                </c:pt>
                <c:pt idx="1556">
                  <c:v>7.3666666666666663</c:v>
                </c:pt>
                <c:pt idx="1570">
                  <c:v>6.7333333333333334</c:v>
                </c:pt>
                <c:pt idx="1573">
                  <c:v>7.1833333333333336</c:v>
                </c:pt>
                <c:pt idx="1579">
                  <c:v>7.1333333333333337</c:v>
                </c:pt>
                <c:pt idx="1585">
                  <c:v>7.2166666666666668</c:v>
                </c:pt>
                <c:pt idx="1590">
                  <c:v>5.65</c:v>
                </c:pt>
                <c:pt idx="1591">
                  <c:v>5.65</c:v>
                </c:pt>
                <c:pt idx="1599">
                  <c:v>12.883333333333329</c:v>
                </c:pt>
                <c:pt idx="1603">
                  <c:v>7.2166666666666668</c:v>
                </c:pt>
                <c:pt idx="1612">
                  <c:v>7.1833333333333336</c:v>
                </c:pt>
                <c:pt idx="1622">
                  <c:v>8.1833333333333336</c:v>
                </c:pt>
                <c:pt idx="1626">
                  <c:v>7.15</c:v>
                </c:pt>
                <c:pt idx="1627">
                  <c:v>7.15</c:v>
                </c:pt>
                <c:pt idx="1631">
                  <c:v>8.0500000000000007</c:v>
                </c:pt>
                <c:pt idx="1632">
                  <c:v>8.0500000000000007</c:v>
                </c:pt>
                <c:pt idx="1640">
                  <c:v>12.03333333333333</c:v>
                </c:pt>
                <c:pt idx="1646">
                  <c:v>12.983333333333331</c:v>
                </c:pt>
                <c:pt idx="1650">
                  <c:v>7.3166666666666664</c:v>
                </c:pt>
                <c:pt idx="1658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2-41EE-AD6C-E2BAC438C012}"/>
            </c:ext>
          </c:extLst>
        </c:ser>
        <c:ser>
          <c:idx val="4"/>
          <c:order val="4"/>
          <c:tx>
            <c:v>Jerry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Sheet1!$L$2:$L$1662</c:f>
              <c:numCache>
                <c:formatCode>General</c:formatCode>
                <c:ptCount val="1661"/>
                <c:pt idx="2">
                  <c:v>21.166666666666671</c:v>
                </c:pt>
                <c:pt idx="13">
                  <c:v>9.7666666666666675</c:v>
                </c:pt>
                <c:pt idx="25">
                  <c:v>10.199999999999999</c:v>
                </c:pt>
                <c:pt idx="40">
                  <c:v>21.666666666666671</c:v>
                </c:pt>
                <c:pt idx="62">
                  <c:v>23.533333333333331</c:v>
                </c:pt>
                <c:pt idx="74">
                  <c:v>13.383333333333329</c:v>
                </c:pt>
                <c:pt idx="86">
                  <c:v>22.466666666666669</c:v>
                </c:pt>
                <c:pt idx="103">
                  <c:v>10.15</c:v>
                </c:pt>
                <c:pt idx="119">
                  <c:v>19.466666666666669</c:v>
                </c:pt>
                <c:pt idx="129">
                  <c:v>23.783333333333331</c:v>
                </c:pt>
                <c:pt idx="140">
                  <c:v>23.166666666666671</c:v>
                </c:pt>
                <c:pt idx="152">
                  <c:v>23.43333333333333</c:v>
                </c:pt>
                <c:pt idx="161">
                  <c:v>23.266666666666669</c:v>
                </c:pt>
                <c:pt idx="177">
                  <c:v>23.45</c:v>
                </c:pt>
                <c:pt idx="187">
                  <c:v>23.733333333333331</c:v>
                </c:pt>
                <c:pt idx="198">
                  <c:v>22.266666666666669</c:v>
                </c:pt>
                <c:pt idx="214">
                  <c:v>9.2666666666666675</c:v>
                </c:pt>
                <c:pt idx="215">
                  <c:v>9.2666666666666675</c:v>
                </c:pt>
                <c:pt idx="240">
                  <c:v>23.483333333333331</c:v>
                </c:pt>
                <c:pt idx="248">
                  <c:v>0.46666666666666667</c:v>
                </c:pt>
                <c:pt idx="262">
                  <c:v>23.2</c:v>
                </c:pt>
                <c:pt idx="282">
                  <c:v>15.65</c:v>
                </c:pt>
                <c:pt idx="286">
                  <c:v>23.466666666666669</c:v>
                </c:pt>
                <c:pt idx="299">
                  <c:v>11.483333333333331</c:v>
                </c:pt>
                <c:pt idx="315">
                  <c:v>11.6</c:v>
                </c:pt>
                <c:pt idx="316">
                  <c:v>11.6</c:v>
                </c:pt>
                <c:pt idx="334">
                  <c:v>23.033333333333331</c:v>
                </c:pt>
                <c:pt idx="345">
                  <c:v>22.93333333333333</c:v>
                </c:pt>
                <c:pt idx="346">
                  <c:v>22.93333333333333</c:v>
                </c:pt>
                <c:pt idx="363">
                  <c:v>22.18333333333333</c:v>
                </c:pt>
                <c:pt idx="364">
                  <c:v>22.18333333333333</c:v>
                </c:pt>
                <c:pt idx="365">
                  <c:v>22.466666666666669</c:v>
                </c:pt>
                <c:pt idx="381">
                  <c:v>12.866666666666671</c:v>
                </c:pt>
                <c:pt idx="397">
                  <c:v>23.733333333333331</c:v>
                </c:pt>
                <c:pt idx="413">
                  <c:v>23.75</c:v>
                </c:pt>
                <c:pt idx="423">
                  <c:v>23.633333333333329</c:v>
                </c:pt>
                <c:pt idx="432">
                  <c:v>23.56666666666667</c:v>
                </c:pt>
                <c:pt idx="443">
                  <c:v>23.56666666666667</c:v>
                </c:pt>
                <c:pt idx="463">
                  <c:v>23.18333333333333</c:v>
                </c:pt>
                <c:pt idx="464">
                  <c:v>23.333333333333329</c:v>
                </c:pt>
                <c:pt idx="465">
                  <c:v>23.5</c:v>
                </c:pt>
                <c:pt idx="478">
                  <c:v>8.6166666666666671</c:v>
                </c:pt>
                <c:pt idx="493">
                  <c:v>23.6</c:v>
                </c:pt>
                <c:pt idx="511">
                  <c:v>23.45</c:v>
                </c:pt>
                <c:pt idx="526">
                  <c:v>22.45</c:v>
                </c:pt>
                <c:pt idx="527">
                  <c:v>22.45</c:v>
                </c:pt>
                <c:pt idx="546">
                  <c:v>20.133333333333329</c:v>
                </c:pt>
                <c:pt idx="554">
                  <c:v>22.75</c:v>
                </c:pt>
                <c:pt idx="564">
                  <c:v>22.983333333333331</c:v>
                </c:pt>
                <c:pt idx="565">
                  <c:v>23.18333333333333</c:v>
                </c:pt>
                <c:pt idx="575">
                  <c:v>23.466666666666669</c:v>
                </c:pt>
                <c:pt idx="585">
                  <c:v>23.333333333333329</c:v>
                </c:pt>
                <c:pt idx="614">
                  <c:v>16.516666666666669</c:v>
                </c:pt>
                <c:pt idx="617">
                  <c:v>22.56666666666667</c:v>
                </c:pt>
                <c:pt idx="642">
                  <c:v>22.9</c:v>
                </c:pt>
                <c:pt idx="643">
                  <c:v>22.9</c:v>
                </c:pt>
                <c:pt idx="674">
                  <c:v>22.56666666666667</c:v>
                </c:pt>
                <c:pt idx="675">
                  <c:v>22.56666666666667</c:v>
                </c:pt>
                <c:pt idx="676">
                  <c:v>22.583333333333329</c:v>
                </c:pt>
                <c:pt idx="677">
                  <c:v>22.583333333333329</c:v>
                </c:pt>
                <c:pt idx="730">
                  <c:v>20.55</c:v>
                </c:pt>
                <c:pt idx="731">
                  <c:v>20.55</c:v>
                </c:pt>
                <c:pt idx="732">
                  <c:v>20.56666666666667</c:v>
                </c:pt>
                <c:pt idx="733">
                  <c:v>20.56666666666667</c:v>
                </c:pt>
                <c:pt idx="744">
                  <c:v>23.68333333333333</c:v>
                </c:pt>
                <c:pt idx="745">
                  <c:v>23.7</c:v>
                </c:pt>
                <c:pt idx="757">
                  <c:v>22.81666666666667</c:v>
                </c:pt>
                <c:pt idx="812">
                  <c:v>20.18333333333333</c:v>
                </c:pt>
                <c:pt idx="813">
                  <c:v>22.1</c:v>
                </c:pt>
                <c:pt idx="814">
                  <c:v>22.116666666666671</c:v>
                </c:pt>
                <c:pt idx="828">
                  <c:v>9.4166666666666661</c:v>
                </c:pt>
                <c:pt idx="843">
                  <c:v>9.25</c:v>
                </c:pt>
                <c:pt idx="844">
                  <c:v>11.95</c:v>
                </c:pt>
                <c:pt idx="853">
                  <c:v>9.3000000000000007</c:v>
                </c:pt>
                <c:pt idx="898">
                  <c:v>23.43333333333333</c:v>
                </c:pt>
                <c:pt idx="928">
                  <c:v>21.616666666666671</c:v>
                </c:pt>
                <c:pt idx="943">
                  <c:v>9.3833333333333329</c:v>
                </c:pt>
                <c:pt idx="947">
                  <c:v>22.68333333333333</c:v>
                </c:pt>
                <c:pt idx="1027">
                  <c:v>10.56666666666667</c:v>
                </c:pt>
                <c:pt idx="1052">
                  <c:v>22.333333333333329</c:v>
                </c:pt>
                <c:pt idx="1077">
                  <c:v>20.2</c:v>
                </c:pt>
                <c:pt idx="1149">
                  <c:v>23.18333333333333</c:v>
                </c:pt>
                <c:pt idx="1250">
                  <c:v>12.71666666666667</c:v>
                </c:pt>
                <c:pt idx="1647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2-41EE-AD6C-E2BAC438C012}"/>
            </c:ext>
          </c:extLst>
        </c:ser>
        <c:ser>
          <c:idx val="5"/>
          <c:order val="5"/>
          <c:tx>
            <c:v>Leon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Sheet1!$M$2:$M$1662</c:f>
              <c:numCache>
                <c:formatCode>General</c:formatCode>
                <c:ptCount val="1661"/>
                <c:pt idx="4">
                  <c:v>21.25</c:v>
                </c:pt>
                <c:pt idx="14">
                  <c:v>9.9499999999999993</c:v>
                </c:pt>
                <c:pt idx="27">
                  <c:v>17.883333333333329</c:v>
                </c:pt>
                <c:pt idx="43">
                  <c:v>23.216666666666669</c:v>
                </c:pt>
                <c:pt idx="51">
                  <c:v>22.583333333333329</c:v>
                </c:pt>
                <c:pt idx="60">
                  <c:v>22.533333333333331</c:v>
                </c:pt>
                <c:pt idx="75">
                  <c:v>22.68333333333333</c:v>
                </c:pt>
                <c:pt idx="87">
                  <c:v>23.55</c:v>
                </c:pt>
                <c:pt idx="94">
                  <c:v>14.866666666666671</c:v>
                </c:pt>
                <c:pt idx="105">
                  <c:v>10.83333333333333</c:v>
                </c:pt>
                <c:pt idx="111">
                  <c:v>9.9833333333333325</c:v>
                </c:pt>
                <c:pt idx="128">
                  <c:v>23.7</c:v>
                </c:pt>
                <c:pt idx="136">
                  <c:v>13.633333333333329</c:v>
                </c:pt>
                <c:pt idx="147">
                  <c:v>9.65</c:v>
                </c:pt>
                <c:pt idx="163">
                  <c:v>23.4</c:v>
                </c:pt>
                <c:pt idx="174">
                  <c:v>21.45</c:v>
                </c:pt>
                <c:pt idx="188">
                  <c:v>23.766666666666669</c:v>
                </c:pt>
                <c:pt idx="196">
                  <c:v>21.483333333333331</c:v>
                </c:pt>
                <c:pt idx="197">
                  <c:v>21.5</c:v>
                </c:pt>
                <c:pt idx="200">
                  <c:v>8.4833333333333325</c:v>
                </c:pt>
                <c:pt idx="201">
                  <c:v>8.4833333333333325</c:v>
                </c:pt>
                <c:pt idx="228">
                  <c:v>23.633333333333329</c:v>
                </c:pt>
                <c:pt idx="229">
                  <c:v>23.633333333333329</c:v>
                </c:pt>
                <c:pt idx="239">
                  <c:v>23.15</c:v>
                </c:pt>
                <c:pt idx="250">
                  <c:v>1</c:v>
                </c:pt>
                <c:pt idx="259">
                  <c:v>19</c:v>
                </c:pt>
                <c:pt idx="269">
                  <c:v>18.81666666666667</c:v>
                </c:pt>
                <c:pt idx="270">
                  <c:v>21.966666666666669</c:v>
                </c:pt>
                <c:pt idx="283">
                  <c:v>20.7</c:v>
                </c:pt>
                <c:pt idx="302">
                  <c:v>21.366666666666671</c:v>
                </c:pt>
                <c:pt idx="303">
                  <c:v>21.366666666666671</c:v>
                </c:pt>
                <c:pt idx="313">
                  <c:v>23.95</c:v>
                </c:pt>
                <c:pt idx="319">
                  <c:v>17.95</c:v>
                </c:pt>
                <c:pt idx="320">
                  <c:v>21.783333333333331</c:v>
                </c:pt>
                <c:pt idx="337">
                  <c:v>1.25</c:v>
                </c:pt>
                <c:pt idx="338">
                  <c:v>1.25</c:v>
                </c:pt>
                <c:pt idx="399">
                  <c:v>0.78333333333333333</c:v>
                </c:pt>
                <c:pt idx="400">
                  <c:v>0.78333333333333333</c:v>
                </c:pt>
                <c:pt idx="401">
                  <c:v>0.8</c:v>
                </c:pt>
                <c:pt idx="402">
                  <c:v>0.81666666666666665</c:v>
                </c:pt>
                <c:pt idx="403">
                  <c:v>0.83333333333333337</c:v>
                </c:pt>
                <c:pt idx="404">
                  <c:v>0.83333333333333337</c:v>
                </c:pt>
                <c:pt idx="405">
                  <c:v>0.85</c:v>
                </c:pt>
                <c:pt idx="409">
                  <c:v>9.8333333333333339</c:v>
                </c:pt>
                <c:pt idx="421">
                  <c:v>23.4</c:v>
                </c:pt>
                <c:pt idx="422">
                  <c:v>23.416666666666671</c:v>
                </c:pt>
                <c:pt idx="430">
                  <c:v>22.016666666666669</c:v>
                </c:pt>
                <c:pt idx="431">
                  <c:v>22.283333333333331</c:v>
                </c:pt>
                <c:pt idx="445">
                  <c:v>23.833333333333329</c:v>
                </c:pt>
                <c:pt idx="452">
                  <c:v>22.55</c:v>
                </c:pt>
                <c:pt idx="453">
                  <c:v>23.583333333333329</c:v>
                </c:pt>
                <c:pt idx="461">
                  <c:v>11.45</c:v>
                </c:pt>
                <c:pt idx="534">
                  <c:v>15.06666666666667</c:v>
                </c:pt>
                <c:pt idx="535">
                  <c:v>15.08333333333333</c:v>
                </c:pt>
                <c:pt idx="536">
                  <c:v>15.08333333333333</c:v>
                </c:pt>
                <c:pt idx="537">
                  <c:v>15.08333333333333</c:v>
                </c:pt>
                <c:pt idx="538">
                  <c:v>15.08333333333333</c:v>
                </c:pt>
                <c:pt idx="539">
                  <c:v>15.1</c:v>
                </c:pt>
                <c:pt idx="540">
                  <c:v>15.1</c:v>
                </c:pt>
                <c:pt idx="541">
                  <c:v>15.116666666666671</c:v>
                </c:pt>
                <c:pt idx="555">
                  <c:v>23.883333333333329</c:v>
                </c:pt>
                <c:pt idx="566">
                  <c:v>23.31666666666667</c:v>
                </c:pt>
                <c:pt idx="576">
                  <c:v>23.666666666666671</c:v>
                </c:pt>
                <c:pt idx="587">
                  <c:v>0.05</c:v>
                </c:pt>
                <c:pt idx="588">
                  <c:v>0.05</c:v>
                </c:pt>
                <c:pt idx="605">
                  <c:v>20.166666666666671</c:v>
                </c:pt>
                <c:pt idx="607">
                  <c:v>20.766666666666669</c:v>
                </c:pt>
                <c:pt idx="616">
                  <c:v>22.2</c:v>
                </c:pt>
                <c:pt idx="634">
                  <c:v>22.25</c:v>
                </c:pt>
                <c:pt idx="635">
                  <c:v>22.266666666666669</c:v>
                </c:pt>
                <c:pt idx="644">
                  <c:v>23.9</c:v>
                </c:pt>
                <c:pt idx="683">
                  <c:v>12.616666666666671</c:v>
                </c:pt>
                <c:pt idx="684">
                  <c:v>12.616666666666671</c:v>
                </c:pt>
                <c:pt idx="685">
                  <c:v>12.633333333333329</c:v>
                </c:pt>
                <c:pt idx="686">
                  <c:v>12.65</c:v>
                </c:pt>
                <c:pt idx="700">
                  <c:v>23.916666666666671</c:v>
                </c:pt>
                <c:pt idx="721">
                  <c:v>9.85</c:v>
                </c:pt>
                <c:pt idx="724">
                  <c:v>0.3</c:v>
                </c:pt>
                <c:pt idx="725">
                  <c:v>0.3</c:v>
                </c:pt>
                <c:pt idx="751">
                  <c:v>11.383333333333329</c:v>
                </c:pt>
                <c:pt idx="752">
                  <c:v>11.383333333333329</c:v>
                </c:pt>
                <c:pt idx="755">
                  <c:v>21.983333333333331</c:v>
                </c:pt>
                <c:pt idx="1008">
                  <c:v>20.2</c:v>
                </c:pt>
                <c:pt idx="1017">
                  <c:v>23.75</c:v>
                </c:pt>
                <c:pt idx="1043">
                  <c:v>22.25</c:v>
                </c:pt>
                <c:pt idx="1053">
                  <c:v>22.783333333333331</c:v>
                </c:pt>
                <c:pt idx="1078">
                  <c:v>20.2</c:v>
                </c:pt>
                <c:pt idx="1089">
                  <c:v>0.31666666666666671</c:v>
                </c:pt>
                <c:pt idx="1095">
                  <c:v>19.483333333333331</c:v>
                </c:pt>
                <c:pt idx="1096">
                  <c:v>20.983333333333331</c:v>
                </c:pt>
                <c:pt idx="1173">
                  <c:v>23.616666666666671</c:v>
                </c:pt>
                <c:pt idx="1180">
                  <c:v>9.3333333333333339</c:v>
                </c:pt>
                <c:pt idx="1181">
                  <c:v>9.4166666666666661</c:v>
                </c:pt>
                <c:pt idx="1196">
                  <c:v>0</c:v>
                </c:pt>
                <c:pt idx="1197">
                  <c:v>0</c:v>
                </c:pt>
                <c:pt idx="1544">
                  <c:v>23.116666666666671</c:v>
                </c:pt>
                <c:pt idx="1553">
                  <c:v>0.18333333333333329</c:v>
                </c:pt>
                <c:pt idx="1554">
                  <c:v>0.18333333333333329</c:v>
                </c:pt>
                <c:pt idx="1565">
                  <c:v>0</c:v>
                </c:pt>
                <c:pt idx="1566">
                  <c:v>0</c:v>
                </c:pt>
                <c:pt idx="1575">
                  <c:v>8.8166666666666664</c:v>
                </c:pt>
                <c:pt idx="1576">
                  <c:v>8.9666666666666668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2-41EE-AD6C-E2BAC438C012}"/>
            </c:ext>
          </c:extLst>
        </c:ser>
        <c:ser>
          <c:idx val="6"/>
          <c:order val="6"/>
          <c:tx>
            <c:v>Linda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Sheet1!$N$2:$N$1662</c:f>
              <c:numCache>
                <c:formatCode>General</c:formatCode>
                <c:ptCount val="1661"/>
                <c:pt idx="12">
                  <c:v>9.3833333333333329</c:v>
                </c:pt>
                <c:pt idx="24">
                  <c:v>9.8000000000000007</c:v>
                </c:pt>
                <c:pt idx="36">
                  <c:v>10.733333333333331</c:v>
                </c:pt>
                <c:pt idx="48">
                  <c:v>8.8166666666666664</c:v>
                </c:pt>
                <c:pt idx="58">
                  <c:v>8.75</c:v>
                </c:pt>
                <c:pt idx="71">
                  <c:v>8.7833333333333332</c:v>
                </c:pt>
                <c:pt idx="82">
                  <c:v>8.75</c:v>
                </c:pt>
                <c:pt idx="83">
                  <c:v>21.166666666666671</c:v>
                </c:pt>
                <c:pt idx="92">
                  <c:v>8.7666666666666675</c:v>
                </c:pt>
                <c:pt idx="102">
                  <c:v>9.3333333333333339</c:v>
                </c:pt>
                <c:pt idx="118">
                  <c:v>18.916666666666671</c:v>
                </c:pt>
                <c:pt idx="120">
                  <c:v>7.666666666666667</c:v>
                </c:pt>
                <c:pt idx="121">
                  <c:v>7.666666666666667</c:v>
                </c:pt>
                <c:pt idx="132">
                  <c:v>7.1</c:v>
                </c:pt>
                <c:pt idx="145">
                  <c:v>8.3833333333333329</c:v>
                </c:pt>
                <c:pt idx="157">
                  <c:v>9.6</c:v>
                </c:pt>
                <c:pt idx="164">
                  <c:v>8.5</c:v>
                </c:pt>
                <c:pt idx="165">
                  <c:v>9.0666666666666664</c:v>
                </c:pt>
                <c:pt idx="171">
                  <c:v>9.85</c:v>
                </c:pt>
                <c:pt idx="181">
                  <c:v>11.766666666666669</c:v>
                </c:pt>
                <c:pt idx="182">
                  <c:v>17.283333333333331</c:v>
                </c:pt>
                <c:pt idx="191">
                  <c:v>10.28333333333333</c:v>
                </c:pt>
                <c:pt idx="203">
                  <c:v>9.5666666666666664</c:v>
                </c:pt>
                <c:pt idx="213">
                  <c:v>9.1</c:v>
                </c:pt>
                <c:pt idx="221">
                  <c:v>9.65</c:v>
                </c:pt>
                <c:pt idx="222">
                  <c:v>9.65</c:v>
                </c:pt>
                <c:pt idx="234">
                  <c:v>15.18333333333333</c:v>
                </c:pt>
                <c:pt idx="235">
                  <c:v>17.733333333333331</c:v>
                </c:pt>
                <c:pt idx="246">
                  <c:v>11.66666666666667</c:v>
                </c:pt>
                <c:pt idx="254">
                  <c:v>9.85</c:v>
                </c:pt>
                <c:pt idx="267">
                  <c:v>13.6</c:v>
                </c:pt>
                <c:pt idx="275">
                  <c:v>10.28333333333333</c:v>
                </c:pt>
                <c:pt idx="276">
                  <c:v>10.28333333333333</c:v>
                </c:pt>
                <c:pt idx="287">
                  <c:v>13.233333333333331</c:v>
                </c:pt>
                <c:pt idx="288">
                  <c:v>13.233333333333331</c:v>
                </c:pt>
                <c:pt idx="300">
                  <c:v>13.7</c:v>
                </c:pt>
                <c:pt idx="301">
                  <c:v>20.966666666666669</c:v>
                </c:pt>
                <c:pt idx="308">
                  <c:v>11.866666666666671</c:v>
                </c:pt>
                <c:pt idx="309">
                  <c:v>11.866666666666671</c:v>
                </c:pt>
                <c:pt idx="317">
                  <c:v>13.16666666666667</c:v>
                </c:pt>
                <c:pt idx="328">
                  <c:v>17.216666666666669</c:v>
                </c:pt>
                <c:pt idx="329">
                  <c:v>17.216666666666669</c:v>
                </c:pt>
                <c:pt idx="339">
                  <c:v>10.55</c:v>
                </c:pt>
                <c:pt idx="350">
                  <c:v>10.95</c:v>
                </c:pt>
                <c:pt idx="359">
                  <c:v>10.45</c:v>
                </c:pt>
                <c:pt idx="371">
                  <c:v>9.5666666666666664</c:v>
                </c:pt>
                <c:pt idx="379">
                  <c:v>9.9833333333333325</c:v>
                </c:pt>
                <c:pt idx="392">
                  <c:v>11.21666666666667</c:v>
                </c:pt>
                <c:pt idx="393">
                  <c:v>11.28333333333333</c:v>
                </c:pt>
                <c:pt idx="408">
                  <c:v>8.7666666666666675</c:v>
                </c:pt>
                <c:pt idx="417">
                  <c:v>9.2166666666666668</c:v>
                </c:pt>
                <c:pt idx="427">
                  <c:v>9.4166666666666661</c:v>
                </c:pt>
                <c:pt idx="436">
                  <c:v>9.4</c:v>
                </c:pt>
                <c:pt idx="450">
                  <c:v>9.7666666666666675</c:v>
                </c:pt>
                <c:pt idx="457">
                  <c:v>8.75</c:v>
                </c:pt>
                <c:pt idx="469">
                  <c:v>8.2333333333333325</c:v>
                </c:pt>
                <c:pt idx="480">
                  <c:v>8.8000000000000007</c:v>
                </c:pt>
                <c:pt idx="488">
                  <c:v>12.41666666666667</c:v>
                </c:pt>
                <c:pt idx="499">
                  <c:v>10.46666666666667</c:v>
                </c:pt>
                <c:pt idx="508">
                  <c:v>9</c:v>
                </c:pt>
                <c:pt idx="515">
                  <c:v>7.75</c:v>
                </c:pt>
                <c:pt idx="523">
                  <c:v>8.0166666666666675</c:v>
                </c:pt>
                <c:pt idx="532">
                  <c:v>10.1</c:v>
                </c:pt>
                <c:pt idx="549">
                  <c:v>8.1333333333333329</c:v>
                </c:pt>
                <c:pt idx="559">
                  <c:v>8.1999999999999993</c:v>
                </c:pt>
                <c:pt idx="568">
                  <c:v>8.2166666666666668</c:v>
                </c:pt>
                <c:pt idx="569">
                  <c:v>8.2166666666666668</c:v>
                </c:pt>
                <c:pt idx="579">
                  <c:v>8.1999999999999993</c:v>
                </c:pt>
                <c:pt idx="591">
                  <c:v>8.1</c:v>
                </c:pt>
                <c:pt idx="601">
                  <c:v>10.5</c:v>
                </c:pt>
                <c:pt idx="610">
                  <c:v>8.4499999999999993</c:v>
                </c:pt>
                <c:pt idx="611">
                  <c:v>8.4499999999999993</c:v>
                </c:pt>
                <c:pt idx="621">
                  <c:v>10.8</c:v>
                </c:pt>
                <c:pt idx="631">
                  <c:v>10.81666666666667</c:v>
                </c:pt>
                <c:pt idx="636">
                  <c:v>8.6666666666666661</c:v>
                </c:pt>
                <c:pt idx="637">
                  <c:v>8.6666666666666661</c:v>
                </c:pt>
                <c:pt idx="647">
                  <c:v>7.333333333333333</c:v>
                </c:pt>
                <c:pt idx="653">
                  <c:v>7.15</c:v>
                </c:pt>
                <c:pt idx="654">
                  <c:v>7.15</c:v>
                </c:pt>
                <c:pt idx="669">
                  <c:v>8.8333333333333339</c:v>
                </c:pt>
                <c:pt idx="687">
                  <c:v>12.7</c:v>
                </c:pt>
                <c:pt idx="691">
                  <c:v>7.75</c:v>
                </c:pt>
                <c:pt idx="692">
                  <c:v>7.75</c:v>
                </c:pt>
                <c:pt idx="701">
                  <c:v>6.9666666666666668</c:v>
                </c:pt>
                <c:pt idx="702">
                  <c:v>6.9666666666666668</c:v>
                </c:pt>
                <c:pt idx="708">
                  <c:v>6.65</c:v>
                </c:pt>
                <c:pt idx="709">
                  <c:v>6.65</c:v>
                </c:pt>
                <c:pt idx="716">
                  <c:v>6.7833333333333332</c:v>
                </c:pt>
                <c:pt idx="717">
                  <c:v>6.7833333333333332</c:v>
                </c:pt>
                <c:pt idx="718">
                  <c:v>7.4666666666666668</c:v>
                </c:pt>
                <c:pt idx="726">
                  <c:v>6.6833333333333336</c:v>
                </c:pt>
                <c:pt idx="738">
                  <c:v>8.5166666666666675</c:v>
                </c:pt>
                <c:pt idx="739">
                  <c:v>8.8666666666666671</c:v>
                </c:pt>
                <c:pt idx="746">
                  <c:v>6.833333333333333</c:v>
                </c:pt>
                <c:pt idx="747">
                  <c:v>6.833333333333333</c:v>
                </c:pt>
                <c:pt idx="758">
                  <c:v>6.9333333333333336</c:v>
                </c:pt>
                <c:pt idx="759">
                  <c:v>6.9333333333333336</c:v>
                </c:pt>
                <c:pt idx="766">
                  <c:v>6.7833333333333332</c:v>
                </c:pt>
                <c:pt idx="767">
                  <c:v>6.7833333333333332</c:v>
                </c:pt>
                <c:pt idx="774">
                  <c:v>6.333333333333333</c:v>
                </c:pt>
                <c:pt idx="775">
                  <c:v>6.333333333333333</c:v>
                </c:pt>
                <c:pt idx="782">
                  <c:v>6.4333333333333336</c:v>
                </c:pt>
                <c:pt idx="783">
                  <c:v>6.4333333333333336</c:v>
                </c:pt>
                <c:pt idx="790">
                  <c:v>5.7666666666666666</c:v>
                </c:pt>
                <c:pt idx="796">
                  <c:v>6.666666666666667</c:v>
                </c:pt>
                <c:pt idx="797">
                  <c:v>6.666666666666667</c:v>
                </c:pt>
                <c:pt idx="807">
                  <c:v>7.3833333333333337</c:v>
                </c:pt>
                <c:pt idx="816">
                  <c:v>6.25</c:v>
                </c:pt>
                <c:pt idx="817">
                  <c:v>6.25</c:v>
                </c:pt>
                <c:pt idx="823">
                  <c:v>6.6333333333333329</c:v>
                </c:pt>
                <c:pt idx="824">
                  <c:v>6.6333333333333329</c:v>
                </c:pt>
                <c:pt idx="833">
                  <c:v>6.7166666666666668</c:v>
                </c:pt>
                <c:pt idx="849">
                  <c:v>6.583333333333333</c:v>
                </c:pt>
                <c:pt idx="857">
                  <c:v>8.2333333333333325</c:v>
                </c:pt>
                <c:pt idx="863">
                  <c:v>7.2666666666666666</c:v>
                </c:pt>
                <c:pt idx="864">
                  <c:v>7.2666666666666666</c:v>
                </c:pt>
                <c:pt idx="871">
                  <c:v>6.583333333333333</c:v>
                </c:pt>
                <c:pt idx="876">
                  <c:v>6.333333333333333</c:v>
                </c:pt>
                <c:pt idx="877">
                  <c:v>6.333333333333333</c:v>
                </c:pt>
                <c:pt idx="884">
                  <c:v>6.6333333333333329</c:v>
                </c:pt>
                <c:pt idx="885">
                  <c:v>6.6333333333333329</c:v>
                </c:pt>
                <c:pt idx="891">
                  <c:v>6.65</c:v>
                </c:pt>
                <c:pt idx="892">
                  <c:v>6.65</c:v>
                </c:pt>
                <c:pt idx="900">
                  <c:v>6.4833333333333334</c:v>
                </c:pt>
                <c:pt idx="910">
                  <c:v>9.25</c:v>
                </c:pt>
                <c:pt idx="911">
                  <c:v>9.6833333333333336</c:v>
                </c:pt>
                <c:pt idx="916">
                  <c:v>6.9666666666666668</c:v>
                </c:pt>
                <c:pt idx="922">
                  <c:v>7.7</c:v>
                </c:pt>
                <c:pt idx="923">
                  <c:v>7.7</c:v>
                </c:pt>
                <c:pt idx="932">
                  <c:v>7.8</c:v>
                </c:pt>
                <c:pt idx="939">
                  <c:v>6.0333333333333332</c:v>
                </c:pt>
                <c:pt idx="948">
                  <c:v>6.3666666666666663</c:v>
                </c:pt>
                <c:pt idx="949">
                  <c:v>6.3666666666666663</c:v>
                </c:pt>
                <c:pt idx="956">
                  <c:v>6.2</c:v>
                </c:pt>
                <c:pt idx="963">
                  <c:v>7.0333333333333332</c:v>
                </c:pt>
                <c:pt idx="964">
                  <c:v>7.0333333333333332</c:v>
                </c:pt>
                <c:pt idx="970">
                  <c:v>6.583333333333333</c:v>
                </c:pt>
                <c:pt idx="976">
                  <c:v>6.1833333333333336</c:v>
                </c:pt>
                <c:pt idx="982">
                  <c:v>6.1166666666666663</c:v>
                </c:pt>
                <c:pt idx="983">
                  <c:v>6.1166666666666663</c:v>
                </c:pt>
                <c:pt idx="989">
                  <c:v>6.6</c:v>
                </c:pt>
                <c:pt idx="990">
                  <c:v>6.6</c:v>
                </c:pt>
                <c:pt idx="997">
                  <c:v>6.0166666666666666</c:v>
                </c:pt>
                <c:pt idx="1004">
                  <c:v>6</c:v>
                </c:pt>
                <c:pt idx="1012">
                  <c:v>6.166666666666667</c:v>
                </c:pt>
                <c:pt idx="1013">
                  <c:v>8.5666666666666664</c:v>
                </c:pt>
                <c:pt idx="1022">
                  <c:v>6.85</c:v>
                </c:pt>
                <c:pt idx="1030">
                  <c:v>6.1333333333333337</c:v>
                </c:pt>
                <c:pt idx="1031">
                  <c:v>6.1333333333333337</c:v>
                </c:pt>
                <c:pt idx="1038">
                  <c:v>6.1166666666666663</c:v>
                </c:pt>
                <c:pt idx="1046">
                  <c:v>6.2666666666666666</c:v>
                </c:pt>
                <c:pt idx="1047">
                  <c:v>6.2666666666666666</c:v>
                </c:pt>
                <c:pt idx="1057">
                  <c:v>6.8166666666666664</c:v>
                </c:pt>
                <c:pt idx="1064">
                  <c:v>6.1166666666666663</c:v>
                </c:pt>
                <c:pt idx="1065">
                  <c:v>6.1166666666666663</c:v>
                </c:pt>
                <c:pt idx="1075">
                  <c:v>9.6999999999999993</c:v>
                </c:pt>
                <c:pt idx="1076">
                  <c:v>15.266666666666669</c:v>
                </c:pt>
                <c:pt idx="1084">
                  <c:v>8.0333333333333332</c:v>
                </c:pt>
                <c:pt idx="1085">
                  <c:v>8.3000000000000007</c:v>
                </c:pt>
                <c:pt idx="1090">
                  <c:v>6.2833333333333332</c:v>
                </c:pt>
                <c:pt idx="1098">
                  <c:v>5.8</c:v>
                </c:pt>
                <c:pt idx="1099">
                  <c:v>5.8</c:v>
                </c:pt>
                <c:pt idx="1104">
                  <c:v>6.0166666666666666</c:v>
                </c:pt>
                <c:pt idx="1105">
                  <c:v>6.0166666666666666</c:v>
                </c:pt>
                <c:pt idx="1113">
                  <c:v>6.0166666666666666</c:v>
                </c:pt>
                <c:pt idx="1120">
                  <c:v>6.5166666666666666</c:v>
                </c:pt>
                <c:pt idx="1130">
                  <c:v>7.2333333333333334</c:v>
                </c:pt>
                <c:pt idx="1138">
                  <c:v>8.1333333333333329</c:v>
                </c:pt>
                <c:pt idx="1143">
                  <c:v>6.2333333333333334</c:v>
                </c:pt>
                <c:pt idx="1150">
                  <c:v>6.5</c:v>
                </c:pt>
                <c:pt idx="1151">
                  <c:v>6.5</c:v>
                </c:pt>
                <c:pt idx="1156">
                  <c:v>6.0666666666666664</c:v>
                </c:pt>
                <c:pt idx="1157">
                  <c:v>6.0666666666666664</c:v>
                </c:pt>
                <c:pt idx="1166">
                  <c:v>6.3166666666666664</c:v>
                </c:pt>
                <c:pt idx="1167">
                  <c:v>6.3166666666666664</c:v>
                </c:pt>
                <c:pt idx="1176">
                  <c:v>6.3</c:v>
                </c:pt>
                <c:pt idx="1188">
                  <c:v>8.0833333333333339</c:v>
                </c:pt>
                <c:pt idx="1192">
                  <c:v>8.2833333333333332</c:v>
                </c:pt>
                <c:pt idx="1200">
                  <c:v>6.05</c:v>
                </c:pt>
                <c:pt idx="1206">
                  <c:v>5.9833333333333334</c:v>
                </c:pt>
                <c:pt idx="1207">
                  <c:v>5.9833333333333334</c:v>
                </c:pt>
                <c:pt idx="1216">
                  <c:v>7.75</c:v>
                </c:pt>
                <c:pt idx="1223">
                  <c:v>6.75</c:v>
                </c:pt>
                <c:pt idx="1224">
                  <c:v>6.75</c:v>
                </c:pt>
                <c:pt idx="1234">
                  <c:v>8.1333333333333329</c:v>
                </c:pt>
                <c:pt idx="1239">
                  <c:v>8.1333333333333329</c:v>
                </c:pt>
                <c:pt idx="1246">
                  <c:v>7.5333333333333332</c:v>
                </c:pt>
                <c:pt idx="1252">
                  <c:v>6.1333333333333337</c:v>
                </c:pt>
                <c:pt idx="1253">
                  <c:v>6.1333333333333337</c:v>
                </c:pt>
                <c:pt idx="1255">
                  <c:v>7.1166666666666663</c:v>
                </c:pt>
                <c:pt idx="1265">
                  <c:v>7.3166666666666664</c:v>
                </c:pt>
                <c:pt idx="1270">
                  <c:v>6.0333333333333332</c:v>
                </c:pt>
                <c:pt idx="1278">
                  <c:v>6.25</c:v>
                </c:pt>
                <c:pt idx="1279">
                  <c:v>6.25</c:v>
                </c:pt>
                <c:pt idx="1285">
                  <c:v>6.4666666666666668</c:v>
                </c:pt>
                <c:pt idx="1295">
                  <c:v>7.5333333333333332</c:v>
                </c:pt>
                <c:pt idx="1303">
                  <c:v>7.4666666666666668</c:v>
                </c:pt>
                <c:pt idx="1308">
                  <c:v>6.166666666666667</c:v>
                </c:pt>
                <c:pt idx="1309">
                  <c:v>6.166666666666667</c:v>
                </c:pt>
                <c:pt idx="1315">
                  <c:v>6.1333333333333337</c:v>
                </c:pt>
                <c:pt idx="1323">
                  <c:v>6.333333333333333</c:v>
                </c:pt>
                <c:pt idx="1330">
                  <c:v>6.3666666666666663</c:v>
                </c:pt>
                <c:pt idx="1331">
                  <c:v>6.3666666666666663</c:v>
                </c:pt>
                <c:pt idx="1339">
                  <c:v>6.7666666666666666</c:v>
                </c:pt>
                <c:pt idx="1340">
                  <c:v>6.7666666666666666</c:v>
                </c:pt>
                <c:pt idx="1346">
                  <c:v>7.6333333333333329</c:v>
                </c:pt>
                <c:pt idx="1347">
                  <c:v>7.6333333333333329</c:v>
                </c:pt>
                <c:pt idx="1357">
                  <c:v>7.6833333333333336</c:v>
                </c:pt>
                <c:pt idx="1364">
                  <c:v>7.8166666666666664</c:v>
                </c:pt>
                <c:pt idx="1369">
                  <c:v>6.6333333333333329</c:v>
                </c:pt>
                <c:pt idx="1378">
                  <c:v>6.583333333333333</c:v>
                </c:pt>
                <c:pt idx="1379">
                  <c:v>6.583333333333333</c:v>
                </c:pt>
                <c:pt idx="1388">
                  <c:v>6.4333333333333336</c:v>
                </c:pt>
                <c:pt idx="1394">
                  <c:v>6.5666666666666664</c:v>
                </c:pt>
                <c:pt idx="1395">
                  <c:v>6.5666666666666664</c:v>
                </c:pt>
                <c:pt idx="1400">
                  <c:v>6.2333333333333334</c:v>
                </c:pt>
                <c:pt idx="1401">
                  <c:v>6.2333333333333334</c:v>
                </c:pt>
                <c:pt idx="1410">
                  <c:v>8.0500000000000007</c:v>
                </c:pt>
                <c:pt idx="1415">
                  <c:v>6.8166666666666664</c:v>
                </c:pt>
                <c:pt idx="1416">
                  <c:v>6.8166666666666664</c:v>
                </c:pt>
                <c:pt idx="1423">
                  <c:v>6.1333333333333337</c:v>
                </c:pt>
                <c:pt idx="1424">
                  <c:v>6.1333333333333337</c:v>
                </c:pt>
                <c:pt idx="1429">
                  <c:v>6.2666666666666666</c:v>
                </c:pt>
                <c:pt idx="1430">
                  <c:v>6.2666666666666666</c:v>
                </c:pt>
                <c:pt idx="1438">
                  <c:v>8</c:v>
                </c:pt>
                <c:pt idx="1444">
                  <c:v>6</c:v>
                </c:pt>
                <c:pt idx="1450">
                  <c:v>5.95</c:v>
                </c:pt>
                <c:pt idx="1455">
                  <c:v>6.7333333333333334</c:v>
                </c:pt>
                <c:pt idx="1456">
                  <c:v>6.7333333333333334</c:v>
                </c:pt>
                <c:pt idx="1459">
                  <c:v>6.666666666666667</c:v>
                </c:pt>
                <c:pt idx="1460">
                  <c:v>6.666666666666667</c:v>
                </c:pt>
                <c:pt idx="1467">
                  <c:v>6.7833333333333332</c:v>
                </c:pt>
                <c:pt idx="1475">
                  <c:v>6.4666666666666668</c:v>
                </c:pt>
                <c:pt idx="1476">
                  <c:v>6.4666666666666668</c:v>
                </c:pt>
                <c:pt idx="1484">
                  <c:v>6.75</c:v>
                </c:pt>
                <c:pt idx="1491">
                  <c:v>8.2333333333333325</c:v>
                </c:pt>
                <c:pt idx="1496">
                  <c:v>7.1333333333333337</c:v>
                </c:pt>
                <c:pt idx="1497">
                  <c:v>7.1333333333333337</c:v>
                </c:pt>
                <c:pt idx="1505">
                  <c:v>5.9666666666666668</c:v>
                </c:pt>
                <c:pt idx="1506">
                  <c:v>6.4333333333333336</c:v>
                </c:pt>
                <c:pt idx="1515">
                  <c:v>6.35</c:v>
                </c:pt>
                <c:pt idx="1516">
                  <c:v>6.35</c:v>
                </c:pt>
                <c:pt idx="1521">
                  <c:v>5.75</c:v>
                </c:pt>
                <c:pt idx="1522">
                  <c:v>5.75</c:v>
                </c:pt>
                <c:pt idx="1530">
                  <c:v>10.53333333333333</c:v>
                </c:pt>
                <c:pt idx="1532">
                  <c:v>7.7333333333333334</c:v>
                </c:pt>
                <c:pt idx="1533">
                  <c:v>7.7333333333333334</c:v>
                </c:pt>
                <c:pt idx="1541">
                  <c:v>7.3</c:v>
                </c:pt>
                <c:pt idx="1549">
                  <c:v>8.5500000000000007</c:v>
                </c:pt>
                <c:pt idx="1555">
                  <c:v>6.7166666666666668</c:v>
                </c:pt>
                <c:pt idx="1563">
                  <c:v>8.7333333333333325</c:v>
                </c:pt>
                <c:pt idx="1568">
                  <c:v>5.8</c:v>
                </c:pt>
                <c:pt idx="1569">
                  <c:v>5.8</c:v>
                </c:pt>
                <c:pt idx="1577">
                  <c:v>6.0333333333333332</c:v>
                </c:pt>
                <c:pt idx="1578">
                  <c:v>6.0333333333333332</c:v>
                </c:pt>
                <c:pt idx="1583">
                  <c:v>6.15</c:v>
                </c:pt>
                <c:pt idx="1584">
                  <c:v>6.15</c:v>
                </c:pt>
                <c:pt idx="1592">
                  <c:v>6.85</c:v>
                </c:pt>
                <c:pt idx="1597">
                  <c:v>8.1833333333333336</c:v>
                </c:pt>
                <c:pt idx="1601">
                  <c:v>6</c:v>
                </c:pt>
                <c:pt idx="1602">
                  <c:v>6</c:v>
                </c:pt>
                <c:pt idx="1610">
                  <c:v>6.1833333333333336</c:v>
                </c:pt>
                <c:pt idx="1611">
                  <c:v>6.1833333333333336</c:v>
                </c:pt>
                <c:pt idx="1621">
                  <c:v>7.1166666666666663</c:v>
                </c:pt>
                <c:pt idx="1628">
                  <c:v>7.166666666666667</c:v>
                </c:pt>
                <c:pt idx="1633">
                  <c:v>8.0833333333333339</c:v>
                </c:pt>
                <c:pt idx="1643">
                  <c:v>8.3333333333333339</c:v>
                </c:pt>
                <c:pt idx="1649">
                  <c:v>6.0333333333333332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02-41EE-AD6C-E2BAC438C012}"/>
            </c:ext>
          </c:extLst>
        </c:ser>
        <c:ser>
          <c:idx val="7"/>
          <c:order val="7"/>
          <c:tx>
            <c:v>Mandy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Sheet1!$O$2:$O$1662</c:f>
              <c:numCache>
                <c:formatCode>General</c:formatCode>
                <c:ptCount val="1661"/>
                <c:pt idx="3">
                  <c:v>21.18333333333333</c:v>
                </c:pt>
                <c:pt idx="18">
                  <c:v>23.65</c:v>
                </c:pt>
                <c:pt idx="30">
                  <c:v>23.283333333333331</c:v>
                </c:pt>
                <c:pt idx="35">
                  <c:v>8.65</c:v>
                </c:pt>
                <c:pt idx="52">
                  <c:v>23.416666666666671</c:v>
                </c:pt>
                <c:pt idx="63">
                  <c:v>23.783333333333331</c:v>
                </c:pt>
                <c:pt idx="67">
                  <c:v>7.0166666666666666</c:v>
                </c:pt>
                <c:pt idx="79">
                  <c:v>7.5333333333333332</c:v>
                </c:pt>
                <c:pt idx="98">
                  <c:v>1.033333333333333</c:v>
                </c:pt>
                <c:pt idx="108">
                  <c:v>23.7</c:v>
                </c:pt>
                <c:pt idx="116">
                  <c:v>14.233333333333331</c:v>
                </c:pt>
                <c:pt idx="117">
                  <c:v>15.85</c:v>
                </c:pt>
                <c:pt idx="127">
                  <c:v>22.916666666666671</c:v>
                </c:pt>
                <c:pt idx="139">
                  <c:v>23.083333333333329</c:v>
                </c:pt>
                <c:pt idx="142">
                  <c:v>8.0666666666666664</c:v>
                </c:pt>
                <c:pt idx="143">
                  <c:v>8.0666666666666664</c:v>
                </c:pt>
                <c:pt idx="162">
                  <c:v>23.383333333333329</c:v>
                </c:pt>
                <c:pt idx="166">
                  <c:v>0.48333333333333328</c:v>
                </c:pt>
                <c:pt idx="167">
                  <c:v>1.666666666666667E-2</c:v>
                </c:pt>
                <c:pt idx="168">
                  <c:v>7.75</c:v>
                </c:pt>
                <c:pt idx="186">
                  <c:v>23.68333333333333</c:v>
                </c:pt>
                <c:pt idx="199">
                  <c:v>23.133333333333329</c:v>
                </c:pt>
                <c:pt idx="202">
                  <c:v>9.3333333333333339</c:v>
                </c:pt>
                <c:pt idx="220">
                  <c:v>23.866666666666671</c:v>
                </c:pt>
                <c:pt idx="225">
                  <c:v>13.2</c:v>
                </c:pt>
                <c:pt idx="237">
                  <c:v>22.766666666666669</c:v>
                </c:pt>
                <c:pt idx="244">
                  <c:v>11.66666666666667</c:v>
                </c:pt>
                <c:pt idx="245">
                  <c:v>11.66666666666667</c:v>
                </c:pt>
                <c:pt idx="256">
                  <c:v>13.45</c:v>
                </c:pt>
                <c:pt idx="257">
                  <c:v>13.45</c:v>
                </c:pt>
                <c:pt idx="258">
                  <c:v>13.5</c:v>
                </c:pt>
                <c:pt idx="266">
                  <c:v>13.45</c:v>
                </c:pt>
                <c:pt idx="280">
                  <c:v>13.866666666666671</c:v>
                </c:pt>
                <c:pt idx="289">
                  <c:v>13.9</c:v>
                </c:pt>
                <c:pt idx="298">
                  <c:v>10.91666666666667</c:v>
                </c:pt>
                <c:pt idx="310">
                  <c:v>12.116666666666671</c:v>
                </c:pt>
                <c:pt idx="327">
                  <c:v>6.8833333333333329</c:v>
                </c:pt>
                <c:pt idx="330">
                  <c:v>18.583333333333329</c:v>
                </c:pt>
                <c:pt idx="341">
                  <c:v>11.16666666666667</c:v>
                </c:pt>
                <c:pt idx="342">
                  <c:v>18.116666666666671</c:v>
                </c:pt>
                <c:pt idx="351">
                  <c:v>11.66666666666667</c:v>
                </c:pt>
                <c:pt idx="352">
                  <c:v>22.2</c:v>
                </c:pt>
                <c:pt idx="361">
                  <c:v>11.21666666666667</c:v>
                </c:pt>
                <c:pt idx="362">
                  <c:v>21.5</c:v>
                </c:pt>
                <c:pt idx="374">
                  <c:v>23.31666666666667</c:v>
                </c:pt>
                <c:pt idx="380">
                  <c:v>12.56666666666667</c:v>
                </c:pt>
                <c:pt idx="391">
                  <c:v>10.483333333333331</c:v>
                </c:pt>
                <c:pt idx="410">
                  <c:v>10.91666666666667</c:v>
                </c:pt>
                <c:pt idx="419">
                  <c:v>11.68333333333333</c:v>
                </c:pt>
                <c:pt idx="428">
                  <c:v>10.25</c:v>
                </c:pt>
                <c:pt idx="435">
                  <c:v>9.1333333333333329</c:v>
                </c:pt>
                <c:pt idx="451">
                  <c:v>22.266666666666669</c:v>
                </c:pt>
                <c:pt idx="459">
                  <c:v>10.43333333333333</c:v>
                </c:pt>
                <c:pt idx="471">
                  <c:v>10.383333333333329</c:v>
                </c:pt>
                <c:pt idx="479">
                  <c:v>8.7666666666666675</c:v>
                </c:pt>
                <c:pt idx="487">
                  <c:v>9.9333333333333336</c:v>
                </c:pt>
                <c:pt idx="497">
                  <c:v>7.85</c:v>
                </c:pt>
                <c:pt idx="505">
                  <c:v>7.2333333333333334</c:v>
                </c:pt>
                <c:pt idx="514">
                  <c:v>7.4666666666666668</c:v>
                </c:pt>
                <c:pt idx="522">
                  <c:v>7.4333333333333336</c:v>
                </c:pt>
                <c:pt idx="530">
                  <c:v>7.35</c:v>
                </c:pt>
                <c:pt idx="547">
                  <c:v>8.1166666666666671</c:v>
                </c:pt>
                <c:pt idx="548">
                  <c:v>8.1166666666666671</c:v>
                </c:pt>
                <c:pt idx="558">
                  <c:v>7.833333333333333</c:v>
                </c:pt>
                <c:pt idx="573">
                  <c:v>8.6999999999999993</c:v>
                </c:pt>
                <c:pt idx="580">
                  <c:v>8.3833333333333329</c:v>
                </c:pt>
                <c:pt idx="581">
                  <c:v>8.3833333333333329</c:v>
                </c:pt>
                <c:pt idx="582">
                  <c:v>8.3833333333333329</c:v>
                </c:pt>
                <c:pt idx="593">
                  <c:v>9.1833333333333336</c:v>
                </c:pt>
                <c:pt idx="594">
                  <c:v>20.083333333333329</c:v>
                </c:pt>
                <c:pt idx="599">
                  <c:v>9.1999999999999993</c:v>
                </c:pt>
                <c:pt idx="612">
                  <c:v>8.4499999999999993</c:v>
                </c:pt>
                <c:pt idx="622">
                  <c:v>12.633333333333329</c:v>
                </c:pt>
                <c:pt idx="623">
                  <c:v>13.05</c:v>
                </c:pt>
                <c:pt idx="630">
                  <c:v>8.6333333333333329</c:v>
                </c:pt>
                <c:pt idx="638">
                  <c:v>8.7333333333333325</c:v>
                </c:pt>
                <c:pt idx="648">
                  <c:v>7.916666666666667</c:v>
                </c:pt>
                <c:pt idx="656">
                  <c:v>10.116666666666671</c:v>
                </c:pt>
                <c:pt idx="668">
                  <c:v>8.2166666666666668</c:v>
                </c:pt>
                <c:pt idx="682">
                  <c:v>10.5</c:v>
                </c:pt>
                <c:pt idx="693">
                  <c:v>8.4</c:v>
                </c:pt>
                <c:pt idx="703">
                  <c:v>8.2166666666666668</c:v>
                </c:pt>
                <c:pt idx="710">
                  <c:v>6.916666666666667</c:v>
                </c:pt>
                <c:pt idx="719">
                  <c:v>8.3333333333333339</c:v>
                </c:pt>
                <c:pt idx="729">
                  <c:v>8.8333333333333339</c:v>
                </c:pt>
                <c:pt idx="736">
                  <c:v>8.4499999999999993</c:v>
                </c:pt>
                <c:pt idx="737">
                  <c:v>8.4499999999999993</c:v>
                </c:pt>
                <c:pt idx="748">
                  <c:v>7.6166666666666671</c:v>
                </c:pt>
                <c:pt idx="762">
                  <c:v>8.4333333333333336</c:v>
                </c:pt>
                <c:pt idx="768">
                  <c:v>7.916666666666667</c:v>
                </c:pt>
                <c:pt idx="777">
                  <c:v>7.9833333333333334</c:v>
                </c:pt>
                <c:pt idx="784">
                  <c:v>7.45</c:v>
                </c:pt>
                <c:pt idx="791">
                  <c:v>7.583333333333333</c:v>
                </c:pt>
                <c:pt idx="792">
                  <c:v>8.0500000000000007</c:v>
                </c:pt>
                <c:pt idx="798">
                  <c:v>8.2166666666666668</c:v>
                </c:pt>
                <c:pt idx="805">
                  <c:v>7.35</c:v>
                </c:pt>
                <c:pt idx="806">
                  <c:v>7.35</c:v>
                </c:pt>
                <c:pt idx="818">
                  <c:v>6.9333333333333336</c:v>
                </c:pt>
                <c:pt idx="825">
                  <c:v>6.7833333333333332</c:v>
                </c:pt>
                <c:pt idx="834">
                  <c:v>7.8</c:v>
                </c:pt>
                <c:pt idx="840">
                  <c:v>7.333333333333333</c:v>
                </c:pt>
                <c:pt idx="841">
                  <c:v>7.333333333333333</c:v>
                </c:pt>
                <c:pt idx="850">
                  <c:v>7.1333333333333337</c:v>
                </c:pt>
                <c:pt idx="858">
                  <c:v>9.15</c:v>
                </c:pt>
                <c:pt idx="865">
                  <c:v>7.9333333333333336</c:v>
                </c:pt>
                <c:pt idx="872">
                  <c:v>6.9833333333333334</c:v>
                </c:pt>
                <c:pt idx="878">
                  <c:v>7.1</c:v>
                </c:pt>
                <c:pt idx="887">
                  <c:v>7.916666666666667</c:v>
                </c:pt>
                <c:pt idx="893">
                  <c:v>7.2833333333333332</c:v>
                </c:pt>
                <c:pt idx="894">
                  <c:v>7.3166666666666664</c:v>
                </c:pt>
                <c:pt idx="901">
                  <c:v>7.1166666666666663</c:v>
                </c:pt>
                <c:pt idx="907">
                  <c:v>7.45</c:v>
                </c:pt>
                <c:pt idx="908">
                  <c:v>7.45</c:v>
                </c:pt>
                <c:pt idx="917">
                  <c:v>7.083333333333333</c:v>
                </c:pt>
                <c:pt idx="924">
                  <c:v>7.9833333333333334</c:v>
                </c:pt>
                <c:pt idx="931">
                  <c:v>7.5666666666666664</c:v>
                </c:pt>
                <c:pt idx="940">
                  <c:v>7.15</c:v>
                </c:pt>
                <c:pt idx="950">
                  <c:v>7.5333333333333332</c:v>
                </c:pt>
                <c:pt idx="958">
                  <c:v>7.8166666666666664</c:v>
                </c:pt>
                <c:pt idx="965">
                  <c:v>7.35</c:v>
                </c:pt>
                <c:pt idx="971">
                  <c:v>6.95</c:v>
                </c:pt>
                <c:pt idx="977">
                  <c:v>8.0500000000000007</c:v>
                </c:pt>
                <c:pt idx="985">
                  <c:v>7.6333333333333329</c:v>
                </c:pt>
                <c:pt idx="986">
                  <c:v>8.0166666666666675</c:v>
                </c:pt>
                <c:pt idx="993">
                  <c:v>8.2833333333333332</c:v>
                </c:pt>
                <c:pt idx="994">
                  <c:v>12.5</c:v>
                </c:pt>
                <c:pt idx="999">
                  <c:v>8.2333333333333325</c:v>
                </c:pt>
                <c:pt idx="1005">
                  <c:v>7.5</c:v>
                </c:pt>
                <c:pt idx="1014">
                  <c:v>8.5666666666666664</c:v>
                </c:pt>
                <c:pt idx="1023">
                  <c:v>7.2833333333333332</c:v>
                </c:pt>
                <c:pt idx="1024">
                  <c:v>9.3833333333333329</c:v>
                </c:pt>
                <c:pt idx="1034">
                  <c:v>8.3666666666666671</c:v>
                </c:pt>
                <c:pt idx="1041">
                  <c:v>8.3666666666666671</c:v>
                </c:pt>
                <c:pt idx="1048">
                  <c:v>7.1833333333333336</c:v>
                </c:pt>
                <c:pt idx="1058">
                  <c:v>7.45</c:v>
                </c:pt>
                <c:pt idx="1071">
                  <c:v>7.5333333333333332</c:v>
                </c:pt>
                <c:pt idx="1072">
                  <c:v>7.5333333333333332</c:v>
                </c:pt>
                <c:pt idx="1073">
                  <c:v>7.55</c:v>
                </c:pt>
                <c:pt idx="1081">
                  <c:v>7.3666666666666663</c:v>
                </c:pt>
                <c:pt idx="1082">
                  <c:v>7.3666666666666663</c:v>
                </c:pt>
                <c:pt idx="1092">
                  <c:v>7.8</c:v>
                </c:pt>
                <c:pt idx="1107">
                  <c:v>8.0333333333333332</c:v>
                </c:pt>
                <c:pt idx="1121">
                  <c:v>6.5333333333333332</c:v>
                </c:pt>
                <c:pt idx="1122">
                  <c:v>6.5333333333333332</c:v>
                </c:pt>
                <c:pt idx="1123">
                  <c:v>6.5333333333333332</c:v>
                </c:pt>
                <c:pt idx="1136">
                  <c:v>7.0166666666666666</c:v>
                </c:pt>
                <c:pt idx="1137">
                  <c:v>7.0333333333333332</c:v>
                </c:pt>
                <c:pt idx="1144">
                  <c:v>7.0666666666666664</c:v>
                </c:pt>
                <c:pt idx="1152">
                  <c:v>7.1</c:v>
                </c:pt>
                <c:pt idx="1153">
                  <c:v>10.58333333333333</c:v>
                </c:pt>
                <c:pt idx="1160">
                  <c:v>8.0833333333333339</c:v>
                </c:pt>
                <c:pt idx="1168">
                  <c:v>7.6333333333333329</c:v>
                </c:pt>
                <c:pt idx="1177">
                  <c:v>6.95</c:v>
                </c:pt>
                <c:pt idx="1183">
                  <c:v>6.9833333333333334</c:v>
                </c:pt>
                <c:pt idx="1184">
                  <c:v>6.9833333333333334</c:v>
                </c:pt>
                <c:pt idx="1198">
                  <c:v>0.46666666666666667</c:v>
                </c:pt>
                <c:pt idx="1201">
                  <c:v>6.75</c:v>
                </c:pt>
                <c:pt idx="1219">
                  <c:v>15.766666666666669</c:v>
                </c:pt>
                <c:pt idx="1220">
                  <c:v>15.766666666666669</c:v>
                </c:pt>
                <c:pt idx="1221">
                  <c:v>17.666666666666671</c:v>
                </c:pt>
                <c:pt idx="1225">
                  <c:v>7</c:v>
                </c:pt>
                <c:pt idx="1226">
                  <c:v>7.85</c:v>
                </c:pt>
                <c:pt idx="1231">
                  <c:v>7</c:v>
                </c:pt>
                <c:pt idx="1232">
                  <c:v>7</c:v>
                </c:pt>
                <c:pt idx="1251">
                  <c:v>12.78333333333333</c:v>
                </c:pt>
                <c:pt idx="1254">
                  <c:v>6.6833333333333336</c:v>
                </c:pt>
                <c:pt idx="1259">
                  <c:v>18.983333333333331</c:v>
                </c:pt>
                <c:pt idx="1260">
                  <c:v>19.18333333333333</c:v>
                </c:pt>
                <c:pt idx="1263">
                  <c:v>6.35</c:v>
                </c:pt>
                <c:pt idx="1264">
                  <c:v>6.35</c:v>
                </c:pt>
                <c:pt idx="1271">
                  <c:v>6.7333333333333334</c:v>
                </c:pt>
                <c:pt idx="1280">
                  <c:v>7.833333333333333</c:v>
                </c:pt>
                <c:pt idx="1291">
                  <c:v>21.81666666666667</c:v>
                </c:pt>
                <c:pt idx="1293">
                  <c:v>6.7333333333333334</c:v>
                </c:pt>
                <c:pt idx="1294">
                  <c:v>6.7333333333333334</c:v>
                </c:pt>
                <c:pt idx="1301">
                  <c:v>6.916666666666667</c:v>
                </c:pt>
                <c:pt idx="1302">
                  <c:v>6.916666666666667</c:v>
                </c:pt>
                <c:pt idx="1316">
                  <c:v>6.6</c:v>
                </c:pt>
                <c:pt idx="1321">
                  <c:v>6.1333333333333337</c:v>
                </c:pt>
                <c:pt idx="1322">
                  <c:v>6.1333333333333337</c:v>
                </c:pt>
                <c:pt idx="1332">
                  <c:v>8.6</c:v>
                </c:pt>
                <c:pt idx="1336">
                  <c:v>21.9</c:v>
                </c:pt>
                <c:pt idx="1342">
                  <c:v>7.7833333333333332</c:v>
                </c:pt>
                <c:pt idx="1351">
                  <c:v>10.21666666666667</c:v>
                </c:pt>
                <c:pt idx="1352">
                  <c:v>19.466666666666669</c:v>
                </c:pt>
                <c:pt idx="1359">
                  <c:v>11.2</c:v>
                </c:pt>
                <c:pt idx="1370">
                  <c:v>7.9</c:v>
                </c:pt>
                <c:pt idx="1376">
                  <c:v>23.2</c:v>
                </c:pt>
                <c:pt idx="1380">
                  <c:v>6.7333333333333334</c:v>
                </c:pt>
                <c:pt idx="1387">
                  <c:v>6.1833333333333336</c:v>
                </c:pt>
                <c:pt idx="1411">
                  <c:v>11.016666666666669</c:v>
                </c:pt>
                <c:pt idx="1412">
                  <c:v>11.016666666666669</c:v>
                </c:pt>
                <c:pt idx="1417">
                  <c:v>7.1166666666666663</c:v>
                </c:pt>
                <c:pt idx="1418">
                  <c:v>7.1166666666666663</c:v>
                </c:pt>
                <c:pt idx="1425">
                  <c:v>8.0166666666666675</c:v>
                </c:pt>
                <c:pt idx="1431">
                  <c:v>7.4666666666666668</c:v>
                </c:pt>
                <c:pt idx="1436">
                  <c:v>7.8833333333333329</c:v>
                </c:pt>
                <c:pt idx="1437">
                  <c:v>7.8833333333333329</c:v>
                </c:pt>
                <c:pt idx="1470">
                  <c:v>12.95</c:v>
                </c:pt>
                <c:pt idx="1471">
                  <c:v>13.5</c:v>
                </c:pt>
                <c:pt idx="1472">
                  <c:v>15.33333333333333</c:v>
                </c:pt>
                <c:pt idx="1477">
                  <c:v>7.85</c:v>
                </c:pt>
                <c:pt idx="1478">
                  <c:v>7.85</c:v>
                </c:pt>
                <c:pt idx="1479">
                  <c:v>7.85</c:v>
                </c:pt>
                <c:pt idx="1482">
                  <c:v>6.75</c:v>
                </c:pt>
                <c:pt idx="1483">
                  <c:v>6.75</c:v>
                </c:pt>
                <c:pt idx="1493">
                  <c:v>8.8166666666666664</c:v>
                </c:pt>
                <c:pt idx="1507">
                  <c:v>7.2833333333333332</c:v>
                </c:pt>
                <c:pt idx="1508">
                  <c:v>10.15</c:v>
                </c:pt>
                <c:pt idx="1509">
                  <c:v>10.65</c:v>
                </c:pt>
                <c:pt idx="1517">
                  <c:v>7.7666666666666666</c:v>
                </c:pt>
                <c:pt idx="1526">
                  <c:v>7.15</c:v>
                </c:pt>
                <c:pt idx="1527">
                  <c:v>7.15</c:v>
                </c:pt>
                <c:pt idx="1538">
                  <c:v>7.1833333333333336</c:v>
                </c:pt>
                <c:pt idx="1539">
                  <c:v>7.1833333333333336</c:v>
                </c:pt>
                <c:pt idx="1540">
                  <c:v>7.1833333333333336</c:v>
                </c:pt>
                <c:pt idx="1550">
                  <c:v>11.81666666666667</c:v>
                </c:pt>
                <c:pt idx="1562">
                  <c:v>8.35</c:v>
                </c:pt>
                <c:pt idx="1571">
                  <c:v>7.05</c:v>
                </c:pt>
                <c:pt idx="1572">
                  <c:v>7.05</c:v>
                </c:pt>
                <c:pt idx="1582">
                  <c:v>8.6333333333333329</c:v>
                </c:pt>
                <c:pt idx="1588">
                  <c:v>8.9833333333333325</c:v>
                </c:pt>
                <c:pt idx="1589">
                  <c:v>18.2</c:v>
                </c:pt>
                <c:pt idx="1605">
                  <c:v>8.4499999999999993</c:v>
                </c:pt>
                <c:pt idx="1606">
                  <c:v>8.9666666666666668</c:v>
                </c:pt>
                <c:pt idx="1607">
                  <c:v>19.149999999999999</c:v>
                </c:pt>
                <c:pt idx="1617">
                  <c:v>19.75</c:v>
                </c:pt>
                <c:pt idx="1619">
                  <c:v>7.1166666666666663</c:v>
                </c:pt>
                <c:pt idx="1620">
                  <c:v>7.1166666666666663</c:v>
                </c:pt>
                <c:pt idx="1629">
                  <c:v>7.25</c:v>
                </c:pt>
                <c:pt idx="1635">
                  <c:v>8.5500000000000007</c:v>
                </c:pt>
                <c:pt idx="1638">
                  <c:v>8.15</c:v>
                </c:pt>
                <c:pt idx="1644">
                  <c:v>8.35</c:v>
                </c:pt>
                <c:pt idx="1652">
                  <c:v>18.43333333333333</c:v>
                </c:pt>
                <c:pt idx="1653">
                  <c:v>18.600000000000001</c:v>
                </c:pt>
                <c:pt idx="1657">
                  <c:v>8.6333333333333329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02-41EE-AD6C-E2BAC438C012}"/>
            </c:ext>
          </c:extLst>
        </c:ser>
        <c:ser>
          <c:idx val="8"/>
          <c:order val="8"/>
          <c:tx>
            <c:v>Siyuan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Sheet1!$P$2:$P$1662</c:f>
              <c:numCache>
                <c:formatCode>General</c:formatCode>
                <c:ptCount val="1661"/>
                <c:pt idx="5">
                  <c:v>21.31666666666667</c:v>
                </c:pt>
                <c:pt idx="15">
                  <c:v>10.1</c:v>
                </c:pt>
                <c:pt idx="28">
                  <c:v>19.7</c:v>
                </c:pt>
                <c:pt idx="42">
                  <c:v>22.966666666666669</c:v>
                </c:pt>
                <c:pt idx="50">
                  <c:v>12.78333333333333</c:v>
                </c:pt>
                <c:pt idx="61">
                  <c:v>22.633333333333329</c:v>
                </c:pt>
                <c:pt idx="68">
                  <c:v>7.75</c:v>
                </c:pt>
                <c:pt idx="84">
                  <c:v>21.266666666666669</c:v>
                </c:pt>
                <c:pt idx="95">
                  <c:v>20.68333333333333</c:v>
                </c:pt>
                <c:pt idx="99">
                  <c:v>6.15</c:v>
                </c:pt>
                <c:pt idx="114">
                  <c:v>12.733333333333331</c:v>
                </c:pt>
                <c:pt idx="125">
                  <c:v>19.399999999999999</c:v>
                </c:pt>
                <c:pt idx="141">
                  <c:v>23.266666666666669</c:v>
                </c:pt>
                <c:pt idx="148">
                  <c:v>17.81666666666667</c:v>
                </c:pt>
                <c:pt idx="149">
                  <c:v>17.883333333333329</c:v>
                </c:pt>
                <c:pt idx="160">
                  <c:v>22.45</c:v>
                </c:pt>
                <c:pt idx="172">
                  <c:v>18.233333333333331</c:v>
                </c:pt>
                <c:pt idx="173">
                  <c:v>21.3</c:v>
                </c:pt>
                <c:pt idx="183">
                  <c:v>18.233333333333331</c:v>
                </c:pt>
                <c:pt idx="193">
                  <c:v>18.350000000000001</c:v>
                </c:pt>
                <c:pt idx="206">
                  <c:v>19.05</c:v>
                </c:pt>
                <c:pt idx="219">
                  <c:v>23.75</c:v>
                </c:pt>
                <c:pt idx="224">
                  <c:v>10.31666666666667</c:v>
                </c:pt>
                <c:pt idx="238">
                  <c:v>22.883333333333329</c:v>
                </c:pt>
                <c:pt idx="249">
                  <c:v>0.55000000000000004</c:v>
                </c:pt>
                <c:pt idx="263">
                  <c:v>23.25</c:v>
                </c:pt>
                <c:pt idx="272">
                  <c:v>22.783333333333331</c:v>
                </c:pt>
                <c:pt idx="285">
                  <c:v>21.666666666666671</c:v>
                </c:pt>
                <c:pt idx="294">
                  <c:v>0.91666666666666663</c:v>
                </c:pt>
                <c:pt idx="306">
                  <c:v>0.26666666666666672</c:v>
                </c:pt>
                <c:pt idx="311">
                  <c:v>21.95</c:v>
                </c:pt>
                <c:pt idx="321">
                  <c:v>21.783333333333331</c:v>
                </c:pt>
                <c:pt idx="335">
                  <c:v>23.31666666666667</c:v>
                </c:pt>
                <c:pt idx="349">
                  <c:v>0.73333333333333328</c:v>
                </c:pt>
                <c:pt idx="356">
                  <c:v>23.95</c:v>
                </c:pt>
                <c:pt idx="369">
                  <c:v>8.7666666666666675</c:v>
                </c:pt>
                <c:pt idx="378">
                  <c:v>8.9499999999999993</c:v>
                </c:pt>
                <c:pt idx="384">
                  <c:v>19.233333333333331</c:v>
                </c:pt>
                <c:pt idx="398">
                  <c:v>23.733333333333331</c:v>
                </c:pt>
                <c:pt idx="418">
                  <c:v>9.4499999999999993</c:v>
                </c:pt>
                <c:pt idx="424">
                  <c:v>3.3333333333333333E-2</c:v>
                </c:pt>
                <c:pt idx="438">
                  <c:v>12.03333333333333</c:v>
                </c:pt>
                <c:pt idx="444">
                  <c:v>23.833333333333329</c:v>
                </c:pt>
                <c:pt idx="458">
                  <c:v>9.5666666666666664</c:v>
                </c:pt>
                <c:pt idx="466">
                  <c:v>0.1</c:v>
                </c:pt>
                <c:pt idx="489">
                  <c:v>13.33333333333333</c:v>
                </c:pt>
                <c:pt idx="496">
                  <c:v>1.95</c:v>
                </c:pt>
                <c:pt idx="503">
                  <c:v>0.98333333333333328</c:v>
                </c:pt>
                <c:pt idx="512">
                  <c:v>0.71666666666666667</c:v>
                </c:pt>
                <c:pt idx="521">
                  <c:v>1.35</c:v>
                </c:pt>
                <c:pt idx="545">
                  <c:v>18.899999999999999</c:v>
                </c:pt>
                <c:pt idx="556">
                  <c:v>0.38333333333333341</c:v>
                </c:pt>
                <c:pt idx="562">
                  <c:v>20.966666666666669</c:v>
                </c:pt>
                <c:pt idx="577">
                  <c:v>1.2333333333333329</c:v>
                </c:pt>
                <c:pt idx="590">
                  <c:v>1</c:v>
                </c:pt>
                <c:pt idx="600">
                  <c:v>10.3</c:v>
                </c:pt>
                <c:pt idx="606">
                  <c:v>20.3</c:v>
                </c:pt>
                <c:pt idx="624">
                  <c:v>14.81666666666667</c:v>
                </c:pt>
                <c:pt idx="639">
                  <c:v>18.083333333333329</c:v>
                </c:pt>
                <c:pt idx="663">
                  <c:v>11.03333333333333</c:v>
                </c:pt>
                <c:pt idx="667">
                  <c:v>0.8666666666666667</c:v>
                </c:pt>
                <c:pt idx="678">
                  <c:v>0.28333333333333333</c:v>
                </c:pt>
                <c:pt idx="695">
                  <c:v>11.116666666666671</c:v>
                </c:pt>
                <c:pt idx="696">
                  <c:v>11.116666666666671</c:v>
                </c:pt>
                <c:pt idx="714">
                  <c:v>15.85</c:v>
                </c:pt>
                <c:pt idx="741">
                  <c:v>11.8</c:v>
                </c:pt>
                <c:pt idx="750">
                  <c:v>11.15</c:v>
                </c:pt>
                <c:pt idx="770">
                  <c:v>11.8</c:v>
                </c:pt>
                <c:pt idx="771">
                  <c:v>11.91666666666667</c:v>
                </c:pt>
                <c:pt idx="781">
                  <c:v>23.916666666666671</c:v>
                </c:pt>
                <c:pt idx="789">
                  <c:v>0.71666666666666667</c:v>
                </c:pt>
                <c:pt idx="803">
                  <c:v>18.833333333333329</c:v>
                </c:pt>
                <c:pt idx="811">
                  <c:v>17.2</c:v>
                </c:pt>
                <c:pt idx="829">
                  <c:v>11.33333333333333</c:v>
                </c:pt>
                <c:pt idx="837">
                  <c:v>8.5166666666666675</c:v>
                </c:pt>
                <c:pt idx="838">
                  <c:v>17.100000000000001</c:v>
                </c:pt>
                <c:pt idx="846">
                  <c:v>23.4</c:v>
                </c:pt>
                <c:pt idx="861">
                  <c:v>14.55</c:v>
                </c:pt>
                <c:pt idx="862">
                  <c:v>22.6</c:v>
                </c:pt>
                <c:pt idx="882">
                  <c:v>12.05</c:v>
                </c:pt>
                <c:pt idx="889">
                  <c:v>14.08333333333333</c:v>
                </c:pt>
                <c:pt idx="899">
                  <c:v>0.65</c:v>
                </c:pt>
                <c:pt idx="906">
                  <c:v>23.283333333333331</c:v>
                </c:pt>
                <c:pt idx="912">
                  <c:v>23.016666666666669</c:v>
                </c:pt>
                <c:pt idx="920">
                  <c:v>20.81666666666667</c:v>
                </c:pt>
                <c:pt idx="926">
                  <c:v>13.116666666666671</c:v>
                </c:pt>
                <c:pt idx="935">
                  <c:v>12.4</c:v>
                </c:pt>
                <c:pt idx="936">
                  <c:v>21.75</c:v>
                </c:pt>
                <c:pt idx="944">
                  <c:v>12.6</c:v>
                </c:pt>
                <c:pt idx="945">
                  <c:v>17.016666666666669</c:v>
                </c:pt>
                <c:pt idx="953">
                  <c:v>16.18333333333333</c:v>
                </c:pt>
                <c:pt idx="962">
                  <c:v>22.3</c:v>
                </c:pt>
                <c:pt idx="969">
                  <c:v>8.3333333333333329E-2</c:v>
                </c:pt>
                <c:pt idx="975">
                  <c:v>0.35</c:v>
                </c:pt>
                <c:pt idx="996">
                  <c:v>1.466666666666667</c:v>
                </c:pt>
                <c:pt idx="1003">
                  <c:v>0.53333333333333333</c:v>
                </c:pt>
                <c:pt idx="1011">
                  <c:v>2.416666666666667</c:v>
                </c:pt>
                <c:pt idx="1015">
                  <c:v>9.35</c:v>
                </c:pt>
                <c:pt idx="1026">
                  <c:v>10.4</c:v>
                </c:pt>
                <c:pt idx="1037">
                  <c:v>2.4666666666666668</c:v>
                </c:pt>
                <c:pt idx="1045">
                  <c:v>23.333333333333329</c:v>
                </c:pt>
                <c:pt idx="1051">
                  <c:v>14.31666666666667</c:v>
                </c:pt>
                <c:pt idx="1061">
                  <c:v>19.43333333333333</c:v>
                </c:pt>
                <c:pt idx="1062">
                  <c:v>19.883333333333329</c:v>
                </c:pt>
                <c:pt idx="1068">
                  <c:v>16.93333333333333</c:v>
                </c:pt>
                <c:pt idx="1069">
                  <c:v>17.516666666666669</c:v>
                </c:pt>
                <c:pt idx="1094">
                  <c:v>19.399999999999999</c:v>
                </c:pt>
                <c:pt idx="1110">
                  <c:v>15.56666666666667</c:v>
                </c:pt>
                <c:pt idx="1116">
                  <c:v>9.25</c:v>
                </c:pt>
                <c:pt idx="1117">
                  <c:v>12.58333333333333</c:v>
                </c:pt>
                <c:pt idx="1124">
                  <c:v>7.8666666666666671</c:v>
                </c:pt>
                <c:pt idx="1125">
                  <c:v>8.85</c:v>
                </c:pt>
                <c:pt idx="1133">
                  <c:v>20.533333333333331</c:v>
                </c:pt>
                <c:pt idx="1142">
                  <c:v>1.833333333333333</c:v>
                </c:pt>
                <c:pt idx="1158">
                  <c:v>8.0666666666666664</c:v>
                </c:pt>
                <c:pt idx="1159">
                  <c:v>8.0666666666666664</c:v>
                </c:pt>
                <c:pt idx="1171">
                  <c:v>9.1999999999999993</c:v>
                </c:pt>
                <c:pt idx="1172">
                  <c:v>10.766666666666669</c:v>
                </c:pt>
                <c:pt idx="1185">
                  <c:v>7.666666666666667</c:v>
                </c:pt>
                <c:pt idx="1186">
                  <c:v>7.666666666666667</c:v>
                </c:pt>
                <c:pt idx="1199">
                  <c:v>5.5333333333333332</c:v>
                </c:pt>
                <c:pt idx="1208">
                  <c:v>6.8833333333333329</c:v>
                </c:pt>
                <c:pt idx="1209">
                  <c:v>6.9</c:v>
                </c:pt>
                <c:pt idx="1222">
                  <c:v>19.31666666666667</c:v>
                </c:pt>
                <c:pt idx="1228">
                  <c:v>8.0833333333333339</c:v>
                </c:pt>
                <c:pt idx="1238">
                  <c:v>5.7166666666666668</c:v>
                </c:pt>
                <c:pt idx="1245">
                  <c:v>7.5</c:v>
                </c:pt>
                <c:pt idx="1261">
                  <c:v>19.649999999999999</c:v>
                </c:pt>
                <c:pt idx="1272">
                  <c:v>7.15</c:v>
                </c:pt>
                <c:pt idx="1273">
                  <c:v>7.15</c:v>
                </c:pt>
                <c:pt idx="1286">
                  <c:v>7.6166666666666671</c:v>
                </c:pt>
                <c:pt idx="1287">
                  <c:v>7.6166666666666671</c:v>
                </c:pt>
                <c:pt idx="1299">
                  <c:v>19.983333333333331</c:v>
                </c:pt>
                <c:pt idx="1306">
                  <c:v>23.2</c:v>
                </c:pt>
                <c:pt idx="1314">
                  <c:v>0.2166666666666667</c:v>
                </c:pt>
                <c:pt idx="1326">
                  <c:v>9.1999999999999993</c:v>
                </c:pt>
                <c:pt idx="1327">
                  <c:v>9.1999999999999993</c:v>
                </c:pt>
                <c:pt idx="1328">
                  <c:v>17.833333333333329</c:v>
                </c:pt>
                <c:pt idx="1338">
                  <c:v>23.75</c:v>
                </c:pt>
                <c:pt idx="1349">
                  <c:v>9.1</c:v>
                </c:pt>
                <c:pt idx="1350">
                  <c:v>9.1</c:v>
                </c:pt>
                <c:pt idx="1361">
                  <c:v>0.1166666666666667</c:v>
                </c:pt>
                <c:pt idx="1373">
                  <c:v>9.1333333333333329</c:v>
                </c:pt>
                <c:pt idx="1374">
                  <c:v>9.1333333333333329</c:v>
                </c:pt>
                <c:pt idx="1375">
                  <c:v>20.06666666666667</c:v>
                </c:pt>
                <c:pt idx="1383">
                  <c:v>9.5666666666666664</c:v>
                </c:pt>
                <c:pt idx="1384">
                  <c:v>17.966666666666669</c:v>
                </c:pt>
                <c:pt idx="1392">
                  <c:v>18</c:v>
                </c:pt>
                <c:pt idx="1393">
                  <c:v>20.983333333333331</c:v>
                </c:pt>
                <c:pt idx="1399">
                  <c:v>19.8</c:v>
                </c:pt>
                <c:pt idx="1405">
                  <c:v>15.116666666666671</c:v>
                </c:pt>
                <c:pt idx="1406">
                  <c:v>23.283333333333331</c:v>
                </c:pt>
                <c:pt idx="1413">
                  <c:v>22.43333333333333</c:v>
                </c:pt>
                <c:pt idx="1422">
                  <c:v>22.633333333333329</c:v>
                </c:pt>
                <c:pt idx="1435">
                  <c:v>21.266666666666669</c:v>
                </c:pt>
                <c:pt idx="1449">
                  <c:v>0.65</c:v>
                </c:pt>
                <c:pt idx="1454">
                  <c:v>23.416666666666671</c:v>
                </c:pt>
                <c:pt idx="1466">
                  <c:v>0.56666666666666665</c:v>
                </c:pt>
                <c:pt idx="1473">
                  <c:v>23.4</c:v>
                </c:pt>
                <c:pt idx="1489">
                  <c:v>0.2</c:v>
                </c:pt>
                <c:pt idx="1494">
                  <c:v>21.9</c:v>
                </c:pt>
                <c:pt idx="1501">
                  <c:v>10.21666666666667</c:v>
                </c:pt>
                <c:pt idx="1514">
                  <c:v>22.416666666666671</c:v>
                </c:pt>
                <c:pt idx="1520">
                  <c:v>12.91666666666667</c:v>
                </c:pt>
                <c:pt idx="1525">
                  <c:v>9.6666666666666661</c:v>
                </c:pt>
                <c:pt idx="1545">
                  <c:v>23.68333333333333</c:v>
                </c:pt>
                <c:pt idx="1552">
                  <c:v>23.43333333333333</c:v>
                </c:pt>
                <c:pt idx="1559">
                  <c:v>22.75</c:v>
                </c:pt>
                <c:pt idx="1564">
                  <c:v>23.15</c:v>
                </c:pt>
                <c:pt idx="1581">
                  <c:v>8.3666666666666671</c:v>
                </c:pt>
                <c:pt idx="1586">
                  <c:v>8.0333333333333332</c:v>
                </c:pt>
                <c:pt idx="1594">
                  <c:v>10.516666666666669</c:v>
                </c:pt>
                <c:pt idx="1600">
                  <c:v>13.15</c:v>
                </c:pt>
                <c:pt idx="1614">
                  <c:v>8.5833333333333339</c:v>
                </c:pt>
                <c:pt idx="1615">
                  <c:v>8.5833333333333339</c:v>
                </c:pt>
                <c:pt idx="1616">
                  <c:v>18.633333333333329</c:v>
                </c:pt>
                <c:pt idx="1624">
                  <c:v>23.383333333333329</c:v>
                </c:pt>
                <c:pt idx="1639">
                  <c:v>10.5</c:v>
                </c:pt>
                <c:pt idx="1648">
                  <c:v>0.45</c:v>
                </c:pt>
                <c:pt idx="1659">
                  <c:v>9.3000000000000007</c:v>
                </c:pt>
                <c:pt idx="1660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02-41EE-AD6C-E2BAC438C012}"/>
            </c:ext>
          </c:extLst>
        </c:ser>
        <c:ser>
          <c:idx val="9"/>
          <c:order val="9"/>
          <c:tx>
            <c:v>Sprindy</c:v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Sheet1!$B$2:$B$1662</c:f>
              <c:numCache>
                <c:formatCode>yyyy\-mm\-dd</c:formatCode>
                <c:ptCount val="1661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43831</c:v>
                </c:pt>
                <c:pt idx="10">
                  <c:v>43832</c:v>
                </c:pt>
                <c:pt idx="11">
                  <c:v>43832</c:v>
                </c:pt>
                <c:pt idx="12">
                  <c:v>43832</c:v>
                </c:pt>
                <c:pt idx="13">
                  <c:v>43832</c:v>
                </c:pt>
                <c:pt idx="14">
                  <c:v>43832</c:v>
                </c:pt>
                <c:pt idx="15">
                  <c:v>43832</c:v>
                </c:pt>
                <c:pt idx="16">
                  <c:v>43832</c:v>
                </c:pt>
                <c:pt idx="17">
                  <c:v>43832</c:v>
                </c:pt>
                <c:pt idx="18">
                  <c:v>43832</c:v>
                </c:pt>
                <c:pt idx="19">
                  <c:v>43833</c:v>
                </c:pt>
                <c:pt idx="20">
                  <c:v>43832</c:v>
                </c:pt>
                <c:pt idx="21">
                  <c:v>43833</c:v>
                </c:pt>
                <c:pt idx="22">
                  <c:v>43833</c:v>
                </c:pt>
                <c:pt idx="23">
                  <c:v>43833</c:v>
                </c:pt>
                <c:pt idx="24">
                  <c:v>43833</c:v>
                </c:pt>
                <c:pt idx="25">
                  <c:v>43833</c:v>
                </c:pt>
                <c:pt idx="26">
                  <c:v>43833</c:v>
                </c:pt>
                <c:pt idx="27">
                  <c:v>43833</c:v>
                </c:pt>
                <c:pt idx="28">
                  <c:v>43833</c:v>
                </c:pt>
                <c:pt idx="29">
                  <c:v>43833</c:v>
                </c:pt>
                <c:pt idx="30">
                  <c:v>43833</c:v>
                </c:pt>
                <c:pt idx="31">
                  <c:v>43834</c:v>
                </c:pt>
                <c:pt idx="32">
                  <c:v>43834</c:v>
                </c:pt>
                <c:pt idx="33">
                  <c:v>43835</c:v>
                </c:pt>
                <c:pt idx="34">
                  <c:v>43835</c:v>
                </c:pt>
                <c:pt idx="35">
                  <c:v>43835</c:v>
                </c:pt>
                <c:pt idx="36">
                  <c:v>43835</c:v>
                </c:pt>
                <c:pt idx="37">
                  <c:v>43835</c:v>
                </c:pt>
                <c:pt idx="38">
                  <c:v>43835</c:v>
                </c:pt>
                <c:pt idx="39">
                  <c:v>43835</c:v>
                </c:pt>
                <c:pt idx="40">
                  <c:v>43835</c:v>
                </c:pt>
                <c:pt idx="41">
                  <c:v>43835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43836</c:v>
                </c:pt>
                <c:pt idx="47">
                  <c:v>43836</c:v>
                </c:pt>
                <c:pt idx="48">
                  <c:v>43836</c:v>
                </c:pt>
                <c:pt idx="49">
                  <c:v>43836</c:v>
                </c:pt>
                <c:pt idx="50">
                  <c:v>43836</c:v>
                </c:pt>
                <c:pt idx="51">
                  <c:v>43836</c:v>
                </c:pt>
                <c:pt idx="52">
                  <c:v>43836</c:v>
                </c:pt>
                <c:pt idx="53">
                  <c:v>43837</c:v>
                </c:pt>
                <c:pt idx="54">
                  <c:v>43836</c:v>
                </c:pt>
                <c:pt idx="55">
                  <c:v>43837</c:v>
                </c:pt>
                <c:pt idx="56">
                  <c:v>43837</c:v>
                </c:pt>
                <c:pt idx="57">
                  <c:v>43837</c:v>
                </c:pt>
                <c:pt idx="58">
                  <c:v>43837</c:v>
                </c:pt>
                <c:pt idx="59">
                  <c:v>43837</c:v>
                </c:pt>
                <c:pt idx="60">
                  <c:v>43837</c:v>
                </c:pt>
                <c:pt idx="61">
                  <c:v>43837</c:v>
                </c:pt>
                <c:pt idx="62">
                  <c:v>43837</c:v>
                </c:pt>
                <c:pt idx="63">
                  <c:v>43837</c:v>
                </c:pt>
                <c:pt idx="64">
                  <c:v>43837</c:v>
                </c:pt>
                <c:pt idx="65">
                  <c:v>43838</c:v>
                </c:pt>
                <c:pt idx="66">
                  <c:v>43837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43838</c:v>
                </c:pt>
                <c:pt idx="73">
                  <c:v>43838</c:v>
                </c:pt>
                <c:pt idx="74">
                  <c:v>43838</c:v>
                </c:pt>
                <c:pt idx="75">
                  <c:v>43838</c:v>
                </c:pt>
                <c:pt idx="76">
                  <c:v>43839</c:v>
                </c:pt>
                <c:pt idx="77">
                  <c:v>43838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43840</c:v>
                </c:pt>
                <c:pt idx="89">
                  <c:v>43840</c:v>
                </c:pt>
                <c:pt idx="90">
                  <c:v>43840</c:v>
                </c:pt>
                <c:pt idx="91">
                  <c:v>43840</c:v>
                </c:pt>
                <c:pt idx="92">
                  <c:v>43840</c:v>
                </c:pt>
                <c:pt idx="93">
                  <c:v>43840</c:v>
                </c:pt>
                <c:pt idx="94">
                  <c:v>43840</c:v>
                </c:pt>
                <c:pt idx="95">
                  <c:v>43840</c:v>
                </c:pt>
                <c:pt idx="96">
                  <c:v>43841</c:v>
                </c:pt>
                <c:pt idx="97">
                  <c:v>43840</c:v>
                </c:pt>
                <c:pt idx="98">
                  <c:v>43840</c:v>
                </c:pt>
                <c:pt idx="99">
                  <c:v>43841</c:v>
                </c:pt>
                <c:pt idx="100">
                  <c:v>43841</c:v>
                </c:pt>
                <c:pt idx="101">
                  <c:v>43841</c:v>
                </c:pt>
                <c:pt idx="102">
                  <c:v>43841</c:v>
                </c:pt>
                <c:pt idx="103">
                  <c:v>43841</c:v>
                </c:pt>
                <c:pt idx="104">
                  <c:v>43841</c:v>
                </c:pt>
                <c:pt idx="105">
                  <c:v>43841</c:v>
                </c:pt>
                <c:pt idx="106">
                  <c:v>43841</c:v>
                </c:pt>
                <c:pt idx="107">
                  <c:v>43841</c:v>
                </c:pt>
                <c:pt idx="108">
                  <c:v>43841</c:v>
                </c:pt>
                <c:pt idx="109">
                  <c:v>43842</c:v>
                </c:pt>
                <c:pt idx="110">
                  <c:v>43842</c:v>
                </c:pt>
                <c:pt idx="111">
                  <c:v>43842</c:v>
                </c:pt>
                <c:pt idx="112">
                  <c:v>43842</c:v>
                </c:pt>
                <c:pt idx="113">
                  <c:v>43842</c:v>
                </c:pt>
                <c:pt idx="114">
                  <c:v>43842</c:v>
                </c:pt>
                <c:pt idx="115">
                  <c:v>43842</c:v>
                </c:pt>
                <c:pt idx="116">
                  <c:v>43842</c:v>
                </c:pt>
                <c:pt idx="117">
                  <c:v>43842</c:v>
                </c:pt>
                <c:pt idx="118">
                  <c:v>43842</c:v>
                </c:pt>
                <c:pt idx="119">
                  <c:v>43842</c:v>
                </c:pt>
                <c:pt idx="120">
                  <c:v>43843</c:v>
                </c:pt>
                <c:pt idx="121">
                  <c:v>43843</c:v>
                </c:pt>
                <c:pt idx="122">
                  <c:v>43843</c:v>
                </c:pt>
                <c:pt idx="123">
                  <c:v>43843</c:v>
                </c:pt>
                <c:pt idx="124">
                  <c:v>43843</c:v>
                </c:pt>
                <c:pt idx="125">
                  <c:v>43843</c:v>
                </c:pt>
                <c:pt idx="126">
                  <c:v>43843</c:v>
                </c:pt>
                <c:pt idx="127">
                  <c:v>43843</c:v>
                </c:pt>
                <c:pt idx="128">
                  <c:v>43843</c:v>
                </c:pt>
                <c:pt idx="129">
                  <c:v>43843</c:v>
                </c:pt>
                <c:pt idx="130">
                  <c:v>43844</c:v>
                </c:pt>
                <c:pt idx="131">
                  <c:v>43843</c:v>
                </c:pt>
                <c:pt idx="132">
                  <c:v>43844</c:v>
                </c:pt>
                <c:pt idx="133">
                  <c:v>43844</c:v>
                </c:pt>
                <c:pt idx="134">
                  <c:v>43844</c:v>
                </c:pt>
                <c:pt idx="135">
                  <c:v>43844</c:v>
                </c:pt>
                <c:pt idx="136">
                  <c:v>43844</c:v>
                </c:pt>
                <c:pt idx="137">
                  <c:v>43844</c:v>
                </c:pt>
                <c:pt idx="138">
                  <c:v>43844</c:v>
                </c:pt>
                <c:pt idx="139">
                  <c:v>43844</c:v>
                </c:pt>
                <c:pt idx="140">
                  <c:v>43844</c:v>
                </c:pt>
                <c:pt idx="141">
                  <c:v>43844</c:v>
                </c:pt>
                <c:pt idx="142">
                  <c:v>43845</c:v>
                </c:pt>
                <c:pt idx="143">
                  <c:v>43845</c:v>
                </c:pt>
                <c:pt idx="144">
                  <c:v>43845</c:v>
                </c:pt>
                <c:pt idx="145">
                  <c:v>43845</c:v>
                </c:pt>
                <c:pt idx="146">
                  <c:v>43845</c:v>
                </c:pt>
                <c:pt idx="147">
                  <c:v>43845</c:v>
                </c:pt>
                <c:pt idx="148">
                  <c:v>43845</c:v>
                </c:pt>
                <c:pt idx="149">
                  <c:v>43845</c:v>
                </c:pt>
                <c:pt idx="150">
                  <c:v>43845</c:v>
                </c:pt>
                <c:pt idx="151">
                  <c:v>43845</c:v>
                </c:pt>
                <c:pt idx="152">
                  <c:v>43845</c:v>
                </c:pt>
                <c:pt idx="153">
                  <c:v>43846</c:v>
                </c:pt>
                <c:pt idx="154">
                  <c:v>43846</c:v>
                </c:pt>
                <c:pt idx="155">
                  <c:v>43846</c:v>
                </c:pt>
                <c:pt idx="156">
                  <c:v>43846</c:v>
                </c:pt>
                <c:pt idx="157">
                  <c:v>43846</c:v>
                </c:pt>
                <c:pt idx="158">
                  <c:v>43846</c:v>
                </c:pt>
                <c:pt idx="159">
                  <c:v>43846</c:v>
                </c:pt>
                <c:pt idx="160">
                  <c:v>43846</c:v>
                </c:pt>
                <c:pt idx="161">
                  <c:v>43846</c:v>
                </c:pt>
                <c:pt idx="162">
                  <c:v>43846</c:v>
                </c:pt>
                <c:pt idx="163">
                  <c:v>43846</c:v>
                </c:pt>
                <c:pt idx="164">
                  <c:v>43847</c:v>
                </c:pt>
                <c:pt idx="165">
                  <c:v>43847</c:v>
                </c:pt>
                <c:pt idx="166">
                  <c:v>43848</c:v>
                </c:pt>
                <c:pt idx="167">
                  <c:v>43849</c:v>
                </c:pt>
                <c:pt idx="168">
                  <c:v>43849</c:v>
                </c:pt>
                <c:pt idx="169">
                  <c:v>43849</c:v>
                </c:pt>
                <c:pt idx="170">
                  <c:v>43849</c:v>
                </c:pt>
                <c:pt idx="171">
                  <c:v>43849</c:v>
                </c:pt>
                <c:pt idx="172">
                  <c:v>43849</c:v>
                </c:pt>
                <c:pt idx="173">
                  <c:v>43849</c:v>
                </c:pt>
                <c:pt idx="174">
                  <c:v>43849</c:v>
                </c:pt>
                <c:pt idx="175">
                  <c:v>43849</c:v>
                </c:pt>
                <c:pt idx="176">
                  <c:v>43849</c:v>
                </c:pt>
                <c:pt idx="177">
                  <c:v>43849</c:v>
                </c:pt>
                <c:pt idx="178">
                  <c:v>43850</c:v>
                </c:pt>
                <c:pt idx="179">
                  <c:v>43850</c:v>
                </c:pt>
                <c:pt idx="180">
                  <c:v>43850</c:v>
                </c:pt>
                <c:pt idx="181">
                  <c:v>43850</c:v>
                </c:pt>
                <c:pt idx="182">
                  <c:v>43850</c:v>
                </c:pt>
                <c:pt idx="183">
                  <c:v>43850</c:v>
                </c:pt>
                <c:pt idx="184">
                  <c:v>43850</c:v>
                </c:pt>
                <c:pt idx="185">
                  <c:v>43850</c:v>
                </c:pt>
                <c:pt idx="186">
                  <c:v>43850</c:v>
                </c:pt>
                <c:pt idx="187">
                  <c:v>43850</c:v>
                </c:pt>
                <c:pt idx="188">
                  <c:v>43850</c:v>
                </c:pt>
                <c:pt idx="189">
                  <c:v>43851</c:v>
                </c:pt>
                <c:pt idx="190">
                  <c:v>43851</c:v>
                </c:pt>
                <c:pt idx="191">
                  <c:v>43851</c:v>
                </c:pt>
                <c:pt idx="192">
                  <c:v>43851</c:v>
                </c:pt>
                <c:pt idx="193">
                  <c:v>43851</c:v>
                </c:pt>
                <c:pt idx="194">
                  <c:v>43851</c:v>
                </c:pt>
                <c:pt idx="195">
                  <c:v>43851</c:v>
                </c:pt>
                <c:pt idx="196">
                  <c:v>43851</c:v>
                </c:pt>
                <c:pt idx="197">
                  <c:v>43851</c:v>
                </c:pt>
                <c:pt idx="198">
                  <c:v>43851</c:v>
                </c:pt>
                <c:pt idx="199">
                  <c:v>43851</c:v>
                </c:pt>
                <c:pt idx="200">
                  <c:v>43852</c:v>
                </c:pt>
                <c:pt idx="201">
                  <c:v>43852</c:v>
                </c:pt>
                <c:pt idx="202">
                  <c:v>43852</c:v>
                </c:pt>
                <c:pt idx="203">
                  <c:v>43852</c:v>
                </c:pt>
                <c:pt idx="204">
                  <c:v>43852</c:v>
                </c:pt>
                <c:pt idx="205">
                  <c:v>43852</c:v>
                </c:pt>
                <c:pt idx="206">
                  <c:v>43852</c:v>
                </c:pt>
                <c:pt idx="207">
                  <c:v>43852</c:v>
                </c:pt>
                <c:pt idx="208">
                  <c:v>43853</c:v>
                </c:pt>
                <c:pt idx="209">
                  <c:v>43852</c:v>
                </c:pt>
                <c:pt idx="210">
                  <c:v>43853</c:v>
                </c:pt>
                <c:pt idx="211">
                  <c:v>43852</c:v>
                </c:pt>
                <c:pt idx="212">
                  <c:v>43853</c:v>
                </c:pt>
                <c:pt idx="213">
                  <c:v>43853</c:v>
                </c:pt>
                <c:pt idx="214">
                  <c:v>43852</c:v>
                </c:pt>
                <c:pt idx="215">
                  <c:v>43853</c:v>
                </c:pt>
                <c:pt idx="216">
                  <c:v>43853</c:v>
                </c:pt>
                <c:pt idx="217">
                  <c:v>43853</c:v>
                </c:pt>
                <c:pt idx="218">
                  <c:v>43853</c:v>
                </c:pt>
                <c:pt idx="219">
                  <c:v>43853</c:v>
                </c:pt>
                <c:pt idx="220">
                  <c:v>43853</c:v>
                </c:pt>
                <c:pt idx="221">
                  <c:v>43854</c:v>
                </c:pt>
                <c:pt idx="222">
                  <c:v>43854</c:v>
                </c:pt>
                <c:pt idx="223">
                  <c:v>43854</c:v>
                </c:pt>
                <c:pt idx="224">
                  <c:v>43854</c:v>
                </c:pt>
                <c:pt idx="225">
                  <c:v>43854</c:v>
                </c:pt>
                <c:pt idx="226">
                  <c:v>43854</c:v>
                </c:pt>
                <c:pt idx="227">
                  <c:v>43854</c:v>
                </c:pt>
                <c:pt idx="228">
                  <c:v>43854</c:v>
                </c:pt>
                <c:pt idx="229">
                  <c:v>43853</c:v>
                </c:pt>
                <c:pt idx="230">
                  <c:v>43855</c:v>
                </c:pt>
                <c:pt idx="231">
                  <c:v>43854</c:v>
                </c:pt>
                <c:pt idx="232">
                  <c:v>43854</c:v>
                </c:pt>
                <c:pt idx="233">
                  <c:v>43855</c:v>
                </c:pt>
                <c:pt idx="234">
                  <c:v>43855</c:v>
                </c:pt>
                <c:pt idx="235">
                  <c:v>43855</c:v>
                </c:pt>
                <c:pt idx="236">
                  <c:v>43855</c:v>
                </c:pt>
                <c:pt idx="237">
                  <c:v>43855</c:v>
                </c:pt>
                <c:pt idx="238">
                  <c:v>43855</c:v>
                </c:pt>
                <c:pt idx="239">
                  <c:v>43855</c:v>
                </c:pt>
                <c:pt idx="240">
                  <c:v>43855</c:v>
                </c:pt>
                <c:pt idx="241">
                  <c:v>43856</c:v>
                </c:pt>
                <c:pt idx="242">
                  <c:v>43855</c:v>
                </c:pt>
                <c:pt idx="243">
                  <c:v>43855</c:v>
                </c:pt>
                <c:pt idx="244">
                  <c:v>43856</c:v>
                </c:pt>
                <c:pt idx="245">
                  <c:v>43856</c:v>
                </c:pt>
                <c:pt idx="246">
                  <c:v>43856</c:v>
                </c:pt>
                <c:pt idx="247">
                  <c:v>43856</c:v>
                </c:pt>
                <c:pt idx="248">
                  <c:v>43856</c:v>
                </c:pt>
                <c:pt idx="249">
                  <c:v>43856</c:v>
                </c:pt>
                <c:pt idx="250">
                  <c:v>43856</c:v>
                </c:pt>
                <c:pt idx="251">
                  <c:v>43856</c:v>
                </c:pt>
                <c:pt idx="252">
                  <c:v>43856</c:v>
                </c:pt>
                <c:pt idx="253">
                  <c:v>43856</c:v>
                </c:pt>
                <c:pt idx="254">
                  <c:v>43857</c:v>
                </c:pt>
                <c:pt idx="255">
                  <c:v>43857</c:v>
                </c:pt>
                <c:pt idx="256">
                  <c:v>43857</c:v>
                </c:pt>
                <c:pt idx="257">
                  <c:v>43857</c:v>
                </c:pt>
                <c:pt idx="258">
                  <c:v>43857</c:v>
                </c:pt>
                <c:pt idx="259">
                  <c:v>43857</c:v>
                </c:pt>
                <c:pt idx="260">
                  <c:v>43857</c:v>
                </c:pt>
                <c:pt idx="261">
                  <c:v>43857</c:v>
                </c:pt>
                <c:pt idx="262">
                  <c:v>43857</c:v>
                </c:pt>
                <c:pt idx="263">
                  <c:v>43857</c:v>
                </c:pt>
                <c:pt idx="264">
                  <c:v>43858</c:v>
                </c:pt>
                <c:pt idx="265">
                  <c:v>43857</c:v>
                </c:pt>
                <c:pt idx="266">
                  <c:v>43858</c:v>
                </c:pt>
                <c:pt idx="267">
                  <c:v>43858</c:v>
                </c:pt>
                <c:pt idx="268">
                  <c:v>43858</c:v>
                </c:pt>
                <c:pt idx="269">
                  <c:v>43858</c:v>
                </c:pt>
                <c:pt idx="270">
                  <c:v>43858</c:v>
                </c:pt>
                <c:pt idx="271">
                  <c:v>43858</c:v>
                </c:pt>
                <c:pt idx="272">
                  <c:v>43858</c:v>
                </c:pt>
                <c:pt idx="273">
                  <c:v>43859</c:v>
                </c:pt>
                <c:pt idx="274">
                  <c:v>43858</c:v>
                </c:pt>
                <c:pt idx="275">
                  <c:v>43859</c:v>
                </c:pt>
                <c:pt idx="276">
                  <c:v>43859</c:v>
                </c:pt>
                <c:pt idx="277">
                  <c:v>43859</c:v>
                </c:pt>
                <c:pt idx="278">
                  <c:v>43859</c:v>
                </c:pt>
                <c:pt idx="279">
                  <c:v>43858</c:v>
                </c:pt>
                <c:pt idx="280">
                  <c:v>43859</c:v>
                </c:pt>
                <c:pt idx="281">
                  <c:v>43859</c:v>
                </c:pt>
                <c:pt idx="282">
                  <c:v>43858</c:v>
                </c:pt>
                <c:pt idx="283">
                  <c:v>43859</c:v>
                </c:pt>
                <c:pt idx="284">
                  <c:v>43859</c:v>
                </c:pt>
                <c:pt idx="285">
                  <c:v>43859</c:v>
                </c:pt>
                <c:pt idx="286">
                  <c:v>43859</c:v>
                </c:pt>
                <c:pt idx="287">
                  <c:v>43860</c:v>
                </c:pt>
                <c:pt idx="288">
                  <c:v>43860</c:v>
                </c:pt>
                <c:pt idx="289">
                  <c:v>43860</c:v>
                </c:pt>
                <c:pt idx="290">
                  <c:v>43860</c:v>
                </c:pt>
                <c:pt idx="291">
                  <c:v>43861</c:v>
                </c:pt>
                <c:pt idx="292">
                  <c:v>43860</c:v>
                </c:pt>
                <c:pt idx="293">
                  <c:v>43860</c:v>
                </c:pt>
                <c:pt idx="294">
                  <c:v>43860</c:v>
                </c:pt>
                <c:pt idx="295">
                  <c:v>43860</c:v>
                </c:pt>
                <c:pt idx="296">
                  <c:v>43861</c:v>
                </c:pt>
                <c:pt idx="297">
                  <c:v>43861</c:v>
                </c:pt>
                <c:pt idx="298">
                  <c:v>43861</c:v>
                </c:pt>
                <c:pt idx="299">
                  <c:v>43860</c:v>
                </c:pt>
                <c:pt idx="300">
                  <c:v>43861</c:v>
                </c:pt>
                <c:pt idx="301">
                  <c:v>43861</c:v>
                </c:pt>
                <c:pt idx="302">
                  <c:v>43861</c:v>
                </c:pt>
                <c:pt idx="303">
                  <c:v>43860</c:v>
                </c:pt>
                <c:pt idx="304">
                  <c:v>43862</c:v>
                </c:pt>
                <c:pt idx="305">
                  <c:v>43861</c:v>
                </c:pt>
                <c:pt idx="306">
                  <c:v>43861</c:v>
                </c:pt>
                <c:pt idx="307">
                  <c:v>43861</c:v>
                </c:pt>
                <c:pt idx="308">
                  <c:v>43862</c:v>
                </c:pt>
                <c:pt idx="309">
                  <c:v>43862</c:v>
                </c:pt>
                <c:pt idx="310">
                  <c:v>43862</c:v>
                </c:pt>
                <c:pt idx="311">
                  <c:v>43862</c:v>
                </c:pt>
                <c:pt idx="312">
                  <c:v>43862</c:v>
                </c:pt>
                <c:pt idx="313">
                  <c:v>43862</c:v>
                </c:pt>
                <c:pt idx="314">
                  <c:v>43862</c:v>
                </c:pt>
                <c:pt idx="315">
                  <c:v>43861</c:v>
                </c:pt>
                <c:pt idx="316">
                  <c:v>43862</c:v>
                </c:pt>
                <c:pt idx="317">
                  <c:v>43863</c:v>
                </c:pt>
                <c:pt idx="318">
                  <c:v>43863</c:v>
                </c:pt>
                <c:pt idx="319">
                  <c:v>43863</c:v>
                </c:pt>
                <c:pt idx="320">
                  <c:v>43863</c:v>
                </c:pt>
                <c:pt idx="321">
                  <c:v>43863</c:v>
                </c:pt>
                <c:pt idx="322">
                  <c:v>43864</c:v>
                </c:pt>
                <c:pt idx="323">
                  <c:v>43862</c:v>
                </c:pt>
                <c:pt idx="324">
                  <c:v>43863</c:v>
                </c:pt>
                <c:pt idx="325">
                  <c:v>43863</c:v>
                </c:pt>
                <c:pt idx="326">
                  <c:v>43862</c:v>
                </c:pt>
                <c:pt idx="327">
                  <c:v>43863</c:v>
                </c:pt>
                <c:pt idx="328">
                  <c:v>43864</c:v>
                </c:pt>
                <c:pt idx="329">
                  <c:v>43864</c:v>
                </c:pt>
                <c:pt idx="330">
                  <c:v>43864</c:v>
                </c:pt>
                <c:pt idx="331">
                  <c:v>43864</c:v>
                </c:pt>
                <c:pt idx="332">
                  <c:v>43863</c:v>
                </c:pt>
                <c:pt idx="333">
                  <c:v>43864</c:v>
                </c:pt>
                <c:pt idx="334">
                  <c:v>43863</c:v>
                </c:pt>
                <c:pt idx="335">
                  <c:v>43864</c:v>
                </c:pt>
                <c:pt idx="336">
                  <c:v>43864</c:v>
                </c:pt>
                <c:pt idx="337">
                  <c:v>43865</c:v>
                </c:pt>
                <c:pt idx="338">
                  <c:v>43864</c:v>
                </c:pt>
                <c:pt idx="339">
                  <c:v>43865</c:v>
                </c:pt>
                <c:pt idx="340">
                  <c:v>43865</c:v>
                </c:pt>
                <c:pt idx="341">
                  <c:v>43865</c:v>
                </c:pt>
                <c:pt idx="342">
                  <c:v>43865</c:v>
                </c:pt>
                <c:pt idx="343">
                  <c:v>43865</c:v>
                </c:pt>
                <c:pt idx="344">
                  <c:v>43865</c:v>
                </c:pt>
                <c:pt idx="345">
                  <c:v>43864</c:v>
                </c:pt>
                <c:pt idx="346">
                  <c:v>43865</c:v>
                </c:pt>
                <c:pt idx="347">
                  <c:v>43864</c:v>
                </c:pt>
                <c:pt idx="348">
                  <c:v>43865</c:v>
                </c:pt>
                <c:pt idx="349">
                  <c:v>43865</c:v>
                </c:pt>
                <c:pt idx="350">
                  <c:v>43866</c:v>
                </c:pt>
                <c:pt idx="351">
                  <c:v>43866</c:v>
                </c:pt>
                <c:pt idx="352">
                  <c:v>43866</c:v>
                </c:pt>
                <c:pt idx="353">
                  <c:v>43866</c:v>
                </c:pt>
                <c:pt idx="354">
                  <c:v>43866</c:v>
                </c:pt>
                <c:pt idx="355">
                  <c:v>43866</c:v>
                </c:pt>
                <c:pt idx="356">
                  <c:v>43866</c:v>
                </c:pt>
                <c:pt idx="357">
                  <c:v>43867</c:v>
                </c:pt>
                <c:pt idx="358">
                  <c:v>43866</c:v>
                </c:pt>
                <c:pt idx="359">
                  <c:v>43867</c:v>
                </c:pt>
                <c:pt idx="360">
                  <c:v>43867</c:v>
                </c:pt>
                <c:pt idx="361">
                  <c:v>43867</c:v>
                </c:pt>
                <c:pt idx="362">
                  <c:v>43867</c:v>
                </c:pt>
                <c:pt idx="363">
                  <c:v>43866</c:v>
                </c:pt>
                <c:pt idx="364">
                  <c:v>43866</c:v>
                </c:pt>
                <c:pt idx="365">
                  <c:v>43867</c:v>
                </c:pt>
                <c:pt idx="366">
                  <c:v>43867</c:v>
                </c:pt>
                <c:pt idx="367">
                  <c:v>43868</c:v>
                </c:pt>
                <c:pt idx="368">
                  <c:v>43867</c:v>
                </c:pt>
                <c:pt idx="369">
                  <c:v>43867</c:v>
                </c:pt>
                <c:pt idx="370">
                  <c:v>43868</c:v>
                </c:pt>
                <c:pt idx="371">
                  <c:v>43868</c:v>
                </c:pt>
                <c:pt idx="372">
                  <c:v>43868</c:v>
                </c:pt>
                <c:pt idx="373">
                  <c:v>43868</c:v>
                </c:pt>
                <c:pt idx="374">
                  <c:v>43868</c:v>
                </c:pt>
                <c:pt idx="375">
                  <c:v>43869</c:v>
                </c:pt>
                <c:pt idx="376">
                  <c:v>43868</c:v>
                </c:pt>
                <c:pt idx="377">
                  <c:v>43869</c:v>
                </c:pt>
                <c:pt idx="378">
                  <c:v>43868</c:v>
                </c:pt>
                <c:pt idx="379">
                  <c:v>43869</c:v>
                </c:pt>
                <c:pt idx="380">
                  <c:v>43869</c:v>
                </c:pt>
                <c:pt idx="381">
                  <c:v>43868</c:v>
                </c:pt>
                <c:pt idx="382">
                  <c:v>43868</c:v>
                </c:pt>
                <c:pt idx="383">
                  <c:v>43869</c:v>
                </c:pt>
                <c:pt idx="384">
                  <c:v>43869</c:v>
                </c:pt>
                <c:pt idx="385">
                  <c:v>43869</c:v>
                </c:pt>
                <c:pt idx="386">
                  <c:v>43869</c:v>
                </c:pt>
                <c:pt idx="387">
                  <c:v>43869</c:v>
                </c:pt>
                <c:pt idx="388">
                  <c:v>43870</c:v>
                </c:pt>
                <c:pt idx="389">
                  <c:v>43869</c:v>
                </c:pt>
                <c:pt idx="390">
                  <c:v>43870</c:v>
                </c:pt>
                <c:pt idx="391">
                  <c:v>43870</c:v>
                </c:pt>
                <c:pt idx="392">
                  <c:v>43870</c:v>
                </c:pt>
                <c:pt idx="393">
                  <c:v>43870</c:v>
                </c:pt>
                <c:pt idx="394">
                  <c:v>43870</c:v>
                </c:pt>
                <c:pt idx="395">
                  <c:v>43870</c:v>
                </c:pt>
                <c:pt idx="396">
                  <c:v>43870</c:v>
                </c:pt>
                <c:pt idx="397">
                  <c:v>43869</c:v>
                </c:pt>
                <c:pt idx="398">
                  <c:v>43870</c:v>
                </c:pt>
                <c:pt idx="399">
                  <c:v>43871</c:v>
                </c:pt>
                <c:pt idx="400">
                  <c:v>43870</c:v>
                </c:pt>
                <c:pt idx="401">
                  <c:v>43869</c:v>
                </c:pt>
                <c:pt idx="402">
                  <c:v>43868</c:v>
                </c:pt>
                <c:pt idx="403">
                  <c:v>43867</c:v>
                </c:pt>
                <c:pt idx="404">
                  <c:v>43866</c:v>
                </c:pt>
                <c:pt idx="405">
                  <c:v>43865</c:v>
                </c:pt>
                <c:pt idx="406">
                  <c:v>43871</c:v>
                </c:pt>
                <c:pt idx="407">
                  <c:v>43871</c:v>
                </c:pt>
                <c:pt idx="408">
                  <c:v>43871</c:v>
                </c:pt>
                <c:pt idx="409">
                  <c:v>43871</c:v>
                </c:pt>
                <c:pt idx="410">
                  <c:v>43871</c:v>
                </c:pt>
                <c:pt idx="411">
                  <c:v>43871</c:v>
                </c:pt>
                <c:pt idx="412">
                  <c:v>43871</c:v>
                </c:pt>
                <c:pt idx="413">
                  <c:v>43870</c:v>
                </c:pt>
                <c:pt idx="414">
                  <c:v>43872</c:v>
                </c:pt>
                <c:pt idx="415">
                  <c:v>43871</c:v>
                </c:pt>
                <c:pt idx="416">
                  <c:v>43872</c:v>
                </c:pt>
                <c:pt idx="417">
                  <c:v>43872</c:v>
                </c:pt>
                <c:pt idx="418">
                  <c:v>43871</c:v>
                </c:pt>
                <c:pt idx="419">
                  <c:v>43872</c:v>
                </c:pt>
                <c:pt idx="420">
                  <c:v>43872</c:v>
                </c:pt>
                <c:pt idx="421">
                  <c:v>43872</c:v>
                </c:pt>
                <c:pt idx="422">
                  <c:v>43872</c:v>
                </c:pt>
                <c:pt idx="423">
                  <c:v>43871</c:v>
                </c:pt>
                <c:pt idx="424">
                  <c:v>43872</c:v>
                </c:pt>
                <c:pt idx="425">
                  <c:v>43872</c:v>
                </c:pt>
                <c:pt idx="426">
                  <c:v>43873</c:v>
                </c:pt>
                <c:pt idx="427">
                  <c:v>43873</c:v>
                </c:pt>
                <c:pt idx="428">
                  <c:v>43873</c:v>
                </c:pt>
                <c:pt idx="429">
                  <c:v>43873</c:v>
                </c:pt>
                <c:pt idx="430">
                  <c:v>43873</c:v>
                </c:pt>
                <c:pt idx="431">
                  <c:v>43873</c:v>
                </c:pt>
                <c:pt idx="432">
                  <c:v>43872</c:v>
                </c:pt>
                <c:pt idx="433">
                  <c:v>43874</c:v>
                </c:pt>
                <c:pt idx="434">
                  <c:v>43874</c:v>
                </c:pt>
                <c:pt idx="435">
                  <c:v>43874</c:v>
                </c:pt>
                <c:pt idx="436">
                  <c:v>43874</c:v>
                </c:pt>
                <c:pt idx="437">
                  <c:v>43873</c:v>
                </c:pt>
                <c:pt idx="438">
                  <c:v>43873</c:v>
                </c:pt>
                <c:pt idx="439">
                  <c:v>43873</c:v>
                </c:pt>
                <c:pt idx="440">
                  <c:v>43874</c:v>
                </c:pt>
                <c:pt idx="441">
                  <c:v>43874</c:v>
                </c:pt>
                <c:pt idx="442">
                  <c:v>43874</c:v>
                </c:pt>
                <c:pt idx="443">
                  <c:v>43873</c:v>
                </c:pt>
                <c:pt idx="444">
                  <c:v>43874</c:v>
                </c:pt>
                <c:pt idx="445">
                  <c:v>43874</c:v>
                </c:pt>
                <c:pt idx="446">
                  <c:v>43875</c:v>
                </c:pt>
                <c:pt idx="447">
                  <c:v>43874</c:v>
                </c:pt>
                <c:pt idx="448">
                  <c:v>43875</c:v>
                </c:pt>
                <c:pt idx="449">
                  <c:v>43875</c:v>
                </c:pt>
                <c:pt idx="450">
                  <c:v>43875</c:v>
                </c:pt>
                <c:pt idx="451">
                  <c:v>43875</c:v>
                </c:pt>
                <c:pt idx="452">
                  <c:v>43875</c:v>
                </c:pt>
                <c:pt idx="453">
                  <c:v>43875</c:v>
                </c:pt>
                <c:pt idx="454">
                  <c:v>43876</c:v>
                </c:pt>
                <c:pt idx="455">
                  <c:v>43875</c:v>
                </c:pt>
                <c:pt idx="456">
                  <c:v>43875</c:v>
                </c:pt>
                <c:pt idx="457">
                  <c:v>43876</c:v>
                </c:pt>
                <c:pt idx="458">
                  <c:v>43875</c:v>
                </c:pt>
                <c:pt idx="459">
                  <c:v>43876</c:v>
                </c:pt>
                <c:pt idx="460">
                  <c:v>43876</c:v>
                </c:pt>
                <c:pt idx="461">
                  <c:v>43876</c:v>
                </c:pt>
                <c:pt idx="462">
                  <c:v>43876</c:v>
                </c:pt>
                <c:pt idx="463">
                  <c:v>43874</c:v>
                </c:pt>
                <c:pt idx="464">
                  <c:v>43875</c:v>
                </c:pt>
                <c:pt idx="465">
                  <c:v>43876</c:v>
                </c:pt>
                <c:pt idx="466">
                  <c:v>43876</c:v>
                </c:pt>
                <c:pt idx="467">
                  <c:v>43876</c:v>
                </c:pt>
                <c:pt idx="468">
                  <c:v>43876</c:v>
                </c:pt>
                <c:pt idx="469">
                  <c:v>43877</c:v>
                </c:pt>
                <c:pt idx="470">
                  <c:v>43877</c:v>
                </c:pt>
                <c:pt idx="471">
                  <c:v>43877</c:v>
                </c:pt>
                <c:pt idx="472">
                  <c:v>43877</c:v>
                </c:pt>
                <c:pt idx="473">
                  <c:v>43876</c:v>
                </c:pt>
                <c:pt idx="474">
                  <c:v>43877</c:v>
                </c:pt>
                <c:pt idx="475">
                  <c:v>43877</c:v>
                </c:pt>
                <c:pt idx="476">
                  <c:v>43878</c:v>
                </c:pt>
                <c:pt idx="477">
                  <c:v>43878</c:v>
                </c:pt>
                <c:pt idx="478">
                  <c:v>43877</c:v>
                </c:pt>
                <c:pt idx="479">
                  <c:v>43878</c:v>
                </c:pt>
                <c:pt idx="480">
                  <c:v>43878</c:v>
                </c:pt>
                <c:pt idx="481">
                  <c:v>43878</c:v>
                </c:pt>
                <c:pt idx="482">
                  <c:v>43878</c:v>
                </c:pt>
                <c:pt idx="483">
                  <c:v>43878</c:v>
                </c:pt>
                <c:pt idx="484">
                  <c:v>43879</c:v>
                </c:pt>
                <c:pt idx="485">
                  <c:v>43878</c:v>
                </c:pt>
                <c:pt idx="486">
                  <c:v>43879</c:v>
                </c:pt>
                <c:pt idx="487">
                  <c:v>43879</c:v>
                </c:pt>
                <c:pt idx="488">
                  <c:v>43879</c:v>
                </c:pt>
                <c:pt idx="489">
                  <c:v>43878</c:v>
                </c:pt>
                <c:pt idx="490">
                  <c:v>43879</c:v>
                </c:pt>
                <c:pt idx="491">
                  <c:v>43879</c:v>
                </c:pt>
                <c:pt idx="492">
                  <c:v>43879</c:v>
                </c:pt>
                <c:pt idx="493">
                  <c:v>43878</c:v>
                </c:pt>
                <c:pt idx="494">
                  <c:v>43880</c:v>
                </c:pt>
                <c:pt idx="495">
                  <c:v>43879</c:v>
                </c:pt>
                <c:pt idx="496">
                  <c:v>43879</c:v>
                </c:pt>
                <c:pt idx="497">
                  <c:v>43880</c:v>
                </c:pt>
                <c:pt idx="498">
                  <c:v>43880</c:v>
                </c:pt>
                <c:pt idx="499">
                  <c:v>43880</c:v>
                </c:pt>
                <c:pt idx="500">
                  <c:v>43880</c:v>
                </c:pt>
                <c:pt idx="501">
                  <c:v>43881</c:v>
                </c:pt>
                <c:pt idx="502">
                  <c:v>43880</c:v>
                </c:pt>
                <c:pt idx="503">
                  <c:v>43880</c:v>
                </c:pt>
                <c:pt idx="504">
                  <c:v>43880</c:v>
                </c:pt>
                <c:pt idx="505">
                  <c:v>43881</c:v>
                </c:pt>
                <c:pt idx="506">
                  <c:v>43881</c:v>
                </c:pt>
                <c:pt idx="507">
                  <c:v>43881</c:v>
                </c:pt>
                <c:pt idx="508">
                  <c:v>43881</c:v>
                </c:pt>
                <c:pt idx="509">
                  <c:v>43881</c:v>
                </c:pt>
                <c:pt idx="510">
                  <c:v>43881</c:v>
                </c:pt>
                <c:pt idx="511">
                  <c:v>43880</c:v>
                </c:pt>
                <c:pt idx="512">
                  <c:v>43881</c:v>
                </c:pt>
                <c:pt idx="513">
                  <c:v>43881</c:v>
                </c:pt>
                <c:pt idx="514">
                  <c:v>43882</c:v>
                </c:pt>
                <c:pt idx="515">
                  <c:v>43882</c:v>
                </c:pt>
                <c:pt idx="516">
                  <c:v>43882</c:v>
                </c:pt>
                <c:pt idx="517">
                  <c:v>43882</c:v>
                </c:pt>
                <c:pt idx="518">
                  <c:v>43882</c:v>
                </c:pt>
                <c:pt idx="519">
                  <c:v>43883</c:v>
                </c:pt>
                <c:pt idx="520">
                  <c:v>43882</c:v>
                </c:pt>
                <c:pt idx="521">
                  <c:v>43882</c:v>
                </c:pt>
                <c:pt idx="522">
                  <c:v>43883</c:v>
                </c:pt>
                <c:pt idx="523">
                  <c:v>43883</c:v>
                </c:pt>
                <c:pt idx="524">
                  <c:v>43883</c:v>
                </c:pt>
                <c:pt idx="525">
                  <c:v>43883</c:v>
                </c:pt>
                <c:pt idx="526">
                  <c:v>43881</c:v>
                </c:pt>
                <c:pt idx="527">
                  <c:v>43882</c:v>
                </c:pt>
                <c:pt idx="528">
                  <c:v>43884</c:v>
                </c:pt>
                <c:pt idx="529">
                  <c:v>43883</c:v>
                </c:pt>
                <c:pt idx="530">
                  <c:v>43884</c:v>
                </c:pt>
                <c:pt idx="531">
                  <c:v>43884</c:v>
                </c:pt>
                <c:pt idx="532">
                  <c:v>43884</c:v>
                </c:pt>
                <c:pt idx="533">
                  <c:v>43884</c:v>
                </c:pt>
                <c:pt idx="534">
                  <c:v>43884</c:v>
                </c:pt>
                <c:pt idx="535">
                  <c:v>43883</c:v>
                </c:pt>
                <c:pt idx="536">
                  <c:v>43882</c:v>
                </c:pt>
                <c:pt idx="537">
                  <c:v>43881</c:v>
                </c:pt>
                <c:pt idx="538">
                  <c:v>43880</c:v>
                </c:pt>
                <c:pt idx="539">
                  <c:v>43879</c:v>
                </c:pt>
                <c:pt idx="540">
                  <c:v>43878</c:v>
                </c:pt>
                <c:pt idx="541">
                  <c:v>43877</c:v>
                </c:pt>
                <c:pt idx="542">
                  <c:v>43884</c:v>
                </c:pt>
                <c:pt idx="543">
                  <c:v>43884</c:v>
                </c:pt>
                <c:pt idx="544">
                  <c:v>43884</c:v>
                </c:pt>
                <c:pt idx="545">
                  <c:v>43884</c:v>
                </c:pt>
                <c:pt idx="546">
                  <c:v>43884</c:v>
                </c:pt>
                <c:pt idx="547">
                  <c:v>43885</c:v>
                </c:pt>
                <c:pt idx="548">
                  <c:v>43885</c:v>
                </c:pt>
                <c:pt idx="549">
                  <c:v>43885</c:v>
                </c:pt>
                <c:pt idx="550">
                  <c:v>43885</c:v>
                </c:pt>
                <c:pt idx="551">
                  <c:v>43885</c:v>
                </c:pt>
                <c:pt idx="552">
                  <c:v>43885</c:v>
                </c:pt>
                <c:pt idx="553">
                  <c:v>43885</c:v>
                </c:pt>
                <c:pt idx="554">
                  <c:v>43885</c:v>
                </c:pt>
                <c:pt idx="555">
                  <c:v>43885</c:v>
                </c:pt>
                <c:pt idx="556">
                  <c:v>43885</c:v>
                </c:pt>
                <c:pt idx="557">
                  <c:v>43885</c:v>
                </c:pt>
                <c:pt idx="558">
                  <c:v>43886</c:v>
                </c:pt>
                <c:pt idx="559">
                  <c:v>43886</c:v>
                </c:pt>
                <c:pt idx="560">
                  <c:v>43886</c:v>
                </c:pt>
                <c:pt idx="561">
                  <c:v>43886</c:v>
                </c:pt>
                <c:pt idx="562">
                  <c:v>43886</c:v>
                </c:pt>
                <c:pt idx="563">
                  <c:v>43886</c:v>
                </c:pt>
                <c:pt idx="564">
                  <c:v>43886</c:v>
                </c:pt>
                <c:pt idx="565">
                  <c:v>43886</c:v>
                </c:pt>
                <c:pt idx="566">
                  <c:v>43886</c:v>
                </c:pt>
                <c:pt idx="567">
                  <c:v>43886</c:v>
                </c:pt>
                <c:pt idx="568">
                  <c:v>43887</c:v>
                </c:pt>
                <c:pt idx="569">
                  <c:v>43887</c:v>
                </c:pt>
                <c:pt idx="570">
                  <c:v>43887</c:v>
                </c:pt>
                <c:pt idx="571">
                  <c:v>43887</c:v>
                </c:pt>
                <c:pt idx="572">
                  <c:v>43887</c:v>
                </c:pt>
                <c:pt idx="573">
                  <c:v>43887</c:v>
                </c:pt>
                <c:pt idx="574">
                  <c:v>43887</c:v>
                </c:pt>
                <c:pt idx="575">
                  <c:v>43887</c:v>
                </c:pt>
                <c:pt idx="576">
                  <c:v>43887</c:v>
                </c:pt>
                <c:pt idx="577">
                  <c:v>43887</c:v>
                </c:pt>
                <c:pt idx="578">
                  <c:v>43887</c:v>
                </c:pt>
                <c:pt idx="579">
                  <c:v>43888</c:v>
                </c:pt>
                <c:pt idx="580">
                  <c:v>43888</c:v>
                </c:pt>
                <c:pt idx="581">
                  <c:v>43888</c:v>
                </c:pt>
                <c:pt idx="582">
                  <c:v>43888</c:v>
                </c:pt>
                <c:pt idx="583">
                  <c:v>43888</c:v>
                </c:pt>
                <c:pt idx="584">
                  <c:v>43888</c:v>
                </c:pt>
                <c:pt idx="585">
                  <c:v>43888</c:v>
                </c:pt>
                <c:pt idx="586">
                  <c:v>43888</c:v>
                </c:pt>
                <c:pt idx="587">
                  <c:v>43889</c:v>
                </c:pt>
                <c:pt idx="588">
                  <c:v>43888</c:v>
                </c:pt>
                <c:pt idx="589">
                  <c:v>43888</c:v>
                </c:pt>
                <c:pt idx="590">
                  <c:v>43888</c:v>
                </c:pt>
                <c:pt idx="591">
                  <c:v>43889</c:v>
                </c:pt>
                <c:pt idx="592">
                  <c:v>43889</c:v>
                </c:pt>
                <c:pt idx="593">
                  <c:v>43889</c:v>
                </c:pt>
                <c:pt idx="594">
                  <c:v>43889</c:v>
                </c:pt>
                <c:pt idx="595">
                  <c:v>43889</c:v>
                </c:pt>
                <c:pt idx="596">
                  <c:v>43890</c:v>
                </c:pt>
                <c:pt idx="597">
                  <c:v>43889</c:v>
                </c:pt>
                <c:pt idx="598">
                  <c:v>43890</c:v>
                </c:pt>
                <c:pt idx="599">
                  <c:v>43890</c:v>
                </c:pt>
                <c:pt idx="600">
                  <c:v>43889</c:v>
                </c:pt>
                <c:pt idx="601">
                  <c:v>43890</c:v>
                </c:pt>
                <c:pt idx="602">
                  <c:v>43890</c:v>
                </c:pt>
                <c:pt idx="603">
                  <c:v>43890</c:v>
                </c:pt>
                <c:pt idx="604">
                  <c:v>43889</c:v>
                </c:pt>
                <c:pt idx="605">
                  <c:v>43889</c:v>
                </c:pt>
                <c:pt idx="606">
                  <c:v>43890</c:v>
                </c:pt>
                <c:pt idx="607">
                  <c:v>43890</c:v>
                </c:pt>
                <c:pt idx="608">
                  <c:v>43890</c:v>
                </c:pt>
                <c:pt idx="609">
                  <c:v>43890</c:v>
                </c:pt>
                <c:pt idx="610">
                  <c:v>43891</c:v>
                </c:pt>
                <c:pt idx="611">
                  <c:v>43891</c:v>
                </c:pt>
                <c:pt idx="612">
                  <c:v>43891</c:v>
                </c:pt>
                <c:pt idx="613">
                  <c:v>43891</c:v>
                </c:pt>
                <c:pt idx="614">
                  <c:v>43889</c:v>
                </c:pt>
                <c:pt idx="615">
                  <c:v>43891</c:v>
                </c:pt>
                <c:pt idx="616">
                  <c:v>43891</c:v>
                </c:pt>
                <c:pt idx="617">
                  <c:v>43891</c:v>
                </c:pt>
                <c:pt idx="618">
                  <c:v>43891</c:v>
                </c:pt>
                <c:pt idx="619">
                  <c:v>43892</c:v>
                </c:pt>
                <c:pt idx="620">
                  <c:v>43892</c:v>
                </c:pt>
                <c:pt idx="621">
                  <c:v>43892</c:v>
                </c:pt>
                <c:pt idx="622">
                  <c:v>43892</c:v>
                </c:pt>
                <c:pt idx="623">
                  <c:v>43892</c:v>
                </c:pt>
                <c:pt idx="624">
                  <c:v>43892</c:v>
                </c:pt>
                <c:pt idx="625">
                  <c:v>43892</c:v>
                </c:pt>
                <c:pt idx="626">
                  <c:v>43892</c:v>
                </c:pt>
                <c:pt idx="627">
                  <c:v>43893</c:v>
                </c:pt>
                <c:pt idx="628">
                  <c:v>43893</c:v>
                </c:pt>
                <c:pt idx="629">
                  <c:v>43893</c:v>
                </c:pt>
                <c:pt idx="630">
                  <c:v>43893</c:v>
                </c:pt>
                <c:pt idx="631">
                  <c:v>43893</c:v>
                </c:pt>
                <c:pt idx="632">
                  <c:v>43893</c:v>
                </c:pt>
                <c:pt idx="633">
                  <c:v>43893</c:v>
                </c:pt>
                <c:pt idx="634">
                  <c:v>43893</c:v>
                </c:pt>
                <c:pt idx="635">
                  <c:v>43892</c:v>
                </c:pt>
                <c:pt idx="636">
                  <c:v>43894</c:v>
                </c:pt>
                <c:pt idx="637">
                  <c:v>43894</c:v>
                </c:pt>
                <c:pt idx="638">
                  <c:v>43894</c:v>
                </c:pt>
                <c:pt idx="639">
                  <c:v>43894</c:v>
                </c:pt>
                <c:pt idx="640">
                  <c:v>43894</c:v>
                </c:pt>
                <c:pt idx="641">
                  <c:v>43894</c:v>
                </c:pt>
                <c:pt idx="642">
                  <c:v>43892</c:v>
                </c:pt>
                <c:pt idx="643">
                  <c:v>43893</c:v>
                </c:pt>
                <c:pt idx="644">
                  <c:v>43894</c:v>
                </c:pt>
                <c:pt idx="645">
                  <c:v>43895</c:v>
                </c:pt>
                <c:pt idx="646">
                  <c:v>43894</c:v>
                </c:pt>
                <c:pt idx="647">
                  <c:v>43895</c:v>
                </c:pt>
                <c:pt idx="648">
                  <c:v>43895</c:v>
                </c:pt>
                <c:pt idx="649">
                  <c:v>43895</c:v>
                </c:pt>
                <c:pt idx="650">
                  <c:v>43895</c:v>
                </c:pt>
                <c:pt idx="651">
                  <c:v>43895</c:v>
                </c:pt>
                <c:pt idx="652">
                  <c:v>43895</c:v>
                </c:pt>
                <c:pt idx="653">
                  <c:v>43896</c:v>
                </c:pt>
                <c:pt idx="654">
                  <c:v>43896</c:v>
                </c:pt>
                <c:pt idx="655">
                  <c:v>43896</c:v>
                </c:pt>
                <c:pt idx="656">
                  <c:v>43896</c:v>
                </c:pt>
                <c:pt idx="657">
                  <c:v>43896</c:v>
                </c:pt>
                <c:pt idx="658">
                  <c:v>43895</c:v>
                </c:pt>
                <c:pt idx="659">
                  <c:v>43894</c:v>
                </c:pt>
                <c:pt idx="660">
                  <c:v>43893</c:v>
                </c:pt>
                <c:pt idx="661">
                  <c:v>43892</c:v>
                </c:pt>
                <c:pt idx="662">
                  <c:v>43891</c:v>
                </c:pt>
                <c:pt idx="663">
                  <c:v>43891</c:v>
                </c:pt>
                <c:pt idx="664">
                  <c:v>43896</c:v>
                </c:pt>
                <c:pt idx="665">
                  <c:v>43896</c:v>
                </c:pt>
                <c:pt idx="666">
                  <c:v>43896</c:v>
                </c:pt>
                <c:pt idx="667">
                  <c:v>43896</c:v>
                </c:pt>
                <c:pt idx="668">
                  <c:v>43897</c:v>
                </c:pt>
                <c:pt idx="669">
                  <c:v>43897</c:v>
                </c:pt>
                <c:pt idx="670">
                  <c:v>43897</c:v>
                </c:pt>
                <c:pt idx="671">
                  <c:v>43897</c:v>
                </c:pt>
                <c:pt idx="672">
                  <c:v>43897</c:v>
                </c:pt>
                <c:pt idx="673">
                  <c:v>43897</c:v>
                </c:pt>
                <c:pt idx="674">
                  <c:v>43894</c:v>
                </c:pt>
                <c:pt idx="675">
                  <c:v>43895</c:v>
                </c:pt>
                <c:pt idx="676">
                  <c:v>43896</c:v>
                </c:pt>
                <c:pt idx="677">
                  <c:v>43897</c:v>
                </c:pt>
                <c:pt idx="678">
                  <c:v>43897</c:v>
                </c:pt>
                <c:pt idx="679">
                  <c:v>43897</c:v>
                </c:pt>
                <c:pt idx="680">
                  <c:v>43898</c:v>
                </c:pt>
                <c:pt idx="681">
                  <c:v>43898</c:v>
                </c:pt>
                <c:pt idx="682">
                  <c:v>43898</c:v>
                </c:pt>
                <c:pt idx="683">
                  <c:v>43898</c:v>
                </c:pt>
                <c:pt idx="684">
                  <c:v>43897</c:v>
                </c:pt>
                <c:pt idx="685">
                  <c:v>43896</c:v>
                </c:pt>
                <c:pt idx="686">
                  <c:v>43895</c:v>
                </c:pt>
                <c:pt idx="687">
                  <c:v>43898</c:v>
                </c:pt>
                <c:pt idx="688">
                  <c:v>43898</c:v>
                </c:pt>
                <c:pt idx="689">
                  <c:v>43898</c:v>
                </c:pt>
                <c:pt idx="690">
                  <c:v>43898</c:v>
                </c:pt>
                <c:pt idx="691">
                  <c:v>43899</c:v>
                </c:pt>
                <c:pt idx="692">
                  <c:v>43899</c:v>
                </c:pt>
                <c:pt idx="693">
                  <c:v>43899</c:v>
                </c:pt>
                <c:pt idx="694">
                  <c:v>43899</c:v>
                </c:pt>
                <c:pt idx="695">
                  <c:v>43898</c:v>
                </c:pt>
                <c:pt idx="696">
                  <c:v>43899</c:v>
                </c:pt>
                <c:pt idx="697">
                  <c:v>43899</c:v>
                </c:pt>
                <c:pt idx="698">
                  <c:v>43899</c:v>
                </c:pt>
                <c:pt idx="699">
                  <c:v>43899</c:v>
                </c:pt>
                <c:pt idx="700">
                  <c:v>43899</c:v>
                </c:pt>
                <c:pt idx="701">
                  <c:v>43900</c:v>
                </c:pt>
                <c:pt idx="702">
                  <c:v>43900</c:v>
                </c:pt>
                <c:pt idx="703">
                  <c:v>43900</c:v>
                </c:pt>
                <c:pt idx="704">
                  <c:v>43900</c:v>
                </c:pt>
                <c:pt idx="705">
                  <c:v>43900</c:v>
                </c:pt>
                <c:pt idx="706">
                  <c:v>43900</c:v>
                </c:pt>
                <c:pt idx="707">
                  <c:v>43900</c:v>
                </c:pt>
                <c:pt idx="708">
                  <c:v>43901</c:v>
                </c:pt>
                <c:pt idx="709">
                  <c:v>43901</c:v>
                </c:pt>
                <c:pt idx="710">
                  <c:v>43901</c:v>
                </c:pt>
                <c:pt idx="711">
                  <c:v>43901</c:v>
                </c:pt>
                <c:pt idx="712">
                  <c:v>43901</c:v>
                </c:pt>
                <c:pt idx="713">
                  <c:v>43901</c:v>
                </c:pt>
                <c:pt idx="714">
                  <c:v>43901</c:v>
                </c:pt>
                <c:pt idx="715">
                  <c:v>43901</c:v>
                </c:pt>
                <c:pt idx="716">
                  <c:v>43902</c:v>
                </c:pt>
                <c:pt idx="717">
                  <c:v>43902</c:v>
                </c:pt>
                <c:pt idx="718">
                  <c:v>43902</c:v>
                </c:pt>
                <c:pt idx="719">
                  <c:v>43902</c:v>
                </c:pt>
                <c:pt idx="720">
                  <c:v>43902</c:v>
                </c:pt>
                <c:pt idx="721">
                  <c:v>43901</c:v>
                </c:pt>
                <c:pt idx="722">
                  <c:v>43902</c:v>
                </c:pt>
                <c:pt idx="723">
                  <c:v>43902</c:v>
                </c:pt>
                <c:pt idx="724">
                  <c:v>43903</c:v>
                </c:pt>
                <c:pt idx="725">
                  <c:v>43902</c:v>
                </c:pt>
                <c:pt idx="726">
                  <c:v>43903</c:v>
                </c:pt>
                <c:pt idx="727">
                  <c:v>43903</c:v>
                </c:pt>
                <c:pt idx="728">
                  <c:v>43903</c:v>
                </c:pt>
                <c:pt idx="729">
                  <c:v>43903</c:v>
                </c:pt>
                <c:pt idx="730">
                  <c:v>43899</c:v>
                </c:pt>
                <c:pt idx="731">
                  <c:v>43900</c:v>
                </c:pt>
                <c:pt idx="732">
                  <c:v>43901</c:v>
                </c:pt>
                <c:pt idx="733">
                  <c:v>43902</c:v>
                </c:pt>
                <c:pt idx="734">
                  <c:v>43903</c:v>
                </c:pt>
                <c:pt idx="735">
                  <c:v>43903</c:v>
                </c:pt>
                <c:pt idx="736">
                  <c:v>43904</c:v>
                </c:pt>
                <c:pt idx="737">
                  <c:v>43904</c:v>
                </c:pt>
                <c:pt idx="738">
                  <c:v>43904</c:v>
                </c:pt>
                <c:pt idx="739">
                  <c:v>43904</c:v>
                </c:pt>
                <c:pt idx="740">
                  <c:v>43904</c:v>
                </c:pt>
                <c:pt idx="741">
                  <c:v>43904</c:v>
                </c:pt>
                <c:pt idx="742">
                  <c:v>43904</c:v>
                </c:pt>
                <c:pt idx="743">
                  <c:v>43904</c:v>
                </c:pt>
                <c:pt idx="744">
                  <c:v>43903</c:v>
                </c:pt>
                <c:pt idx="745">
                  <c:v>43904</c:v>
                </c:pt>
                <c:pt idx="746">
                  <c:v>43905</c:v>
                </c:pt>
                <c:pt idx="747">
                  <c:v>43905</c:v>
                </c:pt>
                <c:pt idx="748">
                  <c:v>43905</c:v>
                </c:pt>
                <c:pt idx="749">
                  <c:v>43905</c:v>
                </c:pt>
                <c:pt idx="750">
                  <c:v>43905</c:v>
                </c:pt>
                <c:pt idx="751">
                  <c:v>43904</c:v>
                </c:pt>
                <c:pt idx="752">
                  <c:v>43903</c:v>
                </c:pt>
                <c:pt idx="753">
                  <c:v>43905</c:v>
                </c:pt>
                <c:pt idx="754">
                  <c:v>43905</c:v>
                </c:pt>
                <c:pt idx="755">
                  <c:v>43905</c:v>
                </c:pt>
                <c:pt idx="756">
                  <c:v>43905</c:v>
                </c:pt>
                <c:pt idx="757">
                  <c:v>43905</c:v>
                </c:pt>
                <c:pt idx="758">
                  <c:v>43906</c:v>
                </c:pt>
                <c:pt idx="759">
                  <c:v>43906</c:v>
                </c:pt>
                <c:pt idx="760">
                  <c:v>43906</c:v>
                </c:pt>
                <c:pt idx="761">
                  <c:v>43906</c:v>
                </c:pt>
                <c:pt idx="762">
                  <c:v>43906</c:v>
                </c:pt>
                <c:pt idx="763">
                  <c:v>43906</c:v>
                </c:pt>
                <c:pt idx="764">
                  <c:v>43906</c:v>
                </c:pt>
                <c:pt idx="765">
                  <c:v>43906</c:v>
                </c:pt>
                <c:pt idx="766">
                  <c:v>43907</c:v>
                </c:pt>
                <c:pt idx="767">
                  <c:v>43907</c:v>
                </c:pt>
                <c:pt idx="768">
                  <c:v>43907</c:v>
                </c:pt>
                <c:pt idx="769">
                  <c:v>43907</c:v>
                </c:pt>
                <c:pt idx="770">
                  <c:v>43907</c:v>
                </c:pt>
                <c:pt idx="771">
                  <c:v>43907</c:v>
                </c:pt>
                <c:pt idx="772">
                  <c:v>43907</c:v>
                </c:pt>
                <c:pt idx="773">
                  <c:v>43907</c:v>
                </c:pt>
                <c:pt idx="774">
                  <c:v>43908</c:v>
                </c:pt>
                <c:pt idx="775">
                  <c:v>43908</c:v>
                </c:pt>
                <c:pt idx="776">
                  <c:v>43908</c:v>
                </c:pt>
                <c:pt idx="777">
                  <c:v>43908</c:v>
                </c:pt>
                <c:pt idx="778">
                  <c:v>43908</c:v>
                </c:pt>
                <c:pt idx="779">
                  <c:v>43908</c:v>
                </c:pt>
                <c:pt idx="780">
                  <c:v>43908</c:v>
                </c:pt>
                <c:pt idx="781">
                  <c:v>43908</c:v>
                </c:pt>
                <c:pt idx="782">
                  <c:v>43909</c:v>
                </c:pt>
                <c:pt idx="783">
                  <c:v>43909</c:v>
                </c:pt>
                <c:pt idx="784">
                  <c:v>43909</c:v>
                </c:pt>
                <c:pt idx="785">
                  <c:v>43909</c:v>
                </c:pt>
                <c:pt idx="786">
                  <c:v>43909</c:v>
                </c:pt>
                <c:pt idx="787">
                  <c:v>43909</c:v>
                </c:pt>
                <c:pt idx="788">
                  <c:v>43909</c:v>
                </c:pt>
                <c:pt idx="789">
                  <c:v>43909</c:v>
                </c:pt>
                <c:pt idx="790">
                  <c:v>43910</c:v>
                </c:pt>
                <c:pt idx="791">
                  <c:v>43910</c:v>
                </c:pt>
                <c:pt idx="792">
                  <c:v>43910</c:v>
                </c:pt>
                <c:pt idx="793">
                  <c:v>43910</c:v>
                </c:pt>
                <c:pt idx="794">
                  <c:v>43910</c:v>
                </c:pt>
                <c:pt idx="795">
                  <c:v>43910</c:v>
                </c:pt>
                <c:pt idx="796">
                  <c:v>43911</c:v>
                </c:pt>
                <c:pt idx="797">
                  <c:v>43911</c:v>
                </c:pt>
                <c:pt idx="798">
                  <c:v>43911</c:v>
                </c:pt>
                <c:pt idx="799">
                  <c:v>43911</c:v>
                </c:pt>
                <c:pt idx="800">
                  <c:v>43911</c:v>
                </c:pt>
                <c:pt idx="801">
                  <c:v>43911</c:v>
                </c:pt>
                <c:pt idx="802">
                  <c:v>43911</c:v>
                </c:pt>
                <c:pt idx="803">
                  <c:v>43911</c:v>
                </c:pt>
                <c:pt idx="804">
                  <c:v>43911</c:v>
                </c:pt>
                <c:pt idx="805">
                  <c:v>43912</c:v>
                </c:pt>
                <c:pt idx="806">
                  <c:v>43912</c:v>
                </c:pt>
                <c:pt idx="807">
                  <c:v>43912</c:v>
                </c:pt>
                <c:pt idx="808">
                  <c:v>43912</c:v>
                </c:pt>
                <c:pt idx="809">
                  <c:v>43912</c:v>
                </c:pt>
                <c:pt idx="810">
                  <c:v>43912</c:v>
                </c:pt>
                <c:pt idx="811">
                  <c:v>43912</c:v>
                </c:pt>
                <c:pt idx="812">
                  <c:v>43912</c:v>
                </c:pt>
                <c:pt idx="813">
                  <c:v>43911</c:v>
                </c:pt>
                <c:pt idx="814">
                  <c:v>43910</c:v>
                </c:pt>
                <c:pt idx="815">
                  <c:v>43912</c:v>
                </c:pt>
                <c:pt idx="816">
                  <c:v>43913</c:v>
                </c:pt>
                <c:pt idx="817">
                  <c:v>43913</c:v>
                </c:pt>
                <c:pt idx="818">
                  <c:v>43913</c:v>
                </c:pt>
                <c:pt idx="819">
                  <c:v>43913</c:v>
                </c:pt>
                <c:pt idx="820">
                  <c:v>43913</c:v>
                </c:pt>
                <c:pt idx="821">
                  <c:v>43913</c:v>
                </c:pt>
                <c:pt idx="822">
                  <c:v>43913</c:v>
                </c:pt>
                <c:pt idx="823">
                  <c:v>43914</c:v>
                </c:pt>
                <c:pt idx="824">
                  <c:v>43914</c:v>
                </c:pt>
                <c:pt idx="825">
                  <c:v>43914</c:v>
                </c:pt>
                <c:pt idx="826">
                  <c:v>43914</c:v>
                </c:pt>
                <c:pt idx="827">
                  <c:v>43914</c:v>
                </c:pt>
                <c:pt idx="828">
                  <c:v>43914</c:v>
                </c:pt>
                <c:pt idx="829">
                  <c:v>43914</c:v>
                </c:pt>
                <c:pt idx="830">
                  <c:v>43914</c:v>
                </c:pt>
                <c:pt idx="831">
                  <c:v>43915</c:v>
                </c:pt>
                <c:pt idx="832">
                  <c:v>43914</c:v>
                </c:pt>
                <c:pt idx="833">
                  <c:v>43915</c:v>
                </c:pt>
                <c:pt idx="834">
                  <c:v>43915</c:v>
                </c:pt>
                <c:pt idx="835">
                  <c:v>43915</c:v>
                </c:pt>
                <c:pt idx="836">
                  <c:v>43915</c:v>
                </c:pt>
                <c:pt idx="837">
                  <c:v>43915</c:v>
                </c:pt>
                <c:pt idx="838">
                  <c:v>43915</c:v>
                </c:pt>
                <c:pt idx="839">
                  <c:v>43915</c:v>
                </c:pt>
                <c:pt idx="840">
                  <c:v>43916</c:v>
                </c:pt>
                <c:pt idx="841">
                  <c:v>43916</c:v>
                </c:pt>
                <c:pt idx="842">
                  <c:v>43916</c:v>
                </c:pt>
                <c:pt idx="843">
                  <c:v>43916</c:v>
                </c:pt>
                <c:pt idx="844">
                  <c:v>43916</c:v>
                </c:pt>
                <c:pt idx="845">
                  <c:v>43916</c:v>
                </c:pt>
                <c:pt idx="846">
                  <c:v>43916</c:v>
                </c:pt>
                <c:pt idx="847">
                  <c:v>43917</c:v>
                </c:pt>
                <c:pt idx="848">
                  <c:v>43916</c:v>
                </c:pt>
                <c:pt idx="849">
                  <c:v>43917</c:v>
                </c:pt>
                <c:pt idx="850">
                  <c:v>43917</c:v>
                </c:pt>
                <c:pt idx="851">
                  <c:v>43917</c:v>
                </c:pt>
                <c:pt idx="852">
                  <c:v>43917</c:v>
                </c:pt>
                <c:pt idx="853">
                  <c:v>43917</c:v>
                </c:pt>
                <c:pt idx="854">
                  <c:v>43918</c:v>
                </c:pt>
                <c:pt idx="855">
                  <c:v>43917</c:v>
                </c:pt>
                <c:pt idx="856">
                  <c:v>43918</c:v>
                </c:pt>
                <c:pt idx="857">
                  <c:v>43918</c:v>
                </c:pt>
                <c:pt idx="858">
                  <c:v>43918</c:v>
                </c:pt>
                <c:pt idx="859">
                  <c:v>43918</c:v>
                </c:pt>
                <c:pt idx="860">
                  <c:v>43918</c:v>
                </c:pt>
                <c:pt idx="861">
                  <c:v>43918</c:v>
                </c:pt>
                <c:pt idx="862">
                  <c:v>43918</c:v>
                </c:pt>
                <c:pt idx="863">
                  <c:v>43919</c:v>
                </c:pt>
                <c:pt idx="864">
                  <c:v>43919</c:v>
                </c:pt>
                <c:pt idx="865">
                  <c:v>43919</c:v>
                </c:pt>
                <c:pt idx="866">
                  <c:v>43919</c:v>
                </c:pt>
                <c:pt idx="867">
                  <c:v>43919</c:v>
                </c:pt>
                <c:pt idx="868">
                  <c:v>43919</c:v>
                </c:pt>
                <c:pt idx="869">
                  <c:v>43920</c:v>
                </c:pt>
                <c:pt idx="870">
                  <c:v>43919</c:v>
                </c:pt>
                <c:pt idx="871">
                  <c:v>43920</c:v>
                </c:pt>
                <c:pt idx="872">
                  <c:v>43920</c:v>
                </c:pt>
                <c:pt idx="873">
                  <c:v>43920</c:v>
                </c:pt>
                <c:pt idx="874">
                  <c:v>43920</c:v>
                </c:pt>
                <c:pt idx="875">
                  <c:v>43920</c:v>
                </c:pt>
                <c:pt idx="876">
                  <c:v>43921</c:v>
                </c:pt>
                <c:pt idx="877">
                  <c:v>43921</c:v>
                </c:pt>
                <c:pt idx="878">
                  <c:v>43921</c:v>
                </c:pt>
                <c:pt idx="879">
                  <c:v>43921</c:v>
                </c:pt>
                <c:pt idx="880">
                  <c:v>43921</c:v>
                </c:pt>
                <c:pt idx="881">
                  <c:v>43921</c:v>
                </c:pt>
                <c:pt idx="882">
                  <c:v>43921</c:v>
                </c:pt>
                <c:pt idx="883">
                  <c:v>43921</c:v>
                </c:pt>
                <c:pt idx="884">
                  <c:v>43922</c:v>
                </c:pt>
                <c:pt idx="885">
                  <c:v>43922</c:v>
                </c:pt>
                <c:pt idx="886">
                  <c:v>43922</c:v>
                </c:pt>
                <c:pt idx="887">
                  <c:v>43922</c:v>
                </c:pt>
                <c:pt idx="888">
                  <c:v>43922</c:v>
                </c:pt>
                <c:pt idx="889">
                  <c:v>43922</c:v>
                </c:pt>
                <c:pt idx="890">
                  <c:v>43922</c:v>
                </c:pt>
                <c:pt idx="891">
                  <c:v>43923</c:v>
                </c:pt>
                <c:pt idx="892">
                  <c:v>43923</c:v>
                </c:pt>
                <c:pt idx="893">
                  <c:v>43923</c:v>
                </c:pt>
                <c:pt idx="894">
                  <c:v>43923</c:v>
                </c:pt>
                <c:pt idx="895">
                  <c:v>43923</c:v>
                </c:pt>
                <c:pt idx="896">
                  <c:v>43923</c:v>
                </c:pt>
                <c:pt idx="897">
                  <c:v>43923</c:v>
                </c:pt>
                <c:pt idx="898">
                  <c:v>43923</c:v>
                </c:pt>
                <c:pt idx="899">
                  <c:v>43923</c:v>
                </c:pt>
                <c:pt idx="900">
                  <c:v>43924</c:v>
                </c:pt>
                <c:pt idx="901">
                  <c:v>43924</c:v>
                </c:pt>
                <c:pt idx="902">
                  <c:v>43924</c:v>
                </c:pt>
                <c:pt idx="903">
                  <c:v>43924</c:v>
                </c:pt>
                <c:pt idx="904">
                  <c:v>43924</c:v>
                </c:pt>
                <c:pt idx="905">
                  <c:v>43924</c:v>
                </c:pt>
                <c:pt idx="906">
                  <c:v>43924</c:v>
                </c:pt>
                <c:pt idx="907">
                  <c:v>43925</c:v>
                </c:pt>
                <c:pt idx="908">
                  <c:v>43925</c:v>
                </c:pt>
                <c:pt idx="909">
                  <c:v>43925</c:v>
                </c:pt>
                <c:pt idx="910">
                  <c:v>43925</c:v>
                </c:pt>
                <c:pt idx="911">
                  <c:v>43925</c:v>
                </c:pt>
                <c:pt idx="912">
                  <c:v>43925</c:v>
                </c:pt>
                <c:pt idx="913">
                  <c:v>43925</c:v>
                </c:pt>
                <c:pt idx="914">
                  <c:v>43926</c:v>
                </c:pt>
                <c:pt idx="915">
                  <c:v>43925</c:v>
                </c:pt>
                <c:pt idx="916">
                  <c:v>43926</c:v>
                </c:pt>
                <c:pt idx="917">
                  <c:v>43926</c:v>
                </c:pt>
                <c:pt idx="918">
                  <c:v>43926</c:v>
                </c:pt>
                <c:pt idx="919">
                  <c:v>43926</c:v>
                </c:pt>
                <c:pt idx="920">
                  <c:v>43926</c:v>
                </c:pt>
                <c:pt idx="921">
                  <c:v>43926</c:v>
                </c:pt>
                <c:pt idx="922">
                  <c:v>43927</c:v>
                </c:pt>
                <c:pt idx="923">
                  <c:v>43927</c:v>
                </c:pt>
                <c:pt idx="924">
                  <c:v>43927</c:v>
                </c:pt>
                <c:pt idx="925">
                  <c:v>43927</c:v>
                </c:pt>
                <c:pt idx="926">
                  <c:v>43927</c:v>
                </c:pt>
                <c:pt idx="927">
                  <c:v>43927</c:v>
                </c:pt>
                <c:pt idx="928">
                  <c:v>43927</c:v>
                </c:pt>
                <c:pt idx="929">
                  <c:v>43928</c:v>
                </c:pt>
                <c:pt idx="930">
                  <c:v>43927</c:v>
                </c:pt>
                <c:pt idx="931">
                  <c:v>43928</c:v>
                </c:pt>
                <c:pt idx="932">
                  <c:v>43928</c:v>
                </c:pt>
                <c:pt idx="933">
                  <c:v>43928</c:v>
                </c:pt>
                <c:pt idx="934">
                  <c:v>43928</c:v>
                </c:pt>
                <c:pt idx="935">
                  <c:v>43928</c:v>
                </c:pt>
                <c:pt idx="936">
                  <c:v>43928</c:v>
                </c:pt>
                <c:pt idx="937">
                  <c:v>43929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43929</c:v>
                </c:pt>
                <c:pt idx="943">
                  <c:v>43928</c:v>
                </c:pt>
                <c:pt idx="944">
                  <c:v>43929</c:v>
                </c:pt>
                <c:pt idx="945">
                  <c:v>43929</c:v>
                </c:pt>
                <c:pt idx="946">
                  <c:v>43929</c:v>
                </c:pt>
                <c:pt idx="947">
                  <c:v>43929</c:v>
                </c:pt>
                <c:pt idx="948">
                  <c:v>43930</c:v>
                </c:pt>
                <c:pt idx="949">
                  <c:v>43930</c:v>
                </c:pt>
                <c:pt idx="950">
                  <c:v>43930</c:v>
                </c:pt>
                <c:pt idx="951">
                  <c:v>43930</c:v>
                </c:pt>
                <c:pt idx="952">
                  <c:v>43930</c:v>
                </c:pt>
                <c:pt idx="953">
                  <c:v>43930</c:v>
                </c:pt>
                <c:pt idx="954">
                  <c:v>43931</c:v>
                </c:pt>
                <c:pt idx="955">
                  <c:v>43930</c:v>
                </c:pt>
                <c:pt idx="956">
                  <c:v>43931</c:v>
                </c:pt>
                <c:pt idx="957">
                  <c:v>43931</c:v>
                </c:pt>
                <c:pt idx="958">
                  <c:v>43931</c:v>
                </c:pt>
                <c:pt idx="959">
                  <c:v>43931</c:v>
                </c:pt>
                <c:pt idx="960">
                  <c:v>43931</c:v>
                </c:pt>
                <c:pt idx="961">
                  <c:v>43931</c:v>
                </c:pt>
                <c:pt idx="962">
                  <c:v>43931</c:v>
                </c:pt>
                <c:pt idx="963">
                  <c:v>43932</c:v>
                </c:pt>
                <c:pt idx="964">
                  <c:v>43932</c:v>
                </c:pt>
                <c:pt idx="965">
                  <c:v>43932</c:v>
                </c:pt>
                <c:pt idx="966">
                  <c:v>43932</c:v>
                </c:pt>
                <c:pt idx="967">
                  <c:v>43932</c:v>
                </c:pt>
                <c:pt idx="968">
                  <c:v>43932</c:v>
                </c:pt>
                <c:pt idx="969">
                  <c:v>43932</c:v>
                </c:pt>
                <c:pt idx="970">
                  <c:v>43933</c:v>
                </c:pt>
                <c:pt idx="971">
                  <c:v>43933</c:v>
                </c:pt>
                <c:pt idx="972">
                  <c:v>43933</c:v>
                </c:pt>
                <c:pt idx="973">
                  <c:v>43933</c:v>
                </c:pt>
                <c:pt idx="974">
                  <c:v>43933</c:v>
                </c:pt>
                <c:pt idx="975">
                  <c:v>43933</c:v>
                </c:pt>
                <c:pt idx="976">
                  <c:v>43934</c:v>
                </c:pt>
                <c:pt idx="977">
                  <c:v>43934</c:v>
                </c:pt>
                <c:pt idx="978">
                  <c:v>43934</c:v>
                </c:pt>
                <c:pt idx="979">
                  <c:v>43934</c:v>
                </c:pt>
                <c:pt idx="980">
                  <c:v>43934</c:v>
                </c:pt>
                <c:pt idx="981">
                  <c:v>43934</c:v>
                </c:pt>
                <c:pt idx="982">
                  <c:v>43935</c:v>
                </c:pt>
                <c:pt idx="983">
                  <c:v>43935</c:v>
                </c:pt>
                <c:pt idx="984">
                  <c:v>43935</c:v>
                </c:pt>
                <c:pt idx="985">
                  <c:v>43935</c:v>
                </c:pt>
                <c:pt idx="986">
                  <c:v>43935</c:v>
                </c:pt>
                <c:pt idx="987">
                  <c:v>43935</c:v>
                </c:pt>
                <c:pt idx="988">
                  <c:v>43935</c:v>
                </c:pt>
                <c:pt idx="989">
                  <c:v>43936</c:v>
                </c:pt>
                <c:pt idx="990">
                  <c:v>43936</c:v>
                </c:pt>
                <c:pt idx="991">
                  <c:v>43936</c:v>
                </c:pt>
                <c:pt idx="992">
                  <c:v>43936</c:v>
                </c:pt>
                <c:pt idx="993">
                  <c:v>43936</c:v>
                </c:pt>
                <c:pt idx="994">
                  <c:v>43936</c:v>
                </c:pt>
                <c:pt idx="995">
                  <c:v>43936</c:v>
                </c:pt>
                <c:pt idx="996">
                  <c:v>43936</c:v>
                </c:pt>
                <c:pt idx="997">
                  <c:v>43937</c:v>
                </c:pt>
                <c:pt idx="998">
                  <c:v>43937</c:v>
                </c:pt>
                <c:pt idx="999">
                  <c:v>43937</c:v>
                </c:pt>
                <c:pt idx="1000">
                  <c:v>43937</c:v>
                </c:pt>
                <c:pt idx="1001">
                  <c:v>43937</c:v>
                </c:pt>
                <c:pt idx="1002">
                  <c:v>43937</c:v>
                </c:pt>
                <c:pt idx="1003">
                  <c:v>43937</c:v>
                </c:pt>
                <c:pt idx="1004">
                  <c:v>43938</c:v>
                </c:pt>
                <c:pt idx="1005">
                  <c:v>43938</c:v>
                </c:pt>
                <c:pt idx="1006">
                  <c:v>43938</c:v>
                </c:pt>
                <c:pt idx="1007">
                  <c:v>43938</c:v>
                </c:pt>
                <c:pt idx="1008">
                  <c:v>43938</c:v>
                </c:pt>
                <c:pt idx="1009">
                  <c:v>43939</c:v>
                </c:pt>
                <c:pt idx="1010">
                  <c:v>43938</c:v>
                </c:pt>
                <c:pt idx="1011">
                  <c:v>43938</c:v>
                </c:pt>
                <c:pt idx="1012">
                  <c:v>43939</c:v>
                </c:pt>
                <c:pt idx="1013">
                  <c:v>43939</c:v>
                </c:pt>
                <c:pt idx="1014">
                  <c:v>43939</c:v>
                </c:pt>
                <c:pt idx="1015">
                  <c:v>43939</c:v>
                </c:pt>
                <c:pt idx="1016">
                  <c:v>43939</c:v>
                </c:pt>
                <c:pt idx="1017">
                  <c:v>43939</c:v>
                </c:pt>
                <c:pt idx="1018">
                  <c:v>43940</c:v>
                </c:pt>
                <c:pt idx="1019">
                  <c:v>43939</c:v>
                </c:pt>
                <c:pt idx="1020">
                  <c:v>43940</c:v>
                </c:pt>
                <c:pt idx="1021">
                  <c:v>43939</c:v>
                </c:pt>
                <c:pt idx="1022">
                  <c:v>43940</c:v>
                </c:pt>
                <c:pt idx="1023">
                  <c:v>43940</c:v>
                </c:pt>
                <c:pt idx="1024">
                  <c:v>43940</c:v>
                </c:pt>
                <c:pt idx="1025">
                  <c:v>43940</c:v>
                </c:pt>
                <c:pt idx="1026">
                  <c:v>43940</c:v>
                </c:pt>
                <c:pt idx="1027">
                  <c:v>43940</c:v>
                </c:pt>
                <c:pt idx="1028">
                  <c:v>43940</c:v>
                </c:pt>
                <c:pt idx="1029">
                  <c:v>43940</c:v>
                </c:pt>
                <c:pt idx="1030">
                  <c:v>43941</c:v>
                </c:pt>
                <c:pt idx="1031">
                  <c:v>43941</c:v>
                </c:pt>
                <c:pt idx="1032">
                  <c:v>43941</c:v>
                </c:pt>
                <c:pt idx="1033">
                  <c:v>43941</c:v>
                </c:pt>
                <c:pt idx="1034">
                  <c:v>43941</c:v>
                </c:pt>
                <c:pt idx="1035">
                  <c:v>43942</c:v>
                </c:pt>
                <c:pt idx="1036">
                  <c:v>43941</c:v>
                </c:pt>
                <c:pt idx="1037">
                  <c:v>43941</c:v>
                </c:pt>
                <c:pt idx="1038">
                  <c:v>43942</c:v>
                </c:pt>
                <c:pt idx="1039">
                  <c:v>43942</c:v>
                </c:pt>
                <c:pt idx="1040">
                  <c:v>43942</c:v>
                </c:pt>
                <c:pt idx="1041">
                  <c:v>43942</c:v>
                </c:pt>
                <c:pt idx="1042">
                  <c:v>43942</c:v>
                </c:pt>
                <c:pt idx="1043">
                  <c:v>43942</c:v>
                </c:pt>
                <c:pt idx="1044">
                  <c:v>43942</c:v>
                </c:pt>
                <c:pt idx="1045">
                  <c:v>43942</c:v>
                </c:pt>
                <c:pt idx="1046">
                  <c:v>43943</c:v>
                </c:pt>
                <c:pt idx="1047">
                  <c:v>43943</c:v>
                </c:pt>
                <c:pt idx="1048">
                  <c:v>43943</c:v>
                </c:pt>
                <c:pt idx="1049">
                  <c:v>43943</c:v>
                </c:pt>
                <c:pt idx="1050">
                  <c:v>43943</c:v>
                </c:pt>
                <c:pt idx="1051">
                  <c:v>43943</c:v>
                </c:pt>
                <c:pt idx="1052">
                  <c:v>43943</c:v>
                </c:pt>
                <c:pt idx="1053">
                  <c:v>43943</c:v>
                </c:pt>
                <c:pt idx="1054">
                  <c:v>43944</c:v>
                </c:pt>
                <c:pt idx="1055">
                  <c:v>43943</c:v>
                </c:pt>
                <c:pt idx="1056">
                  <c:v>43943</c:v>
                </c:pt>
                <c:pt idx="1057">
                  <c:v>43944</c:v>
                </c:pt>
                <c:pt idx="1058">
                  <c:v>43944</c:v>
                </c:pt>
                <c:pt idx="1059">
                  <c:v>43944</c:v>
                </c:pt>
                <c:pt idx="1060">
                  <c:v>43944</c:v>
                </c:pt>
                <c:pt idx="1061">
                  <c:v>43944</c:v>
                </c:pt>
                <c:pt idx="1062">
                  <c:v>43944</c:v>
                </c:pt>
                <c:pt idx="1063">
                  <c:v>43944</c:v>
                </c:pt>
                <c:pt idx="1064">
                  <c:v>43945</c:v>
                </c:pt>
                <c:pt idx="1065">
                  <c:v>43945</c:v>
                </c:pt>
                <c:pt idx="1066">
                  <c:v>43945</c:v>
                </c:pt>
                <c:pt idx="1067">
                  <c:v>43945</c:v>
                </c:pt>
                <c:pt idx="1068">
                  <c:v>43945</c:v>
                </c:pt>
                <c:pt idx="1069">
                  <c:v>43945</c:v>
                </c:pt>
                <c:pt idx="1070">
                  <c:v>43945</c:v>
                </c:pt>
                <c:pt idx="1071">
                  <c:v>43946</c:v>
                </c:pt>
                <c:pt idx="1072">
                  <c:v>43945</c:v>
                </c:pt>
                <c:pt idx="1073">
                  <c:v>43946</c:v>
                </c:pt>
                <c:pt idx="1074">
                  <c:v>43946</c:v>
                </c:pt>
                <c:pt idx="1075">
                  <c:v>43946</c:v>
                </c:pt>
                <c:pt idx="1076">
                  <c:v>43946</c:v>
                </c:pt>
                <c:pt idx="1077">
                  <c:v>43946</c:v>
                </c:pt>
                <c:pt idx="1078">
                  <c:v>43946</c:v>
                </c:pt>
                <c:pt idx="1079">
                  <c:v>43946</c:v>
                </c:pt>
                <c:pt idx="1080">
                  <c:v>43946</c:v>
                </c:pt>
                <c:pt idx="1081">
                  <c:v>43947</c:v>
                </c:pt>
                <c:pt idx="1082">
                  <c:v>43947</c:v>
                </c:pt>
                <c:pt idx="1083">
                  <c:v>43947</c:v>
                </c:pt>
                <c:pt idx="1084">
                  <c:v>43947</c:v>
                </c:pt>
                <c:pt idx="1085">
                  <c:v>43947</c:v>
                </c:pt>
                <c:pt idx="1086">
                  <c:v>43947</c:v>
                </c:pt>
                <c:pt idx="1087">
                  <c:v>43948</c:v>
                </c:pt>
                <c:pt idx="1088">
                  <c:v>43947</c:v>
                </c:pt>
                <c:pt idx="1089">
                  <c:v>43947</c:v>
                </c:pt>
                <c:pt idx="1090">
                  <c:v>43948</c:v>
                </c:pt>
                <c:pt idx="1091">
                  <c:v>43948</c:v>
                </c:pt>
                <c:pt idx="1092">
                  <c:v>43948</c:v>
                </c:pt>
                <c:pt idx="1093">
                  <c:v>43948</c:v>
                </c:pt>
                <c:pt idx="1094">
                  <c:v>43948</c:v>
                </c:pt>
                <c:pt idx="1095">
                  <c:v>43948</c:v>
                </c:pt>
                <c:pt idx="1096">
                  <c:v>43948</c:v>
                </c:pt>
                <c:pt idx="1097">
                  <c:v>43948</c:v>
                </c:pt>
                <c:pt idx="1098">
                  <c:v>43949</c:v>
                </c:pt>
                <c:pt idx="1099">
                  <c:v>43949</c:v>
                </c:pt>
                <c:pt idx="1100">
                  <c:v>43949</c:v>
                </c:pt>
                <c:pt idx="1101">
                  <c:v>43949</c:v>
                </c:pt>
                <c:pt idx="1102">
                  <c:v>43949</c:v>
                </c:pt>
                <c:pt idx="1103">
                  <c:v>43949</c:v>
                </c:pt>
                <c:pt idx="1104">
                  <c:v>43950</c:v>
                </c:pt>
                <c:pt idx="1105">
                  <c:v>43950</c:v>
                </c:pt>
                <c:pt idx="1106">
                  <c:v>43950</c:v>
                </c:pt>
                <c:pt idx="1107">
                  <c:v>43949</c:v>
                </c:pt>
                <c:pt idx="1108">
                  <c:v>43950</c:v>
                </c:pt>
                <c:pt idx="1109">
                  <c:v>43950</c:v>
                </c:pt>
                <c:pt idx="1110">
                  <c:v>43950</c:v>
                </c:pt>
                <c:pt idx="1111">
                  <c:v>43951</c:v>
                </c:pt>
                <c:pt idx="1112">
                  <c:v>43950</c:v>
                </c:pt>
                <c:pt idx="1113">
                  <c:v>43951</c:v>
                </c:pt>
                <c:pt idx="1114">
                  <c:v>43951</c:v>
                </c:pt>
                <c:pt idx="1115">
                  <c:v>43951</c:v>
                </c:pt>
                <c:pt idx="1116">
                  <c:v>43951</c:v>
                </c:pt>
                <c:pt idx="1117">
                  <c:v>43951</c:v>
                </c:pt>
                <c:pt idx="1118">
                  <c:v>43952</c:v>
                </c:pt>
                <c:pt idx="1119">
                  <c:v>43951</c:v>
                </c:pt>
                <c:pt idx="1120">
                  <c:v>43952</c:v>
                </c:pt>
                <c:pt idx="1121">
                  <c:v>43950</c:v>
                </c:pt>
                <c:pt idx="1122">
                  <c:v>43951</c:v>
                </c:pt>
                <c:pt idx="1123">
                  <c:v>43952</c:v>
                </c:pt>
                <c:pt idx="1124">
                  <c:v>43952</c:v>
                </c:pt>
                <c:pt idx="1125">
                  <c:v>43952</c:v>
                </c:pt>
                <c:pt idx="1126">
                  <c:v>43952</c:v>
                </c:pt>
                <c:pt idx="1127">
                  <c:v>43953</c:v>
                </c:pt>
                <c:pt idx="1128">
                  <c:v>43952</c:v>
                </c:pt>
                <c:pt idx="1129">
                  <c:v>43952</c:v>
                </c:pt>
                <c:pt idx="1130">
                  <c:v>43953</c:v>
                </c:pt>
                <c:pt idx="1131">
                  <c:v>43953</c:v>
                </c:pt>
                <c:pt idx="1132">
                  <c:v>43953</c:v>
                </c:pt>
                <c:pt idx="1133">
                  <c:v>43953</c:v>
                </c:pt>
                <c:pt idx="1134">
                  <c:v>43954</c:v>
                </c:pt>
                <c:pt idx="1135">
                  <c:v>43953</c:v>
                </c:pt>
                <c:pt idx="1136">
                  <c:v>43953</c:v>
                </c:pt>
                <c:pt idx="1137">
                  <c:v>43954</c:v>
                </c:pt>
                <c:pt idx="1138">
                  <c:v>43954</c:v>
                </c:pt>
                <c:pt idx="1139">
                  <c:v>43954</c:v>
                </c:pt>
                <c:pt idx="1140">
                  <c:v>43955</c:v>
                </c:pt>
                <c:pt idx="1141">
                  <c:v>43954</c:v>
                </c:pt>
                <c:pt idx="1142">
                  <c:v>43954</c:v>
                </c:pt>
                <c:pt idx="1143">
                  <c:v>43955</c:v>
                </c:pt>
                <c:pt idx="1144">
                  <c:v>43955</c:v>
                </c:pt>
                <c:pt idx="1145">
                  <c:v>43955</c:v>
                </c:pt>
                <c:pt idx="1146">
                  <c:v>43955</c:v>
                </c:pt>
                <c:pt idx="1147">
                  <c:v>43954</c:v>
                </c:pt>
                <c:pt idx="1148">
                  <c:v>43955</c:v>
                </c:pt>
                <c:pt idx="1149">
                  <c:v>43955</c:v>
                </c:pt>
                <c:pt idx="1150">
                  <c:v>43956</c:v>
                </c:pt>
                <c:pt idx="1151">
                  <c:v>43956</c:v>
                </c:pt>
                <c:pt idx="1152">
                  <c:v>43956</c:v>
                </c:pt>
                <c:pt idx="1153">
                  <c:v>43956</c:v>
                </c:pt>
                <c:pt idx="1154">
                  <c:v>43956</c:v>
                </c:pt>
                <c:pt idx="1155">
                  <c:v>43956</c:v>
                </c:pt>
                <c:pt idx="1156">
                  <c:v>43957</c:v>
                </c:pt>
                <c:pt idx="1157">
                  <c:v>43957</c:v>
                </c:pt>
                <c:pt idx="1158">
                  <c:v>43956</c:v>
                </c:pt>
                <c:pt idx="1159">
                  <c:v>43957</c:v>
                </c:pt>
                <c:pt idx="1160">
                  <c:v>43957</c:v>
                </c:pt>
                <c:pt idx="1161">
                  <c:v>43957</c:v>
                </c:pt>
                <c:pt idx="1162">
                  <c:v>43957</c:v>
                </c:pt>
                <c:pt idx="1163">
                  <c:v>43957</c:v>
                </c:pt>
                <c:pt idx="1164">
                  <c:v>43956</c:v>
                </c:pt>
                <c:pt idx="1165">
                  <c:v>43957</c:v>
                </c:pt>
                <c:pt idx="1166">
                  <c:v>43958</c:v>
                </c:pt>
                <c:pt idx="1167">
                  <c:v>43958</c:v>
                </c:pt>
                <c:pt idx="1168">
                  <c:v>43958</c:v>
                </c:pt>
                <c:pt idx="1169">
                  <c:v>43958</c:v>
                </c:pt>
                <c:pt idx="1170">
                  <c:v>43958</c:v>
                </c:pt>
                <c:pt idx="1171">
                  <c:v>43958</c:v>
                </c:pt>
                <c:pt idx="1172">
                  <c:v>43958</c:v>
                </c:pt>
                <c:pt idx="1173">
                  <c:v>43958</c:v>
                </c:pt>
                <c:pt idx="1174">
                  <c:v>43959</c:v>
                </c:pt>
                <c:pt idx="1175">
                  <c:v>43958</c:v>
                </c:pt>
                <c:pt idx="1176">
                  <c:v>43959</c:v>
                </c:pt>
                <c:pt idx="1177">
                  <c:v>43959</c:v>
                </c:pt>
                <c:pt idx="1178">
                  <c:v>43959</c:v>
                </c:pt>
                <c:pt idx="1179">
                  <c:v>43959</c:v>
                </c:pt>
                <c:pt idx="1180">
                  <c:v>43959</c:v>
                </c:pt>
                <c:pt idx="1181">
                  <c:v>43959</c:v>
                </c:pt>
                <c:pt idx="1182">
                  <c:v>43959</c:v>
                </c:pt>
                <c:pt idx="1183">
                  <c:v>43960</c:v>
                </c:pt>
                <c:pt idx="1184">
                  <c:v>43960</c:v>
                </c:pt>
                <c:pt idx="1185">
                  <c:v>43959</c:v>
                </c:pt>
                <c:pt idx="1186">
                  <c:v>43960</c:v>
                </c:pt>
                <c:pt idx="1187">
                  <c:v>43960</c:v>
                </c:pt>
                <c:pt idx="1188">
                  <c:v>43960</c:v>
                </c:pt>
                <c:pt idx="1189">
                  <c:v>43960</c:v>
                </c:pt>
                <c:pt idx="1190">
                  <c:v>43961</c:v>
                </c:pt>
                <c:pt idx="1191">
                  <c:v>43960</c:v>
                </c:pt>
                <c:pt idx="1192">
                  <c:v>43961</c:v>
                </c:pt>
                <c:pt idx="1193">
                  <c:v>43961</c:v>
                </c:pt>
                <c:pt idx="1194">
                  <c:v>43961</c:v>
                </c:pt>
                <c:pt idx="1195">
                  <c:v>43961</c:v>
                </c:pt>
                <c:pt idx="1196">
                  <c:v>43962</c:v>
                </c:pt>
                <c:pt idx="1197">
                  <c:v>43961</c:v>
                </c:pt>
                <c:pt idx="1198">
                  <c:v>43961</c:v>
                </c:pt>
                <c:pt idx="1199">
                  <c:v>43961</c:v>
                </c:pt>
                <c:pt idx="1200">
                  <c:v>43962</c:v>
                </c:pt>
                <c:pt idx="1201">
                  <c:v>43962</c:v>
                </c:pt>
                <c:pt idx="1202">
                  <c:v>43962</c:v>
                </c:pt>
                <c:pt idx="1203">
                  <c:v>43962</c:v>
                </c:pt>
                <c:pt idx="1204">
                  <c:v>43962</c:v>
                </c:pt>
                <c:pt idx="1205">
                  <c:v>43962</c:v>
                </c:pt>
                <c:pt idx="1206">
                  <c:v>43963</c:v>
                </c:pt>
                <c:pt idx="1207">
                  <c:v>43963</c:v>
                </c:pt>
                <c:pt idx="1208">
                  <c:v>43962</c:v>
                </c:pt>
                <c:pt idx="1209">
                  <c:v>43963</c:v>
                </c:pt>
                <c:pt idx="1210">
                  <c:v>43963</c:v>
                </c:pt>
                <c:pt idx="1211">
                  <c:v>43963</c:v>
                </c:pt>
                <c:pt idx="1212">
                  <c:v>43963</c:v>
                </c:pt>
                <c:pt idx="1213">
                  <c:v>43964</c:v>
                </c:pt>
                <c:pt idx="1214">
                  <c:v>43963</c:v>
                </c:pt>
                <c:pt idx="1215">
                  <c:v>43964</c:v>
                </c:pt>
                <c:pt idx="1216">
                  <c:v>43964</c:v>
                </c:pt>
                <c:pt idx="1217">
                  <c:v>43964</c:v>
                </c:pt>
                <c:pt idx="1218">
                  <c:v>43964</c:v>
                </c:pt>
                <c:pt idx="1219">
                  <c:v>43964</c:v>
                </c:pt>
                <c:pt idx="1220">
                  <c:v>43963</c:v>
                </c:pt>
                <c:pt idx="1221">
                  <c:v>43964</c:v>
                </c:pt>
                <c:pt idx="1222">
                  <c:v>43964</c:v>
                </c:pt>
                <c:pt idx="1223">
                  <c:v>43965</c:v>
                </c:pt>
                <c:pt idx="1224">
                  <c:v>43965</c:v>
                </c:pt>
                <c:pt idx="1225">
                  <c:v>43965</c:v>
                </c:pt>
                <c:pt idx="1226">
                  <c:v>43965</c:v>
                </c:pt>
                <c:pt idx="1227">
                  <c:v>43965</c:v>
                </c:pt>
                <c:pt idx="1228">
                  <c:v>43965</c:v>
                </c:pt>
                <c:pt idx="1229">
                  <c:v>43965</c:v>
                </c:pt>
                <c:pt idx="1230">
                  <c:v>43965</c:v>
                </c:pt>
                <c:pt idx="1231">
                  <c:v>43966</c:v>
                </c:pt>
                <c:pt idx="1232">
                  <c:v>43966</c:v>
                </c:pt>
                <c:pt idx="1233">
                  <c:v>43966</c:v>
                </c:pt>
                <c:pt idx="1234">
                  <c:v>43966</c:v>
                </c:pt>
                <c:pt idx="1235">
                  <c:v>43966</c:v>
                </c:pt>
                <c:pt idx="1236">
                  <c:v>43967</c:v>
                </c:pt>
                <c:pt idx="1237">
                  <c:v>43966</c:v>
                </c:pt>
                <c:pt idx="1238">
                  <c:v>43966</c:v>
                </c:pt>
                <c:pt idx="1239">
                  <c:v>43967</c:v>
                </c:pt>
                <c:pt idx="1240">
                  <c:v>43967</c:v>
                </c:pt>
                <c:pt idx="1241">
                  <c:v>43967</c:v>
                </c:pt>
                <c:pt idx="1242">
                  <c:v>43967</c:v>
                </c:pt>
                <c:pt idx="1243">
                  <c:v>43968</c:v>
                </c:pt>
                <c:pt idx="1244">
                  <c:v>43967</c:v>
                </c:pt>
                <c:pt idx="1245">
                  <c:v>43967</c:v>
                </c:pt>
                <c:pt idx="1246">
                  <c:v>43968</c:v>
                </c:pt>
                <c:pt idx="1247">
                  <c:v>43968</c:v>
                </c:pt>
                <c:pt idx="1248">
                  <c:v>43968</c:v>
                </c:pt>
                <c:pt idx="1249">
                  <c:v>43968</c:v>
                </c:pt>
                <c:pt idx="1250">
                  <c:v>43968</c:v>
                </c:pt>
                <c:pt idx="1251">
                  <c:v>43967</c:v>
                </c:pt>
                <c:pt idx="1252">
                  <c:v>43969</c:v>
                </c:pt>
                <c:pt idx="1253">
                  <c:v>43968</c:v>
                </c:pt>
                <c:pt idx="1254">
                  <c:v>43968</c:v>
                </c:pt>
                <c:pt idx="1255">
                  <c:v>43969</c:v>
                </c:pt>
                <c:pt idx="1256">
                  <c:v>43968</c:v>
                </c:pt>
                <c:pt idx="1257">
                  <c:v>43969</c:v>
                </c:pt>
                <c:pt idx="1258">
                  <c:v>43969</c:v>
                </c:pt>
                <c:pt idx="1259">
                  <c:v>43969</c:v>
                </c:pt>
                <c:pt idx="1260">
                  <c:v>43969</c:v>
                </c:pt>
                <c:pt idx="1261">
                  <c:v>43969</c:v>
                </c:pt>
                <c:pt idx="1262">
                  <c:v>43969</c:v>
                </c:pt>
                <c:pt idx="1263">
                  <c:v>43970</c:v>
                </c:pt>
                <c:pt idx="1264">
                  <c:v>43970</c:v>
                </c:pt>
                <c:pt idx="1265">
                  <c:v>43970</c:v>
                </c:pt>
                <c:pt idx="1266">
                  <c:v>43970</c:v>
                </c:pt>
                <c:pt idx="1267">
                  <c:v>43970</c:v>
                </c:pt>
                <c:pt idx="1268">
                  <c:v>43971</c:v>
                </c:pt>
                <c:pt idx="1269">
                  <c:v>43970</c:v>
                </c:pt>
                <c:pt idx="1270">
                  <c:v>43971</c:v>
                </c:pt>
                <c:pt idx="1271">
                  <c:v>43971</c:v>
                </c:pt>
                <c:pt idx="1272">
                  <c:v>43970</c:v>
                </c:pt>
                <c:pt idx="1273">
                  <c:v>43971</c:v>
                </c:pt>
                <c:pt idx="1274">
                  <c:v>43971</c:v>
                </c:pt>
                <c:pt idx="1275">
                  <c:v>43971</c:v>
                </c:pt>
                <c:pt idx="1276">
                  <c:v>43971</c:v>
                </c:pt>
                <c:pt idx="1277">
                  <c:v>43971</c:v>
                </c:pt>
                <c:pt idx="1278">
                  <c:v>43972</c:v>
                </c:pt>
                <c:pt idx="1279">
                  <c:v>43972</c:v>
                </c:pt>
                <c:pt idx="1280">
                  <c:v>43972</c:v>
                </c:pt>
                <c:pt idx="1281">
                  <c:v>43972</c:v>
                </c:pt>
                <c:pt idx="1282">
                  <c:v>43972</c:v>
                </c:pt>
                <c:pt idx="1283">
                  <c:v>43973</c:v>
                </c:pt>
                <c:pt idx="1284">
                  <c:v>43972</c:v>
                </c:pt>
                <c:pt idx="1285">
                  <c:v>43973</c:v>
                </c:pt>
                <c:pt idx="1286">
                  <c:v>43972</c:v>
                </c:pt>
                <c:pt idx="1287">
                  <c:v>43973</c:v>
                </c:pt>
                <c:pt idx="1288">
                  <c:v>43973</c:v>
                </c:pt>
                <c:pt idx="1289">
                  <c:v>43973</c:v>
                </c:pt>
                <c:pt idx="1290">
                  <c:v>43973</c:v>
                </c:pt>
                <c:pt idx="1291">
                  <c:v>43973</c:v>
                </c:pt>
                <c:pt idx="1292">
                  <c:v>43973</c:v>
                </c:pt>
                <c:pt idx="1293">
                  <c:v>43974</c:v>
                </c:pt>
                <c:pt idx="1294">
                  <c:v>43974</c:v>
                </c:pt>
                <c:pt idx="1295">
                  <c:v>43974</c:v>
                </c:pt>
                <c:pt idx="1296">
                  <c:v>43974</c:v>
                </c:pt>
                <c:pt idx="1297">
                  <c:v>43974</c:v>
                </c:pt>
                <c:pt idx="1298">
                  <c:v>43974</c:v>
                </c:pt>
                <c:pt idx="1299">
                  <c:v>43974</c:v>
                </c:pt>
                <c:pt idx="1300">
                  <c:v>43974</c:v>
                </c:pt>
                <c:pt idx="1301">
                  <c:v>43975</c:v>
                </c:pt>
                <c:pt idx="1302">
                  <c:v>43975</c:v>
                </c:pt>
                <c:pt idx="1303">
                  <c:v>43975</c:v>
                </c:pt>
                <c:pt idx="1304">
                  <c:v>43975</c:v>
                </c:pt>
                <c:pt idx="1305">
                  <c:v>43975</c:v>
                </c:pt>
                <c:pt idx="1306">
                  <c:v>43975</c:v>
                </c:pt>
                <c:pt idx="1307">
                  <c:v>43975</c:v>
                </c:pt>
                <c:pt idx="1308">
                  <c:v>43976</c:v>
                </c:pt>
                <c:pt idx="1309">
                  <c:v>43976</c:v>
                </c:pt>
                <c:pt idx="1310">
                  <c:v>43976</c:v>
                </c:pt>
                <c:pt idx="1311">
                  <c:v>43976</c:v>
                </c:pt>
                <c:pt idx="1312">
                  <c:v>43976</c:v>
                </c:pt>
                <c:pt idx="1313">
                  <c:v>43976</c:v>
                </c:pt>
                <c:pt idx="1314">
                  <c:v>43976</c:v>
                </c:pt>
                <c:pt idx="1315">
                  <c:v>43977</c:v>
                </c:pt>
                <c:pt idx="1316">
                  <c:v>43976</c:v>
                </c:pt>
                <c:pt idx="1317">
                  <c:v>43977</c:v>
                </c:pt>
                <c:pt idx="1318">
                  <c:v>43977</c:v>
                </c:pt>
                <c:pt idx="1319">
                  <c:v>43977</c:v>
                </c:pt>
                <c:pt idx="1320">
                  <c:v>43977</c:v>
                </c:pt>
                <c:pt idx="1321">
                  <c:v>43978</c:v>
                </c:pt>
                <c:pt idx="1322">
                  <c:v>43977</c:v>
                </c:pt>
                <c:pt idx="1323">
                  <c:v>43978</c:v>
                </c:pt>
                <c:pt idx="1324">
                  <c:v>43978</c:v>
                </c:pt>
                <c:pt idx="1325">
                  <c:v>43978</c:v>
                </c:pt>
                <c:pt idx="1326">
                  <c:v>43977</c:v>
                </c:pt>
                <c:pt idx="1327">
                  <c:v>43978</c:v>
                </c:pt>
                <c:pt idx="1328">
                  <c:v>43978</c:v>
                </c:pt>
                <c:pt idx="1329">
                  <c:v>43978</c:v>
                </c:pt>
                <c:pt idx="1330">
                  <c:v>43979</c:v>
                </c:pt>
                <c:pt idx="1331">
                  <c:v>43979</c:v>
                </c:pt>
                <c:pt idx="1332">
                  <c:v>43978</c:v>
                </c:pt>
                <c:pt idx="1333">
                  <c:v>43979</c:v>
                </c:pt>
                <c:pt idx="1334">
                  <c:v>43979</c:v>
                </c:pt>
                <c:pt idx="1335">
                  <c:v>43979</c:v>
                </c:pt>
                <c:pt idx="1336">
                  <c:v>43979</c:v>
                </c:pt>
                <c:pt idx="1337">
                  <c:v>43979</c:v>
                </c:pt>
                <c:pt idx="1338">
                  <c:v>43979</c:v>
                </c:pt>
                <c:pt idx="1339">
                  <c:v>43980</c:v>
                </c:pt>
                <c:pt idx="1340">
                  <c:v>43980</c:v>
                </c:pt>
                <c:pt idx="1341">
                  <c:v>43980</c:v>
                </c:pt>
                <c:pt idx="1342">
                  <c:v>43980</c:v>
                </c:pt>
                <c:pt idx="1343">
                  <c:v>43980</c:v>
                </c:pt>
                <c:pt idx="1344">
                  <c:v>43980</c:v>
                </c:pt>
                <c:pt idx="1345">
                  <c:v>43968</c:v>
                </c:pt>
                <c:pt idx="1346">
                  <c:v>43981</c:v>
                </c:pt>
                <c:pt idx="1347">
                  <c:v>43981</c:v>
                </c:pt>
                <c:pt idx="1348">
                  <c:v>43981</c:v>
                </c:pt>
                <c:pt idx="1349">
                  <c:v>43980</c:v>
                </c:pt>
                <c:pt idx="1350">
                  <c:v>43981</c:v>
                </c:pt>
                <c:pt idx="1351">
                  <c:v>43981</c:v>
                </c:pt>
                <c:pt idx="1352">
                  <c:v>43981</c:v>
                </c:pt>
                <c:pt idx="1353">
                  <c:v>43981</c:v>
                </c:pt>
                <c:pt idx="1354">
                  <c:v>43982</c:v>
                </c:pt>
                <c:pt idx="1355">
                  <c:v>43981</c:v>
                </c:pt>
                <c:pt idx="1356">
                  <c:v>43982</c:v>
                </c:pt>
                <c:pt idx="1357">
                  <c:v>43982</c:v>
                </c:pt>
                <c:pt idx="1358">
                  <c:v>43982</c:v>
                </c:pt>
                <c:pt idx="1359">
                  <c:v>43982</c:v>
                </c:pt>
                <c:pt idx="1360">
                  <c:v>43982</c:v>
                </c:pt>
                <c:pt idx="1361">
                  <c:v>43982</c:v>
                </c:pt>
                <c:pt idx="1362">
                  <c:v>43983</c:v>
                </c:pt>
                <c:pt idx="1363">
                  <c:v>43983</c:v>
                </c:pt>
                <c:pt idx="1364">
                  <c:v>43983</c:v>
                </c:pt>
                <c:pt idx="1365">
                  <c:v>43983</c:v>
                </c:pt>
                <c:pt idx="1366">
                  <c:v>43983</c:v>
                </c:pt>
                <c:pt idx="1367">
                  <c:v>43984</c:v>
                </c:pt>
                <c:pt idx="1368">
                  <c:v>43983</c:v>
                </c:pt>
                <c:pt idx="1369">
                  <c:v>43984</c:v>
                </c:pt>
                <c:pt idx="1370">
                  <c:v>43983</c:v>
                </c:pt>
                <c:pt idx="1371">
                  <c:v>43984</c:v>
                </c:pt>
                <c:pt idx="1372">
                  <c:v>43984</c:v>
                </c:pt>
                <c:pt idx="1373">
                  <c:v>43983</c:v>
                </c:pt>
                <c:pt idx="1374">
                  <c:v>43984</c:v>
                </c:pt>
                <c:pt idx="1375">
                  <c:v>43984</c:v>
                </c:pt>
                <c:pt idx="1376">
                  <c:v>43984</c:v>
                </c:pt>
                <c:pt idx="1377">
                  <c:v>43984</c:v>
                </c:pt>
                <c:pt idx="1378">
                  <c:v>43985</c:v>
                </c:pt>
                <c:pt idx="1379">
                  <c:v>43985</c:v>
                </c:pt>
                <c:pt idx="1380">
                  <c:v>43985</c:v>
                </c:pt>
                <c:pt idx="1381">
                  <c:v>43985</c:v>
                </c:pt>
                <c:pt idx="1382">
                  <c:v>43985</c:v>
                </c:pt>
                <c:pt idx="1383">
                  <c:v>43985</c:v>
                </c:pt>
                <c:pt idx="1384">
                  <c:v>43985</c:v>
                </c:pt>
                <c:pt idx="1385">
                  <c:v>43986</c:v>
                </c:pt>
                <c:pt idx="1386">
                  <c:v>43985</c:v>
                </c:pt>
                <c:pt idx="1387">
                  <c:v>43986</c:v>
                </c:pt>
                <c:pt idx="1388">
                  <c:v>43986</c:v>
                </c:pt>
                <c:pt idx="1389">
                  <c:v>43986</c:v>
                </c:pt>
                <c:pt idx="1390">
                  <c:v>43986</c:v>
                </c:pt>
                <c:pt idx="1391">
                  <c:v>43986</c:v>
                </c:pt>
                <c:pt idx="1392">
                  <c:v>43986</c:v>
                </c:pt>
                <c:pt idx="1393">
                  <c:v>43986</c:v>
                </c:pt>
                <c:pt idx="1394">
                  <c:v>43987</c:v>
                </c:pt>
                <c:pt idx="1395">
                  <c:v>43987</c:v>
                </c:pt>
                <c:pt idx="1396">
                  <c:v>43987</c:v>
                </c:pt>
                <c:pt idx="1397">
                  <c:v>43987</c:v>
                </c:pt>
                <c:pt idx="1398">
                  <c:v>43987</c:v>
                </c:pt>
                <c:pt idx="1399">
                  <c:v>43987</c:v>
                </c:pt>
                <c:pt idx="1400">
                  <c:v>43988</c:v>
                </c:pt>
                <c:pt idx="1401">
                  <c:v>43988</c:v>
                </c:pt>
                <c:pt idx="1402">
                  <c:v>43988</c:v>
                </c:pt>
                <c:pt idx="1403">
                  <c:v>43988</c:v>
                </c:pt>
                <c:pt idx="1404">
                  <c:v>43988</c:v>
                </c:pt>
                <c:pt idx="1405">
                  <c:v>43988</c:v>
                </c:pt>
                <c:pt idx="1406">
                  <c:v>43988</c:v>
                </c:pt>
                <c:pt idx="1407">
                  <c:v>43989</c:v>
                </c:pt>
                <c:pt idx="1408">
                  <c:v>43989</c:v>
                </c:pt>
                <c:pt idx="1409">
                  <c:v>43989</c:v>
                </c:pt>
                <c:pt idx="1410">
                  <c:v>43989</c:v>
                </c:pt>
                <c:pt idx="1411">
                  <c:v>43987</c:v>
                </c:pt>
                <c:pt idx="1412">
                  <c:v>43988</c:v>
                </c:pt>
                <c:pt idx="1413">
                  <c:v>43989</c:v>
                </c:pt>
                <c:pt idx="1414">
                  <c:v>43989</c:v>
                </c:pt>
                <c:pt idx="1415">
                  <c:v>43990</c:v>
                </c:pt>
                <c:pt idx="1416">
                  <c:v>43990</c:v>
                </c:pt>
                <c:pt idx="1417">
                  <c:v>43989</c:v>
                </c:pt>
                <c:pt idx="1418">
                  <c:v>43990</c:v>
                </c:pt>
                <c:pt idx="1419">
                  <c:v>43990</c:v>
                </c:pt>
                <c:pt idx="1420">
                  <c:v>43990</c:v>
                </c:pt>
                <c:pt idx="1421">
                  <c:v>43990</c:v>
                </c:pt>
                <c:pt idx="1422">
                  <c:v>43990</c:v>
                </c:pt>
                <c:pt idx="1423">
                  <c:v>43991</c:v>
                </c:pt>
                <c:pt idx="1424">
                  <c:v>43991</c:v>
                </c:pt>
                <c:pt idx="1425">
                  <c:v>43991</c:v>
                </c:pt>
                <c:pt idx="1426">
                  <c:v>43991</c:v>
                </c:pt>
                <c:pt idx="1427">
                  <c:v>43991</c:v>
                </c:pt>
                <c:pt idx="1428">
                  <c:v>43991</c:v>
                </c:pt>
                <c:pt idx="1429">
                  <c:v>43992</c:v>
                </c:pt>
                <c:pt idx="1430">
                  <c:v>43992</c:v>
                </c:pt>
                <c:pt idx="1431">
                  <c:v>43992</c:v>
                </c:pt>
                <c:pt idx="1432">
                  <c:v>43992</c:v>
                </c:pt>
                <c:pt idx="1433">
                  <c:v>43992</c:v>
                </c:pt>
                <c:pt idx="1434">
                  <c:v>43992</c:v>
                </c:pt>
                <c:pt idx="1435">
                  <c:v>43992</c:v>
                </c:pt>
                <c:pt idx="1436">
                  <c:v>43993</c:v>
                </c:pt>
                <c:pt idx="1437">
                  <c:v>43993</c:v>
                </c:pt>
                <c:pt idx="1438">
                  <c:v>43993</c:v>
                </c:pt>
                <c:pt idx="1439">
                  <c:v>43993</c:v>
                </c:pt>
                <c:pt idx="1440">
                  <c:v>43993</c:v>
                </c:pt>
                <c:pt idx="1441">
                  <c:v>43993</c:v>
                </c:pt>
                <c:pt idx="1442">
                  <c:v>43994</c:v>
                </c:pt>
                <c:pt idx="1443">
                  <c:v>43993</c:v>
                </c:pt>
                <c:pt idx="1444">
                  <c:v>43994</c:v>
                </c:pt>
                <c:pt idx="1445">
                  <c:v>43994</c:v>
                </c:pt>
                <c:pt idx="1446">
                  <c:v>43994</c:v>
                </c:pt>
                <c:pt idx="1447">
                  <c:v>43994</c:v>
                </c:pt>
                <c:pt idx="1448">
                  <c:v>43994</c:v>
                </c:pt>
                <c:pt idx="1449">
                  <c:v>43994</c:v>
                </c:pt>
                <c:pt idx="1450">
                  <c:v>43995</c:v>
                </c:pt>
                <c:pt idx="1451">
                  <c:v>43995</c:v>
                </c:pt>
                <c:pt idx="1452">
                  <c:v>43995</c:v>
                </c:pt>
                <c:pt idx="1453">
                  <c:v>43995</c:v>
                </c:pt>
                <c:pt idx="1454">
                  <c:v>43995</c:v>
                </c:pt>
                <c:pt idx="1455">
                  <c:v>43996</c:v>
                </c:pt>
                <c:pt idx="1456">
                  <c:v>43996</c:v>
                </c:pt>
                <c:pt idx="1457">
                  <c:v>43996</c:v>
                </c:pt>
                <c:pt idx="1458">
                  <c:v>43996</c:v>
                </c:pt>
                <c:pt idx="1459">
                  <c:v>43997</c:v>
                </c:pt>
                <c:pt idx="1460">
                  <c:v>43997</c:v>
                </c:pt>
                <c:pt idx="1461">
                  <c:v>43997</c:v>
                </c:pt>
                <c:pt idx="1462">
                  <c:v>43997</c:v>
                </c:pt>
                <c:pt idx="1463">
                  <c:v>43997</c:v>
                </c:pt>
                <c:pt idx="1464">
                  <c:v>43998</c:v>
                </c:pt>
                <c:pt idx="1465">
                  <c:v>43997</c:v>
                </c:pt>
                <c:pt idx="1466">
                  <c:v>43997</c:v>
                </c:pt>
                <c:pt idx="1467">
                  <c:v>43998</c:v>
                </c:pt>
                <c:pt idx="1468">
                  <c:v>43998</c:v>
                </c:pt>
                <c:pt idx="1469">
                  <c:v>43998</c:v>
                </c:pt>
                <c:pt idx="1470">
                  <c:v>43994</c:v>
                </c:pt>
                <c:pt idx="1471">
                  <c:v>43995</c:v>
                </c:pt>
                <c:pt idx="1472">
                  <c:v>43996</c:v>
                </c:pt>
                <c:pt idx="1473">
                  <c:v>43996</c:v>
                </c:pt>
                <c:pt idx="1474">
                  <c:v>43996</c:v>
                </c:pt>
                <c:pt idx="1475">
                  <c:v>43999</c:v>
                </c:pt>
                <c:pt idx="1476">
                  <c:v>43999</c:v>
                </c:pt>
                <c:pt idx="1477">
                  <c:v>43997</c:v>
                </c:pt>
                <c:pt idx="1478">
                  <c:v>43998</c:v>
                </c:pt>
                <c:pt idx="1479">
                  <c:v>43999</c:v>
                </c:pt>
                <c:pt idx="1480">
                  <c:v>43999</c:v>
                </c:pt>
                <c:pt idx="1481">
                  <c:v>43999</c:v>
                </c:pt>
                <c:pt idx="1482">
                  <c:v>44000</c:v>
                </c:pt>
                <c:pt idx="1483">
                  <c:v>44000</c:v>
                </c:pt>
                <c:pt idx="1484">
                  <c:v>44000</c:v>
                </c:pt>
                <c:pt idx="1485">
                  <c:v>44000</c:v>
                </c:pt>
                <c:pt idx="1486">
                  <c:v>44000</c:v>
                </c:pt>
                <c:pt idx="1487">
                  <c:v>44000</c:v>
                </c:pt>
                <c:pt idx="1488">
                  <c:v>44000</c:v>
                </c:pt>
                <c:pt idx="1489">
                  <c:v>44000</c:v>
                </c:pt>
                <c:pt idx="1490">
                  <c:v>44001</c:v>
                </c:pt>
                <c:pt idx="1491">
                  <c:v>44001</c:v>
                </c:pt>
                <c:pt idx="1492">
                  <c:v>44001</c:v>
                </c:pt>
                <c:pt idx="1493">
                  <c:v>44001</c:v>
                </c:pt>
                <c:pt idx="1494">
                  <c:v>44001</c:v>
                </c:pt>
                <c:pt idx="1495">
                  <c:v>44001</c:v>
                </c:pt>
                <c:pt idx="1496">
                  <c:v>44002</c:v>
                </c:pt>
                <c:pt idx="1497">
                  <c:v>44002</c:v>
                </c:pt>
                <c:pt idx="1498">
                  <c:v>44002</c:v>
                </c:pt>
                <c:pt idx="1499">
                  <c:v>44002</c:v>
                </c:pt>
                <c:pt idx="1500">
                  <c:v>44002</c:v>
                </c:pt>
                <c:pt idx="1501">
                  <c:v>44002</c:v>
                </c:pt>
                <c:pt idx="1502">
                  <c:v>44003</c:v>
                </c:pt>
                <c:pt idx="1503">
                  <c:v>44004</c:v>
                </c:pt>
                <c:pt idx="1504">
                  <c:v>44003</c:v>
                </c:pt>
                <c:pt idx="1505">
                  <c:v>44003</c:v>
                </c:pt>
                <c:pt idx="1506">
                  <c:v>44004</c:v>
                </c:pt>
                <c:pt idx="1507">
                  <c:v>44002</c:v>
                </c:pt>
                <c:pt idx="1508">
                  <c:v>44003</c:v>
                </c:pt>
                <c:pt idx="1509">
                  <c:v>44004</c:v>
                </c:pt>
                <c:pt idx="1510">
                  <c:v>44003</c:v>
                </c:pt>
                <c:pt idx="1511">
                  <c:v>44004</c:v>
                </c:pt>
                <c:pt idx="1512">
                  <c:v>44004</c:v>
                </c:pt>
                <c:pt idx="1513">
                  <c:v>44004</c:v>
                </c:pt>
                <c:pt idx="1514">
                  <c:v>44004</c:v>
                </c:pt>
                <c:pt idx="1515">
                  <c:v>44005</c:v>
                </c:pt>
                <c:pt idx="1516">
                  <c:v>44005</c:v>
                </c:pt>
                <c:pt idx="1517">
                  <c:v>44005</c:v>
                </c:pt>
                <c:pt idx="1518">
                  <c:v>44005</c:v>
                </c:pt>
                <c:pt idx="1519">
                  <c:v>44005</c:v>
                </c:pt>
                <c:pt idx="1520">
                  <c:v>44005</c:v>
                </c:pt>
                <c:pt idx="1521">
                  <c:v>44006</c:v>
                </c:pt>
                <c:pt idx="1522">
                  <c:v>44006</c:v>
                </c:pt>
                <c:pt idx="1523">
                  <c:v>44006</c:v>
                </c:pt>
                <c:pt idx="1524">
                  <c:v>44006</c:v>
                </c:pt>
                <c:pt idx="1525">
                  <c:v>44006</c:v>
                </c:pt>
                <c:pt idx="1526">
                  <c:v>44007</c:v>
                </c:pt>
                <c:pt idx="1527">
                  <c:v>44006</c:v>
                </c:pt>
                <c:pt idx="1528">
                  <c:v>44007</c:v>
                </c:pt>
                <c:pt idx="1529">
                  <c:v>44007</c:v>
                </c:pt>
                <c:pt idx="1530">
                  <c:v>44007</c:v>
                </c:pt>
                <c:pt idx="1531">
                  <c:v>44007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44009</c:v>
                </c:pt>
                <c:pt idx="1537">
                  <c:v>44008</c:v>
                </c:pt>
                <c:pt idx="1538">
                  <c:v>44007</c:v>
                </c:pt>
                <c:pt idx="1539">
                  <c:v>44008</c:v>
                </c:pt>
                <c:pt idx="1540">
                  <c:v>44009</c:v>
                </c:pt>
                <c:pt idx="1541">
                  <c:v>44009</c:v>
                </c:pt>
                <c:pt idx="1542">
                  <c:v>44009</c:v>
                </c:pt>
                <c:pt idx="1543">
                  <c:v>44009</c:v>
                </c:pt>
                <c:pt idx="1544">
                  <c:v>44009</c:v>
                </c:pt>
                <c:pt idx="1545">
                  <c:v>44009</c:v>
                </c:pt>
                <c:pt idx="1546">
                  <c:v>44010</c:v>
                </c:pt>
                <c:pt idx="1547">
                  <c:v>44010</c:v>
                </c:pt>
                <c:pt idx="1548">
                  <c:v>44010</c:v>
                </c:pt>
                <c:pt idx="1549">
                  <c:v>44010</c:v>
                </c:pt>
                <c:pt idx="1550">
                  <c:v>44010</c:v>
                </c:pt>
                <c:pt idx="1551">
                  <c:v>44010</c:v>
                </c:pt>
                <c:pt idx="1552">
                  <c:v>44010</c:v>
                </c:pt>
                <c:pt idx="1553">
                  <c:v>44011</c:v>
                </c:pt>
                <c:pt idx="1554">
                  <c:v>44010</c:v>
                </c:pt>
                <c:pt idx="1555">
                  <c:v>44011</c:v>
                </c:pt>
                <c:pt idx="1556">
                  <c:v>44011</c:v>
                </c:pt>
                <c:pt idx="1557">
                  <c:v>44011</c:v>
                </c:pt>
                <c:pt idx="1558">
                  <c:v>44011</c:v>
                </c:pt>
                <c:pt idx="1559">
                  <c:v>44011</c:v>
                </c:pt>
                <c:pt idx="1560">
                  <c:v>44012</c:v>
                </c:pt>
                <c:pt idx="1561">
                  <c:v>44012</c:v>
                </c:pt>
                <c:pt idx="1562">
                  <c:v>44011</c:v>
                </c:pt>
                <c:pt idx="1563">
                  <c:v>44012</c:v>
                </c:pt>
                <c:pt idx="1564">
                  <c:v>44012</c:v>
                </c:pt>
                <c:pt idx="1565">
                  <c:v>44013</c:v>
                </c:pt>
                <c:pt idx="1566">
                  <c:v>44012</c:v>
                </c:pt>
                <c:pt idx="1567">
                  <c:v>44012</c:v>
                </c:pt>
                <c:pt idx="1568">
                  <c:v>44013</c:v>
                </c:pt>
                <c:pt idx="1569">
                  <c:v>44013</c:v>
                </c:pt>
                <c:pt idx="1570">
                  <c:v>44012</c:v>
                </c:pt>
                <c:pt idx="1571">
                  <c:v>44013</c:v>
                </c:pt>
                <c:pt idx="1572">
                  <c:v>44012</c:v>
                </c:pt>
                <c:pt idx="1573">
                  <c:v>44013</c:v>
                </c:pt>
                <c:pt idx="1574">
                  <c:v>44013</c:v>
                </c:pt>
                <c:pt idx="1575">
                  <c:v>44013</c:v>
                </c:pt>
                <c:pt idx="1576">
                  <c:v>44013</c:v>
                </c:pt>
                <c:pt idx="1577">
                  <c:v>44014</c:v>
                </c:pt>
                <c:pt idx="1578">
                  <c:v>44014</c:v>
                </c:pt>
                <c:pt idx="1579">
                  <c:v>44014</c:v>
                </c:pt>
                <c:pt idx="1580">
                  <c:v>44014</c:v>
                </c:pt>
                <c:pt idx="1581">
                  <c:v>44014</c:v>
                </c:pt>
                <c:pt idx="1582">
                  <c:v>44014</c:v>
                </c:pt>
                <c:pt idx="1583">
                  <c:v>44015</c:v>
                </c:pt>
                <c:pt idx="1584">
                  <c:v>44015</c:v>
                </c:pt>
                <c:pt idx="1585">
                  <c:v>44015</c:v>
                </c:pt>
                <c:pt idx="1586">
                  <c:v>44015</c:v>
                </c:pt>
                <c:pt idx="1587">
                  <c:v>44015</c:v>
                </c:pt>
                <c:pt idx="1588">
                  <c:v>44015</c:v>
                </c:pt>
                <c:pt idx="1589">
                  <c:v>44015</c:v>
                </c:pt>
                <c:pt idx="1590">
                  <c:v>44016</c:v>
                </c:pt>
                <c:pt idx="1591">
                  <c:v>44016</c:v>
                </c:pt>
                <c:pt idx="1592">
                  <c:v>44016</c:v>
                </c:pt>
                <c:pt idx="1593">
                  <c:v>44016</c:v>
                </c:pt>
                <c:pt idx="1594">
                  <c:v>44016</c:v>
                </c:pt>
                <c:pt idx="1595">
                  <c:v>44017</c:v>
                </c:pt>
                <c:pt idx="1596">
                  <c:v>44017</c:v>
                </c:pt>
                <c:pt idx="1597">
                  <c:v>44017</c:v>
                </c:pt>
                <c:pt idx="1598">
                  <c:v>44017</c:v>
                </c:pt>
                <c:pt idx="1599">
                  <c:v>44017</c:v>
                </c:pt>
                <c:pt idx="1600">
                  <c:v>44017</c:v>
                </c:pt>
                <c:pt idx="1601">
                  <c:v>44018</c:v>
                </c:pt>
                <c:pt idx="1602">
                  <c:v>44018</c:v>
                </c:pt>
                <c:pt idx="1603">
                  <c:v>44018</c:v>
                </c:pt>
                <c:pt idx="1604">
                  <c:v>44018</c:v>
                </c:pt>
                <c:pt idx="1605">
                  <c:v>44016</c:v>
                </c:pt>
                <c:pt idx="1606">
                  <c:v>44017</c:v>
                </c:pt>
                <c:pt idx="1607">
                  <c:v>44018</c:v>
                </c:pt>
                <c:pt idx="1608">
                  <c:v>44018</c:v>
                </c:pt>
                <c:pt idx="1609">
                  <c:v>44018</c:v>
                </c:pt>
                <c:pt idx="1610">
                  <c:v>44019</c:v>
                </c:pt>
                <c:pt idx="1611">
                  <c:v>44019</c:v>
                </c:pt>
                <c:pt idx="1612">
                  <c:v>44019</c:v>
                </c:pt>
                <c:pt idx="1613">
                  <c:v>44019</c:v>
                </c:pt>
                <c:pt idx="1614">
                  <c:v>44018</c:v>
                </c:pt>
                <c:pt idx="1615">
                  <c:v>44019</c:v>
                </c:pt>
                <c:pt idx="1616">
                  <c:v>44019</c:v>
                </c:pt>
                <c:pt idx="1617">
                  <c:v>44019</c:v>
                </c:pt>
                <c:pt idx="1618">
                  <c:v>44019</c:v>
                </c:pt>
                <c:pt idx="1619">
                  <c:v>44020</c:v>
                </c:pt>
                <c:pt idx="1620">
                  <c:v>44020</c:v>
                </c:pt>
                <c:pt idx="1621">
                  <c:v>44020</c:v>
                </c:pt>
                <c:pt idx="1622">
                  <c:v>44020</c:v>
                </c:pt>
                <c:pt idx="1623">
                  <c:v>44020</c:v>
                </c:pt>
                <c:pt idx="1624">
                  <c:v>44020</c:v>
                </c:pt>
                <c:pt idx="1625">
                  <c:v>44020</c:v>
                </c:pt>
                <c:pt idx="1626">
                  <c:v>44021</c:v>
                </c:pt>
                <c:pt idx="1627">
                  <c:v>44021</c:v>
                </c:pt>
                <c:pt idx="1628">
                  <c:v>44021</c:v>
                </c:pt>
                <c:pt idx="1629">
                  <c:v>44021</c:v>
                </c:pt>
                <c:pt idx="1630">
                  <c:v>44021</c:v>
                </c:pt>
                <c:pt idx="1631">
                  <c:v>44022</c:v>
                </c:pt>
                <c:pt idx="1632">
                  <c:v>44022</c:v>
                </c:pt>
                <c:pt idx="1633">
                  <c:v>44022</c:v>
                </c:pt>
                <c:pt idx="1634">
                  <c:v>44022</c:v>
                </c:pt>
                <c:pt idx="1635">
                  <c:v>44022</c:v>
                </c:pt>
                <c:pt idx="1636">
                  <c:v>44023</c:v>
                </c:pt>
                <c:pt idx="1637">
                  <c:v>44023</c:v>
                </c:pt>
                <c:pt idx="1638">
                  <c:v>44023</c:v>
                </c:pt>
                <c:pt idx="1639">
                  <c:v>44023</c:v>
                </c:pt>
                <c:pt idx="1640">
                  <c:v>44023</c:v>
                </c:pt>
                <c:pt idx="1641">
                  <c:v>44024</c:v>
                </c:pt>
                <c:pt idx="1642">
                  <c:v>44024</c:v>
                </c:pt>
                <c:pt idx="1643">
                  <c:v>44024</c:v>
                </c:pt>
                <c:pt idx="1644">
                  <c:v>44024</c:v>
                </c:pt>
                <c:pt idx="1645">
                  <c:v>44024</c:v>
                </c:pt>
                <c:pt idx="1646">
                  <c:v>44024</c:v>
                </c:pt>
                <c:pt idx="1647">
                  <c:v>44024</c:v>
                </c:pt>
                <c:pt idx="1648">
                  <c:v>44024</c:v>
                </c:pt>
                <c:pt idx="1649">
                  <c:v>44025</c:v>
                </c:pt>
                <c:pt idx="1650">
                  <c:v>44025</c:v>
                </c:pt>
                <c:pt idx="1651">
                  <c:v>44025</c:v>
                </c:pt>
                <c:pt idx="1652">
                  <c:v>44025</c:v>
                </c:pt>
                <c:pt idx="1653">
                  <c:v>44025</c:v>
                </c:pt>
                <c:pt idx="1654">
                  <c:v>44026</c:v>
                </c:pt>
                <c:pt idx="1655">
                  <c:v>44025</c:v>
                </c:pt>
                <c:pt idx="1656">
                  <c:v>44026</c:v>
                </c:pt>
                <c:pt idx="1657">
                  <c:v>44026</c:v>
                </c:pt>
                <c:pt idx="1658">
                  <c:v>44026</c:v>
                </c:pt>
                <c:pt idx="1659">
                  <c:v>44025</c:v>
                </c:pt>
                <c:pt idx="1660">
                  <c:v>44026</c:v>
                </c:pt>
              </c:numCache>
            </c:numRef>
          </c:xVal>
          <c:yVal>
            <c:numRef>
              <c:f>Sheet1!$Q$2:$Q$1662</c:f>
              <c:numCache>
                <c:formatCode>General</c:formatCode>
                <c:ptCount val="1661"/>
                <c:pt idx="6">
                  <c:v>22.06666666666667</c:v>
                </c:pt>
                <c:pt idx="16">
                  <c:v>10.18333333333333</c:v>
                </c:pt>
                <c:pt idx="26">
                  <c:v>12.85</c:v>
                </c:pt>
                <c:pt idx="39">
                  <c:v>21.4</c:v>
                </c:pt>
                <c:pt idx="53">
                  <c:v>3.933333333333334</c:v>
                </c:pt>
                <c:pt idx="54">
                  <c:v>3.933333333333334</c:v>
                </c:pt>
                <c:pt idx="59">
                  <c:v>19.95</c:v>
                </c:pt>
                <c:pt idx="73">
                  <c:v>13.3</c:v>
                </c:pt>
                <c:pt idx="85">
                  <c:v>21.766666666666669</c:v>
                </c:pt>
                <c:pt idx="96">
                  <c:v>0.56666666666666665</c:v>
                </c:pt>
                <c:pt idx="97">
                  <c:v>0.56666666666666665</c:v>
                </c:pt>
                <c:pt idx="106">
                  <c:v>14.266666666666669</c:v>
                </c:pt>
                <c:pt idx="107">
                  <c:v>22.883333333333329</c:v>
                </c:pt>
                <c:pt idx="112">
                  <c:v>12.733333333333331</c:v>
                </c:pt>
                <c:pt idx="113">
                  <c:v>12.733333333333331</c:v>
                </c:pt>
                <c:pt idx="124">
                  <c:v>9.4833333333333325</c:v>
                </c:pt>
                <c:pt idx="138">
                  <c:v>22.033333333333331</c:v>
                </c:pt>
                <c:pt idx="151">
                  <c:v>21.516666666666669</c:v>
                </c:pt>
                <c:pt idx="159">
                  <c:v>22.43333333333333</c:v>
                </c:pt>
                <c:pt idx="176">
                  <c:v>22.616666666666671</c:v>
                </c:pt>
                <c:pt idx="180">
                  <c:v>9.2333333333333325</c:v>
                </c:pt>
                <c:pt idx="195">
                  <c:v>20.966666666666669</c:v>
                </c:pt>
                <c:pt idx="208">
                  <c:v>0.9</c:v>
                </c:pt>
                <c:pt idx="209">
                  <c:v>0.9</c:v>
                </c:pt>
                <c:pt idx="217">
                  <c:v>23.4</c:v>
                </c:pt>
                <c:pt idx="227">
                  <c:v>23.616666666666671</c:v>
                </c:pt>
                <c:pt idx="243">
                  <c:v>4.7333333333333334</c:v>
                </c:pt>
                <c:pt idx="252">
                  <c:v>3.0666666666666669</c:v>
                </c:pt>
                <c:pt idx="264">
                  <c:v>5.2333333333333334</c:v>
                </c:pt>
                <c:pt idx="265">
                  <c:v>5.2333333333333334</c:v>
                </c:pt>
                <c:pt idx="278">
                  <c:v>13.18333333333333</c:v>
                </c:pt>
                <c:pt idx="279">
                  <c:v>13.25</c:v>
                </c:pt>
                <c:pt idx="290">
                  <c:v>14.3</c:v>
                </c:pt>
                <c:pt idx="307">
                  <c:v>4.6166666666666671</c:v>
                </c:pt>
                <c:pt idx="326">
                  <c:v>1.3833333333333331</c:v>
                </c:pt>
                <c:pt idx="332">
                  <c:v>22.516666666666669</c:v>
                </c:pt>
                <c:pt idx="340">
                  <c:v>10.81666666666667</c:v>
                </c:pt>
                <c:pt idx="347">
                  <c:v>23.1</c:v>
                </c:pt>
                <c:pt idx="353">
                  <c:v>22.466666666666669</c:v>
                </c:pt>
                <c:pt idx="360">
                  <c:v>10.93333333333333</c:v>
                </c:pt>
                <c:pt idx="370">
                  <c:v>9.0833333333333339</c:v>
                </c:pt>
                <c:pt idx="377">
                  <c:v>8.0166666666666675</c:v>
                </c:pt>
                <c:pt idx="386">
                  <c:v>22.166666666666671</c:v>
                </c:pt>
                <c:pt idx="387">
                  <c:v>23.983333333333331</c:v>
                </c:pt>
                <c:pt idx="390">
                  <c:v>8.1333333333333329</c:v>
                </c:pt>
                <c:pt idx="406">
                  <c:v>8.1666666666666661</c:v>
                </c:pt>
                <c:pt idx="416">
                  <c:v>8.1833333333333336</c:v>
                </c:pt>
                <c:pt idx="426">
                  <c:v>8.0833333333333339</c:v>
                </c:pt>
                <c:pt idx="433">
                  <c:v>8.6666666666666661</c:v>
                </c:pt>
                <c:pt idx="434">
                  <c:v>8.6666666666666661</c:v>
                </c:pt>
                <c:pt idx="448">
                  <c:v>8.9499999999999993</c:v>
                </c:pt>
                <c:pt idx="460">
                  <c:v>11.366666666666671</c:v>
                </c:pt>
                <c:pt idx="470">
                  <c:v>9.8000000000000007</c:v>
                </c:pt>
                <c:pt idx="476">
                  <c:v>8.4833333333333325</c:v>
                </c:pt>
                <c:pt idx="477">
                  <c:v>8.4833333333333325</c:v>
                </c:pt>
                <c:pt idx="486">
                  <c:v>8.7166666666666668</c:v>
                </c:pt>
                <c:pt idx="498">
                  <c:v>10.15</c:v>
                </c:pt>
                <c:pt idx="506">
                  <c:v>8.9499999999999993</c:v>
                </c:pt>
                <c:pt idx="507">
                  <c:v>8.9499999999999993</c:v>
                </c:pt>
                <c:pt idx="517">
                  <c:v>8.9166666666666661</c:v>
                </c:pt>
                <c:pt idx="524">
                  <c:v>10.233333333333331</c:v>
                </c:pt>
                <c:pt idx="531">
                  <c:v>8.65</c:v>
                </c:pt>
                <c:pt idx="550">
                  <c:v>8.4333333333333336</c:v>
                </c:pt>
                <c:pt idx="551">
                  <c:v>9.0333333333333332</c:v>
                </c:pt>
                <c:pt idx="560">
                  <c:v>8.2333333333333325</c:v>
                </c:pt>
                <c:pt idx="570">
                  <c:v>8.2333333333333325</c:v>
                </c:pt>
                <c:pt idx="583">
                  <c:v>8.85</c:v>
                </c:pt>
                <c:pt idx="584">
                  <c:v>10.766666666666669</c:v>
                </c:pt>
                <c:pt idx="592">
                  <c:v>8.25</c:v>
                </c:pt>
                <c:pt idx="598">
                  <c:v>8.1</c:v>
                </c:pt>
                <c:pt idx="613">
                  <c:v>9.9666666666666668</c:v>
                </c:pt>
                <c:pt idx="619">
                  <c:v>8.7333333333333325</c:v>
                </c:pt>
                <c:pt idx="620">
                  <c:v>8.7333333333333325</c:v>
                </c:pt>
                <c:pt idx="629">
                  <c:v>8.5833333333333339</c:v>
                </c:pt>
                <c:pt idx="651">
                  <c:v>8.65</c:v>
                </c:pt>
                <c:pt idx="655">
                  <c:v>8.2333333333333325</c:v>
                </c:pt>
                <c:pt idx="670">
                  <c:v>10.516666666666669</c:v>
                </c:pt>
                <c:pt idx="680">
                  <c:v>10.03333333333333</c:v>
                </c:pt>
                <c:pt idx="681">
                  <c:v>10.03333333333333</c:v>
                </c:pt>
                <c:pt idx="694">
                  <c:v>8.7166666666666668</c:v>
                </c:pt>
                <c:pt idx="704">
                  <c:v>8.25</c:v>
                </c:pt>
                <c:pt idx="711">
                  <c:v>8.7166666666666668</c:v>
                </c:pt>
                <c:pt idx="712">
                  <c:v>12.016666666666669</c:v>
                </c:pt>
                <c:pt idx="720">
                  <c:v>8.4499999999999993</c:v>
                </c:pt>
                <c:pt idx="728">
                  <c:v>8.65</c:v>
                </c:pt>
                <c:pt idx="740">
                  <c:v>10.78333333333333</c:v>
                </c:pt>
                <c:pt idx="749">
                  <c:v>8.4166666666666661</c:v>
                </c:pt>
                <c:pt idx="764">
                  <c:v>8.7333333333333325</c:v>
                </c:pt>
                <c:pt idx="769">
                  <c:v>8.2833333333333332</c:v>
                </c:pt>
                <c:pt idx="778">
                  <c:v>8.6666666666666661</c:v>
                </c:pt>
                <c:pt idx="785">
                  <c:v>8.3333333333333339</c:v>
                </c:pt>
                <c:pt idx="786">
                  <c:v>11.65</c:v>
                </c:pt>
                <c:pt idx="794">
                  <c:v>21.516666666666669</c:v>
                </c:pt>
                <c:pt idx="799">
                  <c:v>8.4499999999999993</c:v>
                </c:pt>
                <c:pt idx="800">
                  <c:v>8.7166666666666668</c:v>
                </c:pt>
                <c:pt idx="801">
                  <c:v>8.7166666666666668</c:v>
                </c:pt>
                <c:pt idx="808">
                  <c:v>8.7333333333333325</c:v>
                </c:pt>
                <c:pt idx="809">
                  <c:v>9.0500000000000007</c:v>
                </c:pt>
                <c:pt idx="819">
                  <c:v>8.65</c:v>
                </c:pt>
                <c:pt idx="826">
                  <c:v>8.3333333333333339</c:v>
                </c:pt>
                <c:pt idx="827">
                  <c:v>8.8833333333333329</c:v>
                </c:pt>
                <c:pt idx="836">
                  <c:v>8.3833333333333329</c:v>
                </c:pt>
                <c:pt idx="842">
                  <c:v>8.4666666666666668</c:v>
                </c:pt>
                <c:pt idx="852">
                  <c:v>8.0333333333333332</c:v>
                </c:pt>
                <c:pt idx="856">
                  <c:v>7.833333333333333</c:v>
                </c:pt>
                <c:pt idx="866">
                  <c:v>9.1833333333333336</c:v>
                </c:pt>
                <c:pt idx="874">
                  <c:v>8.65</c:v>
                </c:pt>
                <c:pt idx="881">
                  <c:v>8.3333333333333339</c:v>
                </c:pt>
                <c:pt idx="888">
                  <c:v>8.35</c:v>
                </c:pt>
                <c:pt idx="897">
                  <c:v>23.25</c:v>
                </c:pt>
                <c:pt idx="903">
                  <c:v>8.0500000000000007</c:v>
                </c:pt>
                <c:pt idx="909">
                  <c:v>8.5333333333333332</c:v>
                </c:pt>
                <c:pt idx="918">
                  <c:v>8.8166666666666664</c:v>
                </c:pt>
                <c:pt idx="925">
                  <c:v>8.3166666666666664</c:v>
                </c:pt>
                <c:pt idx="934">
                  <c:v>8.25</c:v>
                </c:pt>
                <c:pt idx="942">
                  <c:v>8.5666666666666664</c:v>
                </c:pt>
                <c:pt idx="952">
                  <c:v>8.1166666666666671</c:v>
                </c:pt>
                <c:pt idx="959">
                  <c:v>8.3333333333333339</c:v>
                </c:pt>
                <c:pt idx="960">
                  <c:v>11.733333333333331</c:v>
                </c:pt>
                <c:pt idx="966">
                  <c:v>8.2666666666666675</c:v>
                </c:pt>
                <c:pt idx="972">
                  <c:v>8.15</c:v>
                </c:pt>
                <c:pt idx="978">
                  <c:v>8.3166666666666664</c:v>
                </c:pt>
                <c:pt idx="987">
                  <c:v>8.3166666666666664</c:v>
                </c:pt>
                <c:pt idx="992">
                  <c:v>8.2166666666666668</c:v>
                </c:pt>
                <c:pt idx="1000">
                  <c:v>8.5500000000000007</c:v>
                </c:pt>
                <c:pt idx="1001">
                  <c:v>11.55</c:v>
                </c:pt>
                <c:pt idx="1007">
                  <c:v>8.5333333333333332</c:v>
                </c:pt>
                <c:pt idx="1016">
                  <c:v>11.71666666666667</c:v>
                </c:pt>
                <c:pt idx="1025">
                  <c:v>10.08333333333333</c:v>
                </c:pt>
                <c:pt idx="1033">
                  <c:v>8.25</c:v>
                </c:pt>
                <c:pt idx="1040">
                  <c:v>8.2333333333333325</c:v>
                </c:pt>
                <c:pt idx="1050">
                  <c:v>8.15</c:v>
                </c:pt>
                <c:pt idx="1060">
                  <c:v>8.25</c:v>
                </c:pt>
                <c:pt idx="1067">
                  <c:v>8.1666666666666661</c:v>
                </c:pt>
                <c:pt idx="1074">
                  <c:v>9.5666666666666664</c:v>
                </c:pt>
                <c:pt idx="1086">
                  <c:v>8.4499999999999993</c:v>
                </c:pt>
                <c:pt idx="1093">
                  <c:v>8.3333333333333339</c:v>
                </c:pt>
                <c:pt idx="1102">
                  <c:v>8.1833333333333336</c:v>
                </c:pt>
                <c:pt idx="1108">
                  <c:v>8.4666666666666668</c:v>
                </c:pt>
                <c:pt idx="1109">
                  <c:v>11.6</c:v>
                </c:pt>
                <c:pt idx="1115">
                  <c:v>8.1</c:v>
                </c:pt>
                <c:pt idx="1126">
                  <c:v>14.016666666666669</c:v>
                </c:pt>
                <c:pt idx="1132">
                  <c:v>19.25</c:v>
                </c:pt>
                <c:pt idx="1139">
                  <c:v>8.6333333333333329</c:v>
                </c:pt>
                <c:pt idx="1145">
                  <c:v>21.833333333333329</c:v>
                </c:pt>
                <c:pt idx="1162">
                  <c:v>8.5333333333333332</c:v>
                </c:pt>
                <c:pt idx="1163">
                  <c:v>8.8333333333333339</c:v>
                </c:pt>
                <c:pt idx="1164">
                  <c:v>9.1666666666666661</c:v>
                </c:pt>
                <c:pt idx="1170">
                  <c:v>8.75</c:v>
                </c:pt>
                <c:pt idx="1179">
                  <c:v>8.6</c:v>
                </c:pt>
                <c:pt idx="1189">
                  <c:v>8.9166666666666661</c:v>
                </c:pt>
                <c:pt idx="1193">
                  <c:v>8.7166666666666668</c:v>
                </c:pt>
                <c:pt idx="1203">
                  <c:v>8.9166666666666661</c:v>
                </c:pt>
                <c:pt idx="1204">
                  <c:v>17.633333333333329</c:v>
                </c:pt>
                <c:pt idx="1211">
                  <c:v>8.9166666666666661</c:v>
                </c:pt>
                <c:pt idx="1212">
                  <c:v>22.116666666666671</c:v>
                </c:pt>
                <c:pt idx="1217">
                  <c:v>8.6666666666666661</c:v>
                </c:pt>
                <c:pt idx="1229">
                  <c:v>8.1333333333333329</c:v>
                </c:pt>
                <c:pt idx="1235">
                  <c:v>8.3333333333333339</c:v>
                </c:pt>
                <c:pt idx="1240">
                  <c:v>10.75</c:v>
                </c:pt>
                <c:pt idx="1241">
                  <c:v>21.55</c:v>
                </c:pt>
                <c:pt idx="1247">
                  <c:v>8.4</c:v>
                </c:pt>
                <c:pt idx="1248">
                  <c:v>8.9499999999999993</c:v>
                </c:pt>
                <c:pt idx="1249">
                  <c:v>8.9499999999999993</c:v>
                </c:pt>
                <c:pt idx="1258">
                  <c:v>8.5333333333333332</c:v>
                </c:pt>
                <c:pt idx="1267">
                  <c:v>8.4</c:v>
                </c:pt>
                <c:pt idx="1275">
                  <c:v>8.5833333333333339</c:v>
                </c:pt>
                <c:pt idx="1276">
                  <c:v>11.18333333333333</c:v>
                </c:pt>
                <c:pt idx="1282">
                  <c:v>9.1166666666666671</c:v>
                </c:pt>
                <c:pt idx="1290">
                  <c:v>8.6999999999999993</c:v>
                </c:pt>
                <c:pt idx="1300">
                  <c:v>23.05</c:v>
                </c:pt>
                <c:pt idx="1304">
                  <c:v>9</c:v>
                </c:pt>
                <c:pt idx="1311">
                  <c:v>11.3</c:v>
                </c:pt>
                <c:pt idx="1312">
                  <c:v>17.416666666666671</c:v>
                </c:pt>
                <c:pt idx="1318">
                  <c:v>8.6833333333333336</c:v>
                </c:pt>
                <c:pt idx="1319">
                  <c:v>18.399999999999999</c:v>
                </c:pt>
                <c:pt idx="1325">
                  <c:v>8.5666666666666664</c:v>
                </c:pt>
                <c:pt idx="1334">
                  <c:v>8.8166666666666664</c:v>
                </c:pt>
                <c:pt idx="1335">
                  <c:v>20.383333333333329</c:v>
                </c:pt>
                <c:pt idx="1343">
                  <c:v>8.3666666666666671</c:v>
                </c:pt>
                <c:pt idx="1348">
                  <c:v>8.6666666666666661</c:v>
                </c:pt>
                <c:pt idx="1358">
                  <c:v>8.2666666666666675</c:v>
                </c:pt>
                <c:pt idx="1365">
                  <c:v>8.4499999999999993</c:v>
                </c:pt>
                <c:pt idx="1366">
                  <c:v>20.06666666666667</c:v>
                </c:pt>
                <c:pt idx="1371">
                  <c:v>8.0500000000000007</c:v>
                </c:pt>
                <c:pt idx="1382">
                  <c:v>9.0500000000000007</c:v>
                </c:pt>
                <c:pt idx="1390">
                  <c:v>8.9666666666666668</c:v>
                </c:pt>
                <c:pt idx="1396">
                  <c:v>8.5</c:v>
                </c:pt>
                <c:pt idx="1403">
                  <c:v>8.5</c:v>
                </c:pt>
                <c:pt idx="1409">
                  <c:v>8.0333333333333332</c:v>
                </c:pt>
                <c:pt idx="1419">
                  <c:v>9.75</c:v>
                </c:pt>
                <c:pt idx="1426">
                  <c:v>8.1333333333333329</c:v>
                </c:pt>
                <c:pt idx="1433">
                  <c:v>8.4</c:v>
                </c:pt>
                <c:pt idx="1434">
                  <c:v>17.716666666666669</c:v>
                </c:pt>
                <c:pt idx="1439">
                  <c:v>8.1833333333333336</c:v>
                </c:pt>
                <c:pt idx="1446">
                  <c:v>8.3333333333333339</c:v>
                </c:pt>
                <c:pt idx="1447">
                  <c:v>20.75</c:v>
                </c:pt>
                <c:pt idx="1451">
                  <c:v>8.75</c:v>
                </c:pt>
                <c:pt idx="1458">
                  <c:v>9.25</c:v>
                </c:pt>
                <c:pt idx="1462">
                  <c:v>8.8000000000000007</c:v>
                </c:pt>
                <c:pt idx="1463">
                  <c:v>19.083333333333329</c:v>
                </c:pt>
                <c:pt idx="1468">
                  <c:v>8.5166666666666675</c:v>
                </c:pt>
                <c:pt idx="1486">
                  <c:v>7.9666666666666668</c:v>
                </c:pt>
                <c:pt idx="1492">
                  <c:v>8.5500000000000007</c:v>
                </c:pt>
                <c:pt idx="1498">
                  <c:v>8.8000000000000007</c:v>
                </c:pt>
                <c:pt idx="1502">
                  <c:v>23.35</c:v>
                </c:pt>
                <c:pt idx="1511">
                  <c:v>21.966666666666669</c:v>
                </c:pt>
                <c:pt idx="1512">
                  <c:v>21.966666666666669</c:v>
                </c:pt>
                <c:pt idx="1518">
                  <c:v>8.2166666666666668</c:v>
                </c:pt>
                <c:pt idx="1524">
                  <c:v>8.2166666666666668</c:v>
                </c:pt>
                <c:pt idx="1528">
                  <c:v>9.9666666666666668</c:v>
                </c:pt>
                <c:pt idx="1535">
                  <c:v>23.55</c:v>
                </c:pt>
                <c:pt idx="1542">
                  <c:v>9.9166666666666661</c:v>
                </c:pt>
                <c:pt idx="1548">
                  <c:v>7.916666666666667</c:v>
                </c:pt>
                <c:pt idx="1557">
                  <c:v>8.5166666666666675</c:v>
                </c:pt>
                <c:pt idx="1560">
                  <c:v>7.9666666666666668</c:v>
                </c:pt>
                <c:pt idx="1561">
                  <c:v>7.9666666666666668</c:v>
                </c:pt>
                <c:pt idx="1574">
                  <c:v>8.6666666666666661</c:v>
                </c:pt>
                <c:pt idx="1580">
                  <c:v>8.0666666666666664</c:v>
                </c:pt>
                <c:pt idx="1587">
                  <c:v>8.1166666666666671</c:v>
                </c:pt>
                <c:pt idx="1593">
                  <c:v>8.65</c:v>
                </c:pt>
                <c:pt idx="1595">
                  <c:v>8.1666666666666661</c:v>
                </c:pt>
                <c:pt idx="1596">
                  <c:v>8.1666666666666661</c:v>
                </c:pt>
                <c:pt idx="1604">
                  <c:v>8.3833333333333329</c:v>
                </c:pt>
                <c:pt idx="1613">
                  <c:v>8.2833333333333332</c:v>
                </c:pt>
                <c:pt idx="1623">
                  <c:v>8.4</c:v>
                </c:pt>
                <c:pt idx="1630">
                  <c:v>8.1999999999999993</c:v>
                </c:pt>
                <c:pt idx="1634">
                  <c:v>8.3333333333333339</c:v>
                </c:pt>
                <c:pt idx="1636">
                  <c:v>8.0666666666666664</c:v>
                </c:pt>
                <c:pt idx="1637">
                  <c:v>8.0666666666666664</c:v>
                </c:pt>
                <c:pt idx="1645">
                  <c:v>9.3833333333333329</c:v>
                </c:pt>
                <c:pt idx="1651">
                  <c:v>8.4333333333333336</c:v>
                </c:pt>
                <c:pt idx="1656">
                  <c:v>8.4833333333333325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02-41EE-AD6C-E2BAC438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4030"/>
          <c:min val="438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crossAx val="20"/>
        <c:crosses val="autoZero"/>
        <c:crossBetween val="midCat"/>
        <c:majorUnit val="10"/>
      </c:valAx>
      <c:valAx>
        <c:axId val="20"/>
        <c:scaling>
          <c:orientation val="minMax"/>
          <c:max val="2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Time(o'clock)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16920000" cy="55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62"/>
  <sheetViews>
    <sheetView tabSelected="1" workbookViewId="0">
      <selection activeCell="T7" sqref="T7"/>
    </sheetView>
  </sheetViews>
  <sheetFormatPr defaultRowHeight="15" x14ac:dyDescent="0.25"/>
  <cols>
    <col min="2" max="2" width="10.42578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s="2">
        <v>43831</v>
      </c>
      <c r="C2" t="s">
        <v>16</v>
      </c>
      <c r="D2" t="s">
        <v>7</v>
      </c>
      <c r="E2" t="s">
        <v>17</v>
      </c>
      <c r="F2" t="s">
        <v>7</v>
      </c>
      <c r="G2">
        <v>20.783333333333331</v>
      </c>
      <c r="I2">
        <v>20.783333333333331</v>
      </c>
    </row>
    <row r="3" spans="1:17" x14ac:dyDescent="0.25">
      <c r="A3" s="1">
        <v>1</v>
      </c>
      <c r="B3" s="2">
        <v>43831</v>
      </c>
      <c r="C3" t="s">
        <v>16</v>
      </c>
      <c r="D3" t="s">
        <v>7</v>
      </c>
      <c r="E3" t="s">
        <v>17</v>
      </c>
      <c r="F3" t="s">
        <v>7</v>
      </c>
      <c r="G3">
        <v>20.783333333333331</v>
      </c>
      <c r="I3">
        <v>20.783333333333331</v>
      </c>
    </row>
    <row r="4" spans="1:17" x14ac:dyDescent="0.25">
      <c r="A4" s="1">
        <v>2</v>
      </c>
      <c r="B4" s="2">
        <v>43831</v>
      </c>
      <c r="C4" t="s">
        <v>18</v>
      </c>
      <c r="D4" t="s">
        <v>19</v>
      </c>
      <c r="E4" t="s">
        <v>17</v>
      </c>
      <c r="F4" t="s">
        <v>10</v>
      </c>
      <c r="G4">
        <v>21.166666666666671</v>
      </c>
      <c r="L4">
        <v>21.166666666666671</v>
      </c>
    </row>
    <row r="5" spans="1:17" x14ac:dyDescent="0.25">
      <c r="A5" s="1">
        <v>3</v>
      </c>
      <c r="B5" s="2">
        <v>43831</v>
      </c>
      <c r="C5" t="s">
        <v>20</v>
      </c>
      <c r="D5" t="s">
        <v>13</v>
      </c>
      <c r="E5" t="s">
        <v>17</v>
      </c>
      <c r="F5" t="s">
        <v>13</v>
      </c>
      <c r="G5">
        <v>21.18333333333333</v>
      </c>
      <c r="O5">
        <v>21.18333333333333</v>
      </c>
    </row>
    <row r="6" spans="1:17" x14ac:dyDescent="0.25">
      <c r="A6" s="1">
        <v>4</v>
      </c>
      <c r="B6" s="2">
        <v>43831</v>
      </c>
      <c r="C6" t="s">
        <v>21</v>
      </c>
      <c r="D6" t="s">
        <v>11</v>
      </c>
      <c r="E6" t="s">
        <v>17</v>
      </c>
      <c r="F6" t="s">
        <v>11</v>
      </c>
      <c r="G6">
        <v>21.25</v>
      </c>
      <c r="M6">
        <v>21.25</v>
      </c>
    </row>
    <row r="7" spans="1:17" x14ac:dyDescent="0.25">
      <c r="A7" s="1">
        <v>5</v>
      </c>
      <c r="B7" s="2">
        <v>43831</v>
      </c>
      <c r="C7" t="s">
        <v>22</v>
      </c>
      <c r="D7" t="s">
        <v>23</v>
      </c>
      <c r="E7" t="s">
        <v>17</v>
      </c>
      <c r="F7" t="s">
        <v>14</v>
      </c>
      <c r="G7">
        <v>21.31666666666667</v>
      </c>
      <c r="P7">
        <v>21.31666666666667</v>
      </c>
    </row>
    <row r="8" spans="1:17" x14ac:dyDescent="0.25">
      <c r="A8" s="1">
        <v>6</v>
      </c>
      <c r="B8" s="2">
        <v>43831</v>
      </c>
      <c r="C8" t="s">
        <v>24</v>
      </c>
      <c r="D8" t="s">
        <v>15</v>
      </c>
      <c r="E8" t="s">
        <v>17</v>
      </c>
      <c r="F8" t="s">
        <v>25</v>
      </c>
      <c r="G8">
        <v>22.06666666666667</v>
      </c>
      <c r="Q8">
        <v>22.06666666666667</v>
      </c>
    </row>
    <row r="9" spans="1:17" x14ac:dyDescent="0.25">
      <c r="A9" s="1">
        <v>7</v>
      </c>
      <c r="B9" s="2">
        <v>43831</v>
      </c>
      <c r="C9" t="s">
        <v>26</v>
      </c>
      <c r="D9" t="s">
        <v>6</v>
      </c>
      <c r="E9" t="s">
        <v>17</v>
      </c>
      <c r="F9" t="s">
        <v>6</v>
      </c>
      <c r="G9">
        <v>22.416666666666671</v>
      </c>
      <c r="H9">
        <v>22.416666666666671</v>
      </c>
    </row>
    <row r="10" spans="1:17" x14ac:dyDescent="0.25">
      <c r="A10" s="1">
        <v>8</v>
      </c>
      <c r="B10" s="2">
        <v>43832</v>
      </c>
      <c r="C10" t="s">
        <v>27</v>
      </c>
      <c r="D10" t="s">
        <v>28</v>
      </c>
      <c r="E10" t="s">
        <v>29</v>
      </c>
      <c r="F10" t="s">
        <v>9</v>
      </c>
      <c r="G10">
        <v>1.25</v>
      </c>
      <c r="K10">
        <v>1.25</v>
      </c>
    </row>
    <row r="11" spans="1:17" x14ac:dyDescent="0.25">
      <c r="A11" s="1">
        <v>9</v>
      </c>
      <c r="B11" s="2">
        <v>43831</v>
      </c>
      <c r="C11" t="s">
        <v>27</v>
      </c>
      <c r="D11" t="s">
        <v>28</v>
      </c>
      <c r="E11" t="s">
        <v>17</v>
      </c>
      <c r="F11" t="s">
        <v>9</v>
      </c>
      <c r="G11">
        <v>1.25</v>
      </c>
      <c r="K11">
        <v>1.25</v>
      </c>
    </row>
    <row r="12" spans="1:17" x14ac:dyDescent="0.25">
      <c r="A12" s="1">
        <v>10</v>
      </c>
      <c r="B12" s="2">
        <v>43832</v>
      </c>
      <c r="C12" t="s">
        <v>30</v>
      </c>
      <c r="D12" t="s">
        <v>7</v>
      </c>
      <c r="E12" t="s">
        <v>31</v>
      </c>
      <c r="F12" t="s">
        <v>7</v>
      </c>
      <c r="G12">
        <v>8.6166666666666671</v>
      </c>
      <c r="I12">
        <v>8.6166666666666671</v>
      </c>
    </row>
    <row r="13" spans="1:17" x14ac:dyDescent="0.25">
      <c r="A13" s="1">
        <v>11</v>
      </c>
      <c r="B13" s="2">
        <v>43832</v>
      </c>
      <c r="C13" t="s">
        <v>32</v>
      </c>
      <c r="D13" t="s">
        <v>7</v>
      </c>
      <c r="E13" t="s">
        <v>31</v>
      </c>
      <c r="F13" t="s">
        <v>7</v>
      </c>
      <c r="G13">
        <v>8.7166666666666668</v>
      </c>
      <c r="I13">
        <v>8.7166666666666668</v>
      </c>
    </row>
    <row r="14" spans="1:17" x14ac:dyDescent="0.25">
      <c r="A14" s="1">
        <v>12</v>
      </c>
      <c r="B14" s="2">
        <v>43832</v>
      </c>
      <c r="C14" t="s">
        <v>33</v>
      </c>
      <c r="D14" t="s">
        <v>34</v>
      </c>
      <c r="E14" t="s">
        <v>31</v>
      </c>
      <c r="F14" t="s">
        <v>34</v>
      </c>
      <c r="G14">
        <v>9.3833333333333329</v>
      </c>
      <c r="N14">
        <v>9.3833333333333329</v>
      </c>
    </row>
    <row r="15" spans="1:17" x14ac:dyDescent="0.25">
      <c r="A15" s="1">
        <v>13</v>
      </c>
      <c r="B15" s="2">
        <v>43832</v>
      </c>
      <c r="C15" t="s">
        <v>35</v>
      </c>
      <c r="D15" t="s">
        <v>19</v>
      </c>
      <c r="E15" t="s">
        <v>31</v>
      </c>
      <c r="F15" t="s">
        <v>10</v>
      </c>
      <c r="G15">
        <v>9.7666666666666675</v>
      </c>
      <c r="L15">
        <v>9.7666666666666675</v>
      </c>
    </row>
    <row r="16" spans="1:17" x14ac:dyDescent="0.25">
      <c r="A16" s="1">
        <v>14</v>
      </c>
      <c r="B16" s="2">
        <v>43832</v>
      </c>
      <c r="C16" t="s">
        <v>36</v>
      </c>
      <c r="D16" t="s">
        <v>11</v>
      </c>
      <c r="E16" t="s">
        <v>31</v>
      </c>
      <c r="F16" t="s">
        <v>11</v>
      </c>
      <c r="G16">
        <v>9.9499999999999993</v>
      </c>
      <c r="M16">
        <v>9.9499999999999993</v>
      </c>
    </row>
    <row r="17" spans="1:17" x14ac:dyDescent="0.25">
      <c r="A17" s="1">
        <v>15</v>
      </c>
      <c r="B17" s="2">
        <v>43832</v>
      </c>
      <c r="C17" t="s">
        <v>37</v>
      </c>
      <c r="D17" t="s">
        <v>23</v>
      </c>
      <c r="E17" t="s">
        <v>31</v>
      </c>
      <c r="F17" t="s">
        <v>38</v>
      </c>
      <c r="G17">
        <v>10.1</v>
      </c>
      <c r="P17">
        <v>10.1</v>
      </c>
    </row>
    <row r="18" spans="1:17" x14ac:dyDescent="0.25">
      <c r="A18" s="1">
        <v>16</v>
      </c>
      <c r="B18" s="2">
        <v>43832</v>
      </c>
      <c r="C18" t="s">
        <v>39</v>
      </c>
      <c r="D18" t="s">
        <v>15</v>
      </c>
      <c r="E18" t="s">
        <v>31</v>
      </c>
      <c r="F18" t="s">
        <v>25</v>
      </c>
      <c r="G18">
        <v>10.18333333333333</v>
      </c>
      <c r="Q18">
        <v>10.18333333333333</v>
      </c>
    </row>
    <row r="19" spans="1:17" x14ac:dyDescent="0.25">
      <c r="A19" s="1">
        <v>17</v>
      </c>
      <c r="B19" s="2">
        <v>43832</v>
      </c>
      <c r="C19" t="s">
        <v>40</v>
      </c>
      <c r="D19" t="s">
        <v>6</v>
      </c>
      <c r="E19" t="s">
        <v>31</v>
      </c>
      <c r="F19" t="s">
        <v>6</v>
      </c>
      <c r="G19">
        <v>11.6</v>
      </c>
      <c r="H19">
        <v>11.6</v>
      </c>
    </row>
    <row r="20" spans="1:17" x14ac:dyDescent="0.25">
      <c r="A20" s="1">
        <v>18</v>
      </c>
      <c r="B20" s="2">
        <v>43832</v>
      </c>
      <c r="C20" t="s">
        <v>41</v>
      </c>
      <c r="D20" t="s">
        <v>13</v>
      </c>
      <c r="E20" t="s">
        <v>31</v>
      </c>
      <c r="F20" t="s">
        <v>13</v>
      </c>
      <c r="G20">
        <v>23.65</v>
      </c>
      <c r="O20">
        <v>23.65</v>
      </c>
    </row>
    <row r="21" spans="1:17" x14ac:dyDescent="0.25">
      <c r="A21" s="1">
        <v>19</v>
      </c>
      <c r="B21" s="2">
        <v>43833</v>
      </c>
      <c r="C21" t="s">
        <v>42</v>
      </c>
      <c r="D21" t="s">
        <v>28</v>
      </c>
      <c r="E21" t="s">
        <v>43</v>
      </c>
      <c r="F21" t="s">
        <v>9</v>
      </c>
      <c r="G21">
        <v>0.1166666666666667</v>
      </c>
      <c r="K21">
        <v>0.1166666666666667</v>
      </c>
    </row>
    <row r="22" spans="1:17" x14ac:dyDescent="0.25">
      <c r="A22" s="1">
        <v>20</v>
      </c>
      <c r="B22" s="2">
        <v>43832</v>
      </c>
      <c r="C22" t="s">
        <v>42</v>
      </c>
      <c r="D22" t="s">
        <v>28</v>
      </c>
      <c r="E22" t="s">
        <v>31</v>
      </c>
      <c r="F22" t="s">
        <v>9</v>
      </c>
      <c r="G22">
        <v>0.1166666666666667</v>
      </c>
      <c r="K22">
        <v>0.1166666666666667</v>
      </c>
    </row>
    <row r="23" spans="1:17" x14ac:dyDescent="0.25">
      <c r="A23" s="1">
        <v>21</v>
      </c>
      <c r="B23" s="2">
        <v>43833</v>
      </c>
      <c r="C23" t="s">
        <v>44</v>
      </c>
      <c r="D23" t="s">
        <v>7</v>
      </c>
      <c r="E23" t="s">
        <v>45</v>
      </c>
      <c r="F23" t="s">
        <v>7</v>
      </c>
      <c r="G23">
        <v>7</v>
      </c>
      <c r="I23">
        <v>7</v>
      </c>
    </row>
    <row r="24" spans="1:17" x14ac:dyDescent="0.25">
      <c r="A24" s="1">
        <v>22</v>
      </c>
      <c r="B24" s="2">
        <v>43833</v>
      </c>
      <c r="C24" t="s">
        <v>46</v>
      </c>
      <c r="D24" t="s">
        <v>28</v>
      </c>
      <c r="E24" t="s">
        <v>45</v>
      </c>
      <c r="F24" t="s">
        <v>9</v>
      </c>
      <c r="G24">
        <v>8.0500000000000007</v>
      </c>
      <c r="K24">
        <v>8.0500000000000007</v>
      </c>
    </row>
    <row r="25" spans="1:17" x14ac:dyDescent="0.25">
      <c r="A25" s="1">
        <v>23</v>
      </c>
      <c r="B25" s="2">
        <v>43833</v>
      </c>
      <c r="C25" t="s">
        <v>47</v>
      </c>
      <c r="D25" t="s">
        <v>28</v>
      </c>
      <c r="E25" t="s">
        <v>45</v>
      </c>
      <c r="F25" t="s">
        <v>9</v>
      </c>
      <c r="G25">
        <v>8.6666666666666661</v>
      </c>
      <c r="K25">
        <v>8.6666666666666661</v>
      </c>
    </row>
    <row r="26" spans="1:17" x14ac:dyDescent="0.25">
      <c r="A26" s="1">
        <v>24</v>
      </c>
      <c r="B26" s="2">
        <v>43833</v>
      </c>
      <c r="C26" t="s">
        <v>48</v>
      </c>
      <c r="D26" t="s">
        <v>34</v>
      </c>
      <c r="E26" t="s">
        <v>45</v>
      </c>
      <c r="F26" t="s">
        <v>34</v>
      </c>
      <c r="G26">
        <v>9.8000000000000007</v>
      </c>
      <c r="N26">
        <v>9.8000000000000007</v>
      </c>
    </row>
    <row r="27" spans="1:17" x14ac:dyDescent="0.25">
      <c r="A27" s="1">
        <v>25</v>
      </c>
      <c r="B27" s="2">
        <v>43833</v>
      </c>
      <c r="C27" t="s">
        <v>49</v>
      </c>
      <c r="D27" t="s">
        <v>19</v>
      </c>
      <c r="E27" t="s">
        <v>45</v>
      </c>
      <c r="F27" t="s">
        <v>10</v>
      </c>
      <c r="G27">
        <v>10.199999999999999</v>
      </c>
      <c r="L27">
        <v>10.199999999999999</v>
      </c>
    </row>
    <row r="28" spans="1:17" x14ac:dyDescent="0.25">
      <c r="A28" s="1">
        <v>26</v>
      </c>
      <c r="B28" s="2">
        <v>43833</v>
      </c>
      <c r="C28" t="s">
        <v>50</v>
      </c>
      <c r="D28" t="s">
        <v>15</v>
      </c>
      <c r="E28" t="s">
        <v>45</v>
      </c>
      <c r="F28" t="s">
        <v>15</v>
      </c>
      <c r="G28">
        <v>12.85</v>
      </c>
      <c r="Q28">
        <v>12.85</v>
      </c>
    </row>
    <row r="29" spans="1:17" x14ac:dyDescent="0.25">
      <c r="A29" s="1">
        <v>27</v>
      </c>
      <c r="B29" s="2">
        <v>43833</v>
      </c>
      <c r="C29" t="s">
        <v>51</v>
      </c>
      <c r="D29" t="s">
        <v>11</v>
      </c>
      <c r="E29" t="s">
        <v>45</v>
      </c>
      <c r="F29" t="s">
        <v>11</v>
      </c>
      <c r="G29">
        <v>17.883333333333329</v>
      </c>
      <c r="M29">
        <v>17.883333333333329</v>
      </c>
    </row>
    <row r="30" spans="1:17" x14ac:dyDescent="0.25">
      <c r="A30" s="1">
        <v>28</v>
      </c>
      <c r="B30" s="2">
        <v>43833</v>
      </c>
      <c r="C30" t="s">
        <v>52</v>
      </c>
      <c r="D30" t="s">
        <v>23</v>
      </c>
      <c r="E30" t="s">
        <v>45</v>
      </c>
      <c r="F30" t="s">
        <v>38</v>
      </c>
      <c r="G30">
        <v>19.7</v>
      </c>
      <c r="P30">
        <v>19.7</v>
      </c>
    </row>
    <row r="31" spans="1:17" x14ac:dyDescent="0.25">
      <c r="A31" s="1">
        <v>29</v>
      </c>
      <c r="B31" s="2">
        <v>43833</v>
      </c>
      <c r="C31" t="s">
        <v>53</v>
      </c>
      <c r="D31" t="s">
        <v>6</v>
      </c>
      <c r="E31" t="s">
        <v>45</v>
      </c>
      <c r="F31" t="s">
        <v>6</v>
      </c>
      <c r="G31">
        <v>21.583333333333329</v>
      </c>
      <c r="H31">
        <v>21.583333333333329</v>
      </c>
    </row>
    <row r="32" spans="1:17" x14ac:dyDescent="0.25">
      <c r="A32" s="1">
        <v>30</v>
      </c>
      <c r="B32" s="2">
        <v>43833</v>
      </c>
      <c r="C32" t="s">
        <v>54</v>
      </c>
      <c r="D32" t="s">
        <v>13</v>
      </c>
      <c r="E32" t="s">
        <v>45</v>
      </c>
      <c r="F32" t="s">
        <v>13</v>
      </c>
      <c r="G32">
        <v>23.283333333333331</v>
      </c>
      <c r="O32">
        <v>23.283333333333331</v>
      </c>
    </row>
    <row r="33" spans="1:17" x14ac:dyDescent="0.25">
      <c r="A33" s="1">
        <v>31</v>
      </c>
      <c r="B33" s="2">
        <v>43834</v>
      </c>
      <c r="C33" t="s">
        <v>55</v>
      </c>
      <c r="D33" t="s">
        <v>7</v>
      </c>
      <c r="E33" t="s">
        <v>56</v>
      </c>
      <c r="F33" t="s">
        <v>7</v>
      </c>
      <c r="G33">
        <v>7.416666666666667</v>
      </c>
      <c r="I33">
        <v>7.416666666666667</v>
      </c>
    </row>
    <row r="34" spans="1:17" x14ac:dyDescent="0.25">
      <c r="A34" s="1">
        <v>32</v>
      </c>
      <c r="B34" s="2">
        <v>43834</v>
      </c>
      <c r="C34" t="s">
        <v>55</v>
      </c>
      <c r="D34" t="s">
        <v>7</v>
      </c>
      <c r="E34" t="s">
        <v>57</v>
      </c>
      <c r="F34" t="s">
        <v>7</v>
      </c>
      <c r="G34">
        <v>7.416666666666667</v>
      </c>
      <c r="I34">
        <v>7.416666666666667</v>
      </c>
    </row>
    <row r="35" spans="1:17" x14ac:dyDescent="0.25">
      <c r="A35" s="1">
        <v>33</v>
      </c>
      <c r="B35" s="2">
        <v>43835</v>
      </c>
      <c r="C35" t="s">
        <v>58</v>
      </c>
      <c r="D35" t="s">
        <v>7</v>
      </c>
      <c r="E35" t="s">
        <v>59</v>
      </c>
      <c r="F35" t="s">
        <v>7</v>
      </c>
      <c r="G35">
        <v>8.1333333333333329</v>
      </c>
      <c r="I35">
        <v>8.1333333333333329</v>
      </c>
    </row>
    <row r="36" spans="1:17" x14ac:dyDescent="0.25">
      <c r="A36" s="1">
        <v>34</v>
      </c>
      <c r="B36" s="2">
        <v>43835</v>
      </c>
      <c r="C36" t="s">
        <v>58</v>
      </c>
      <c r="D36" t="s">
        <v>7</v>
      </c>
      <c r="E36" t="s">
        <v>60</v>
      </c>
      <c r="F36" t="s">
        <v>7</v>
      </c>
      <c r="G36">
        <v>8.1333333333333329</v>
      </c>
      <c r="I36">
        <v>8.1333333333333329</v>
      </c>
    </row>
    <row r="37" spans="1:17" x14ac:dyDescent="0.25">
      <c r="A37" s="1">
        <v>35</v>
      </c>
      <c r="B37" s="2">
        <v>43835</v>
      </c>
      <c r="C37" t="s">
        <v>61</v>
      </c>
      <c r="D37" t="s">
        <v>13</v>
      </c>
      <c r="E37" t="s">
        <v>60</v>
      </c>
      <c r="F37" t="s">
        <v>13</v>
      </c>
      <c r="G37">
        <v>8.65</v>
      </c>
      <c r="O37">
        <v>8.65</v>
      </c>
    </row>
    <row r="38" spans="1:17" x14ac:dyDescent="0.25">
      <c r="A38" s="1">
        <v>36</v>
      </c>
      <c r="B38" s="2">
        <v>43835</v>
      </c>
      <c r="C38" t="s">
        <v>62</v>
      </c>
      <c r="D38" t="s">
        <v>34</v>
      </c>
      <c r="E38" t="s">
        <v>60</v>
      </c>
      <c r="F38" t="s">
        <v>34</v>
      </c>
      <c r="G38">
        <v>10.733333333333331</v>
      </c>
      <c r="N38">
        <v>10.733333333333331</v>
      </c>
    </row>
    <row r="39" spans="1:17" x14ac:dyDescent="0.25">
      <c r="A39" s="1">
        <v>37</v>
      </c>
      <c r="B39" s="2">
        <v>43835</v>
      </c>
      <c r="C39" t="s">
        <v>63</v>
      </c>
      <c r="D39" t="s">
        <v>28</v>
      </c>
      <c r="E39" t="s">
        <v>60</v>
      </c>
      <c r="F39" t="s">
        <v>9</v>
      </c>
      <c r="G39">
        <v>11.21666666666667</v>
      </c>
      <c r="K39">
        <v>11.21666666666667</v>
      </c>
    </row>
    <row r="40" spans="1:17" x14ac:dyDescent="0.25">
      <c r="A40" s="1">
        <v>38</v>
      </c>
      <c r="B40" s="2">
        <v>43835</v>
      </c>
      <c r="C40" t="s">
        <v>64</v>
      </c>
      <c r="D40" t="s">
        <v>28</v>
      </c>
      <c r="E40" t="s">
        <v>60</v>
      </c>
      <c r="F40" t="s">
        <v>9</v>
      </c>
      <c r="G40">
        <v>11.25</v>
      </c>
      <c r="K40">
        <v>11.25</v>
      </c>
    </row>
    <row r="41" spans="1:17" x14ac:dyDescent="0.25">
      <c r="A41" s="1">
        <v>39</v>
      </c>
      <c r="B41" s="2">
        <v>43835</v>
      </c>
      <c r="C41" t="s">
        <v>65</v>
      </c>
      <c r="D41" t="s">
        <v>15</v>
      </c>
      <c r="E41" t="s">
        <v>60</v>
      </c>
      <c r="F41" t="s">
        <v>15</v>
      </c>
      <c r="G41">
        <v>21.4</v>
      </c>
      <c r="Q41">
        <v>21.4</v>
      </c>
    </row>
    <row r="42" spans="1:17" x14ac:dyDescent="0.25">
      <c r="A42" s="1">
        <v>40</v>
      </c>
      <c r="B42" s="2">
        <v>43835</v>
      </c>
      <c r="C42" t="s">
        <v>66</v>
      </c>
      <c r="D42" t="s">
        <v>19</v>
      </c>
      <c r="E42" t="s">
        <v>60</v>
      </c>
      <c r="F42" t="s">
        <v>67</v>
      </c>
      <c r="G42">
        <v>21.666666666666671</v>
      </c>
      <c r="L42">
        <v>21.666666666666671</v>
      </c>
    </row>
    <row r="43" spans="1:17" x14ac:dyDescent="0.25">
      <c r="A43" s="1">
        <v>41</v>
      </c>
      <c r="B43" s="2">
        <v>43835</v>
      </c>
      <c r="C43" t="s">
        <v>68</v>
      </c>
      <c r="D43" t="s">
        <v>6</v>
      </c>
      <c r="E43" t="s">
        <v>60</v>
      </c>
      <c r="F43" t="s">
        <v>6</v>
      </c>
      <c r="G43">
        <v>22.31666666666667</v>
      </c>
      <c r="H43">
        <v>22.31666666666667</v>
      </c>
    </row>
    <row r="44" spans="1:17" x14ac:dyDescent="0.25">
      <c r="A44" s="1">
        <v>42</v>
      </c>
      <c r="B44" s="2">
        <v>43835</v>
      </c>
      <c r="C44" t="s">
        <v>69</v>
      </c>
      <c r="D44" t="s">
        <v>23</v>
      </c>
      <c r="E44" t="s">
        <v>60</v>
      </c>
      <c r="F44" t="s">
        <v>38</v>
      </c>
      <c r="G44">
        <v>22.966666666666669</v>
      </c>
      <c r="P44">
        <v>22.966666666666669</v>
      </c>
    </row>
    <row r="45" spans="1:17" x14ac:dyDescent="0.25">
      <c r="A45" s="1">
        <v>43</v>
      </c>
      <c r="B45" s="2">
        <v>43835</v>
      </c>
      <c r="C45" t="s">
        <v>70</v>
      </c>
      <c r="D45" t="s">
        <v>11</v>
      </c>
      <c r="E45" t="s">
        <v>60</v>
      </c>
      <c r="F45" t="s">
        <v>11</v>
      </c>
      <c r="G45">
        <v>23.216666666666669</v>
      </c>
      <c r="M45">
        <v>23.216666666666669</v>
      </c>
    </row>
    <row r="46" spans="1:17" x14ac:dyDescent="0.25">
      <c r="A46" s="1">
        <v>44</v>
      </c>
      <c r="B46" s="2">
        <v>43836</v>
      </c>
      <c r="C46" t="s">
        <v>71</v>
      </c>
      <c r="D46" t="s">
        <v>7</v>
      </c>
      <c r="E46" t="s">
        <v>72</v>
      </c>
      <c r="F46" t="s">
        <v>7</v>
      </c>
      <c r="G46">
        <v>7.3</v>
      </c>
      <c r="I46">
        <v>7.3</v>
      </c>
    </row>
    <row r="47" spans="1:17" x14ac:dyDescent="0.25">
      <c r="A47" s="1">
        <v>45</v>
      </c>
      <c r="B47" s="2">
        <v>43836</v>
      </c>
      <c r="C47" t="s">
        <v>71</v>
      </c>
      <c r="D47" t="s">
        <v>7</v>
      </c>
      <c r="E47" t="s">
        <v>73</v>
      </c>
      <c r="F47" t="s">
        <v>7</v>
      </c>
      <c r="G47">
        <v>7.3</v>
      </c>
      <c r="I47">
        <v>7.3</v>
      </c>
    </row>
    <row r="48" spans="1:17" x14ac:dyDescent="0.25">
      <c r="A48" s="1">
        <v>46</v>
      </c>
      <c r="B48" s="2">
        <v>43836</v>
      </c>
      <c r="C48" t="s">
        <v>74</v>
      </c>
      <c r="D48" t="s">
        <v>28</v>
      </c>
      <c r="E48" t="s">
        <v>73</v>
      </c>
      <c r="F48" t="s">
        <v>9</v>
      </c>
      <c r="G48">
        <v>8.3166666666666664</v>
      </c>
      <c r="K48">
        <v>8.3166666666666664</v>
      </c>
    </row>
    <row r="49" spans="1:17" x14ac:dyDescent="0.25">
      <c r="A49" s="1">
        <v>47</v>
      </c>
      <c r="B49" s="2">
        <v>43836</v>
      </c>
      <c r="C49" t="s">
        <v>75</v>
      </c>
      <c r="D49" t="s">
        <v>28</v>
      </c>
      <c r="E49" t="s">
        <v>73</v>
      </c>
      <c r="F49" t="s">
        <v>9</v>
      </c>
      <c r="G49">
        <v>8.6333333333333329</v>
      </c>
      <c r="K49">
        <v>8.6333333333333329</v>
      </c>
    </row>
    <row r="50" spans="1:17" x14ac:dyDescent="0.25">
      <c r="A50" s="1">
        <v>48</v>
      </c>
      <c r="B50" s="2">
        <v>43836</v>
      </c>
      <c r="C50" t="s">
        <v>76</v>
      </c>
      <c r="D50" t="s">
        <v>34</v>
      </c>
      <c r="E50" t="s">
        <v>73</v>
      </c>
      <c r="F50" t="s">
        <v>34</v>
      </c>
      <c r="G50">
        <v>8.8166666666666664</v>
      </c>
      <c r="N50">
        <v>8.8166666666666664</v>
      </c>
    </row>
    <row r="51" spans="1:17" x14ac:dyDescent="0.25">
      <c r="A51" s="1">
        <v>49</v>
      </c>
      <c r="B51" s="2">
        <v>43836</v>
      </c>
      <c r="C51" t="s">
        <v>77</v>
      </c>
      <c r="D51" t="s">
        <v>6</v>
      </c>
      <c r="E51" t="s">
        <v>73</v>
      </c>
      <c r="F51" t="s">
        <v>6</v>
      </c>
      <c r="G51">
        <v>12.15</v>
      </c>
      <c r="H51">
        <v>12.15</v>
      </c>
    </row>
    <row r="52" spans="1:17" x14ac:dyDescent="0.25">
      <c r="A52" s="1">
        <v>50</v>
      </c>
      <c r="B52" s="2">
        <v>43836</v>
      </c>
      <c r="C52" t="s">
        <v>78</v>
      </c>
      <c r="D52" t="s">
        <v>23</v>
      </c>
      <c r="E52" t="s">
        <v>73</v>
      </c>
      <c r="F52" t="s">
        <v>38</v>
      </c>
      <c r="G52">
        <v>12.78333333333333</v>
      </c>
      <c r="P52">
        <v>12.78333333333333</v>
      </c>
    </row>
    <row r="53" spans="1:17" x14ac:dyDescent="0.25">
      <c r="A53" s="1">
        <v>51</v>
      </c>
      <c r="B53" s="2">
        <v>43836</v>
      </c>
      <c r="C53" t="s">
        <v>79</v>
      </c>
      <c r="D53" t="s">
        <v>11</v>
      </c>
      <c r="E53" t="s">
        <v>73</v>
      </c>
      <c r="F53" t="s">
        <v>11</v>
      </c>
      <c r="G53">
        <v>22.583333333333329</v>
      </c>
      <c r="M53">
        <v>22.583333333333329</v>
      </c>
    </row>
    <row r="54" spans="1:17" x14ac:dyDescent="0.25">
      <c r="A54" s="1">
        <v>52</v>
      </c>
      <c r="B54" s="2">
        <v>43836</v>
      </c>
      <c r="C54" t="s">
        <v>80</v>
      </c>
      <c r="D54" t="s">
        <v>13</v>
      </c>
      <c r="E54" t="s">
        <v>73</v>
      </c>
      <c r="F54" t="s">
        <v>13</v>
      </c>
      <c r="G54">
        <v>23.416666666666671</v>
      </c>
      <c r="O54">
        <v>23.416666666666671</v>
      </c>
    </row>
    <row r="55" spans="1:17" x14ac:dyDescent="0.25">
      <c r="A55" s="1">
        <v>53</v>
      </c>
      <c r="B55" s="2">
        <v>43837</v>
      </c>
      <c r="C55" t="s">
        <v>81</v>
      </c>
      <c r="D55" t="s">
        <v>15</v>
      </c>
      <c r="E55" t="s">
        <v>82</v>
      </c>
      <c r="F55" t="s">
        <v>15</v>
      </c>
      <c r="G55">
        <v>3.933333333333334</v>
      </c>
      <c r="Q55">
        <v>3.933333333333334</v>
      </c>
    </row>
    <row r="56" spans="1:17" x14ac:dyDescent="0.25">
      <c r="A56" s="1">
        <v>54</v>
      </c>
      <c r="B56" s="2">
        <v>43836</v>
      </c>
      <c r="C56" t="s">
        <v>81</v>
      </c>
      <c r="D56" t="s">
        <v>15</v>
      </c>
      <c r="E56" t="s">
        <v>73</v>
      </c>
      <c r="F56" t="s">
        <v>15</v>
      </c>
      <c r="G56">
        <v>3.933333333333334</v>
      </c>
      <c r="Q56">
        <v>3.933333333333334</v>
      </c>
    </row>
    <row r="57" spans="1:17" x14ac:dyDescent="0.25">
      <c r="A57" s="1">
        <v>55</v>
      </c>
      <c r="B57" s="2">
        <v>43837</v>
      </c>
      <c r="C57" t="s">
        <v>83</v>
      </c>
      <c r="D57" t="s">
        <v>7</v>
      </c>
      <c r="E57" t="s">
        <v>84</v>
      </c>
      <c r="F57" t="s">
        <v>7</v>
      </c>
      <c r="G57">
        <v>7.25</v>
      </c>
      <c r="I57">
        <v>7.25</v>
      </c>
    </row>
    <row r="58" spans="1:17" x14ac:dyDescent="0.25">
      <c r="A58" s="1">
        <v>56</v>
      </c>
      <c r="B58" s="2">
        <v>43837</v>
      </c>
      <c r="C58" t="s">
        <v>85</v>
      </c>
      <c r="D58" t="s">
        <v>7</v>
      </c>
      <c r="E58" t="s">
        <v>84</v>
      </c>
      <c r="F58" t="s">
        <v>7</v>
      </c>
      <c r="G58">
        <v>8.5500000000000007</v>
      </c>
      <c r="I58">
        <v>8.5500000000000007</v>
      </c>
    </row>
    <row r="59" spans="1:17" x14ac:dyDescent="0.25">
      <c r="A59" s="1">
        <v>57</v>
      </c>
      <c r="B59" s="2">
        <v>43837</v>
      </c>
      <c r="C59" t="s">
        <v>85</v>
      </c>
      <c r="D59" t="s">
        <v>7</v>
      </c>
      <c r="E59" t="s">
        <v>84</v>
      </c>
      <c r="F59" t="s">
        <v>7</v>
      </c>
      <c r="G59">
        <v>8.5500000000000007</v>
      </c>
      <c r="I59">
        <v>8.5500000000000007</v>
      </c>
    </row>
    <row r="60" spans="1:17" x14ac:dyDescent="0.25">
      <c r="A60" s="1">
        <v>58</v>
      </c>
      <c r="B60" s="2">
        <v>43837</v>
      </c>
      <c r="C60" t="s">
        <v>86</v>
      </c>
      <c r="D60" t="s">
        <v>34</v>
      </c>
      <c r="E60" t="s">
        <v>84</v>
      </c>
      <c r="F60" t="s">
        <v>34</v>
      </c>
      <c r="G60">
        <v>8.75</v>
      </c>
      <c r="N60">
        <v>8.75</v>
      </c>
    </row>
    <row r="61" spans="1:17" x14ac:dyDescent="0.25">
      <c r="A61" s="1">
        <v>59</v>
      </c>
      <c r="B61" s="2">
        <v>43837</v>
      </c>
      <c r="C61" t="s">
        <v>87</v>
      </c>
      <c r="D61" t="s">
        <v>15</v>
      </c>
      <c r="E61" t="s">
        <v>84</v>
      </c>
      <c r="F61" t="s">
        <v>15</v>
      </c>
      <c r="G61">
        <v>19.95</v>
      </c>
      <c r="Q61">
        <v>19.95</v>
      </c>
    </row>
    <row r="62" spans="1:17" x14ac:dyDescent="0.25">
      <c r="A62" s="1">
        <v>60</v>
      </c>
      <c r="B62" s="2">
        <v>43837</v>
      </c>
      <c r="C62" t="s">
        <v>88</v>
      </c>
      <c r="D62" t="s">
        <v>11</v>
      </c>
      <c r="E62" t="s">
        <v>84</v>
      </c>
      <c r="F62" t="s">
        <v>11</v>
      </c>
      <c r="G62">
        <v>22.533333333333331</v>
      </c>
      <c r="M62">
        <v>22.533333333333331</v>
      </c>
    </row>
    <row r="63" spans="1:17" x14ac:dyDescent="0.25">
      <c r="A63" s="1">
        <v>61</v>
      </c>
      <c r="B63" s="2">
        <v>43837</v>
      </c>
      <c r="C63" t="s">
        <v>89</v>
      </c>
      <c r="D63" t="s">
        <v>23</v>
      </c>
      <c r="E63" t="s">
        <v>84</v>
      </c>
      <c r="F63" t="s">
        <v>38</v>
      </c>
      <c r="G63">
        <v>22.633333333333329</v>
      </c>
      <c r="P63">
        <v>22.633333333333329</v>
      </c>
    </row>
    <row r="64" spans="1:17" x14ac:dyDescent="0.25">
      <c r="A64" s="1">
        <v>62</v>
      </c>
      <c r="B64" s="2">
        <v>43837</v>
      </c>
      <c r="C64" t="s">
        <v>90</v>
      </c>
      <c r="D64" t="s">
        <v>19</v>
      </c>
      <c r="E64" t="s">
        <v>84</v>
      </c>
      <c r="F64" t="s">
        <v>67</v>
      </c>
      <c r="G64">
        <v>23.533333333333331</v>
      </c>
      <c r="L64">
        <v>23.533333333333331</v>
      </c>
    </row>
    <row r="65" spans="1:17" x14ac:dyDescent="0.25">
      <c r="A65" s="1">
        <v>63</v>
      </c>
      <c r="B65" s="2">
        <v>43837</v>
      </c>
      <c r="C65" t="s">
        <v>91</v>
      </c>
      <c r="D65" t="s">
        <v>13</v>
      </c>
      <c r="E65" t="s">
        <v>84</v>
      </c>
      <c r="F65" t="s">
        <v>13</v>
      </c>
      <c r="G65">
        <v>23.783333333333331</v>
      </c>
      <c r="O65">
        <v>23.783333333333331</v>
      </c>
    </row>
    <row r="66" spans="1:17" x14ac:dyDescent="0.25">
      <c r="A66" s="1">
        <v>64</v>
      </c>
      <c r="B66" s="2">
        <v>43837</v>
      </c>
      <c r="C66" t="s">
        <v>92</v>
      </c>
      <c r="D66" t="s">
        <v>6</v>
      </c>
      <c r="E66" t="s">
        <v>84</v>
      </c>
      <c r="F66" t="s">
        <v>6</v>
      </c>
      <c r="G66">
        <v>23.8</v>
      </c>
      <c r="H66">
        <v>23.8</v>
      </c>
    </row>
    <row r="67" spans="1:17" x14ac:dyDescent="0.25">
      <c r="A67" s="1">
        <v>65</v>
      </c>
      <c r="B67" s="2">
        <v>43838</v>
      </c>
      <c r="C67" t="s">
        <v>93</v>
      </c>
      <c r="D67" t="s">
        <v>28</v>
      </c>
      <c r="E67" t="s">
        <v>94</v>
      </c>
      <c r="F67" t="s">
        <v>9</v>
      </c>
      <c r="G67">
        <v>1.0666666666666671</v>
      </c>
      <c r="K67">
        <v>1.0666666666666671</v>
      </c>
    </row>
    <row r="68" spans="1:17" x14ac:dyDescent="0.25">
      <c r="A68" s="1">
        <v>66</v>
      </c>
      <c r="B68" s="2">
        <v>43837</v>
      </c>
      <c r="C68" t="s">
        <v>93</v>
      </c>
      <c r="D68" t="s">
        <v>28</v>
      </c>
      <c r="E68" t="s">
        <v>84</v>
      </c>
      <c r="F68" t="s">
        <v>9</v>
      </c>
      <c r="G68">
        <v>1.0666666666666671</v>
      </c>
      <c r="K68">
        <v>1.0666666666666671</v>
      </c>
    </row>
    <row r="69" spans="1:17" x14ac:dyDescent="0.25">
      <c r="A69" s="1">
        <v>67</v>
      </c>
      <c r="B69" s="2">
        <v>43838</v>
      </c>
      <c r="C69" t="s">
        <v>95</v>
      </c>
      <c r="D69" t="s">
        <v>13</v>
      </c>
      <c r="E69" t="s">
        <v>96</v>
      </c>
      <c r="F69" t="s">
        <v>13</v>
      </c>
      <c r="G69">
        <v>7.0166666666666666</v>
      </c>
      <c r="O69">
        <v>7.0166666666666666</v>
      </c>
    </row>
    <row r="70" spans="1:17" x14ac:dyDescent="0.25">
      <c r="A70" s="1">
        <v>68</v>
      </c>
      <c r="B70" s="2">
        <v>43838</v>
      </c>
      <c r="C70" t="s">
        <v>97</v>
      </c>
      <c r="D70" t="s">
        <v>23</v>
      </c>
      <c r="E70" t="s">
        <v>96</v>
      </c>
      <c r="F70" t="s">
        <v>38</v>
      </c>
      <c r="G70">
        <v>7.75</v>
      </c>
      <c r="P70">
        <v>7.75</v>
      </c>
    </row>
    <row r="71" spans="1:17" x14ac:dyDescent="0.25">
      <c r="A71" s="1">
        <v>69</v>
      </c>
      <c r="B71" s="2">
        <v>43838</v>
      </c>
      <c r="C71" t="s">
        <v>98</v>
      </c>
      <c r="D71" t="s">
        <v>28</v>
      </c>
      <c r="E71" t="s">
        <v>96</v>
      </c>
      <c r="F71" t="s">
        <v>9</v>
      </c>
      <c r="G71">
        <v>8.15</v>
      </c>
      <c r="K71">
        <v>8.15</v>
      </c>
    </row>
    <row r="72" spans="1:17" x14ac:dyDescent="0.25">
      <c r="A72" s="1">
        <v>70</v>
      </c>
      <c r="B72" s="2">
        <v>43838</v>
      </c>
      <c r="C72" t="s">
        <v>99</v>
      </c>
      <c r="D72" t="s">
        <v>28</v>
      </c>
      <c r="E72" t="s">
        <v>96</v>
      </c>
      <c r="F72" t="s">
        <v>9</v>
      </c>
      <c r="G72">
        <v>8.5833333333333339</v>
      </c>
      <c r="K72">
        <v>8.5833333333333339</v>
      </c>
    </row>
    <row r="73" spans="1:17" x14ac:dyDescent="0.25">
      <c r="A73" s="1">
        <v>71</v>
      </c>
      <c r="B73" s="2">
        <v>43838</v>
      </c>
      <c r="C73" t="s">
        <v>100</v>
      </c>
      <c r="D73" t="s">
        <v>34</v>
      </c>
      <c r="E73" t="s">
        <v>96</v>
      </c>
      <c r="F73" t="s">
        <v>34</v>
      </c>
      <c r="G73">
        <v>8.7833333333333332</v>
      </c>
      <c r="N73">
        <v>8.7833333333333332</v>
      </c>
    </row>
    <row r="74" spans="1:17" x14ac:dyDescent="0.25">
      <c r="A74" s="1">
        <v>72</v>
      </c>
      <c r="B74" s="2">
        <v>43838</v>
      </c>
      <c r="C74" t="s">
        <v>101</v>
      </c>
      <c r="D74" t="s">
        <v>7</v>
      </c>
      <c r="E74" t="s">
        <v>96</v>
      </c>
      <c r="F74" t="s">
        <v>7</v>
      </c>
      <c r="G74">
        <v>8.9499999999999993</v>
      </c>
      <c r="I74">
        <v>8.9499999999999993</v>
      </c>
    </row>
    <row r="75" spans="1:17" x14ac:dyDescent="0.25">
      <c r="A75" s="1">
        <v>73</v>
      </c>
      <c r="B75" s="2">
        <v>43838</v>
      </c>
      <c r="C75" t="s">
        <v>102</v>
      </c>
      <c r="D75" t="s">
        <v>15</v>
      </c>
      <c r="E75" t="s">
        <v>96</v>
      </c>
      <c r="F75" t="s">
        <v>15</v>
      </c>
      <c r="G75">
        <v>13.3</v>
      </c>
      <c r="Q75">
        <v>13.3</v>
      </c>
    </row>
    <row r="76" spans="1:17" x14ac:dyDescent="0.25">
      <c r="A76" s="1">
        <v>74</v>
      </c>
      <c r="B76" s="2">
        <v>43838</v>
      </c>
      <c r="C76" t="s">
        <v>103</v>
      </c>
      <c r="D76" t="s">
        <v>19</v>
      </c>
      <c r="E76" t="s">
        <v>96</v>
      </c>
      <c r="F76" t="s">
        <v>10</v>
      </c>
      <c r="G76">
        <v>13.383333333333329</v>
      </c>
      <c r="L76">
        <v>13.383333333333329</v>
      </c>
    </row>
    <row r="77" spans="1:17" x14ac:dyDescent="0.25">
      <c r="A77" s="1">
        <v>75</v>
      </c>
      <c r="B77" s="2">
        <v>43838</v>
      </c>
      <c r="C77" t="s">
        <v>104</v>
      </c>
      <c r="D77" t="s">
        <v>11</v>
      </c>
      <c r="E77" t="s">
        <v>96</v>
      </c>
      <c r="F77" t="s">
        <v>11</v>
      </c>
      <c r="G77">
        <v>22.68333333333333</v>
      </c>
      <c r="M77">
        <v>22.68333333333333</v>
      </c>
    </row>
    <row r="78" spans="1:17" x14ac:dyDescent="0.25">
      <c r="A78" s="1">
        <v>76</v>
      </c>
      <c r="B78" s="2">
        <v>43839</v>
      </c>
      <c r="C78" t="s">
        <v>105</v>
      </c>
      <c r="D78" t="s">
        <v>6</v>
      </c>
      <c r="E78" t="s">
        <v>106</v>
      </c>
      <c r="F78" t="s">
        <v>6</v>
      </c>
      <c r="G78">
        <v>8.3333333333333329E-2</v>
      </c>
      <c r="H78">
        <v>8.3333333333333329E-2</v>
      </c>
    </row>
    <row r="79" spans="1:17" x14ac:dyDescent="0.25">
      <c r="A79" s="1">
        <v>77</v>
      </c>
      <c r="B79" s="2">
        <v>43838</v>
      </c>
      <c r="C79" t="s">
        <v>105</v>
      </c>
      <c r="D79" t="s">
        <v>6</v>
      </c>
      <c r="E79" t="s">
        <v>96</v>
      </c>
      <c r="F79" t="s">
        <v>6</v>
      </c>
      <c r="G79">
        <v>8.3333333333333329E-2</v>
      </c>
      <c r="H79">
        <v>8.3333333333333329E-2</v>
      </c>
    </row>
    <row r="80" spans="1:17" x14ac:dyDescent="0.25">
      <c r="A80" s="1">
        <v>78</v>
      </c>
      <c r="B80" s="2">
        <v>43839</v>
      </c>
      <c r="C80" t="s">
        <v>107</v>
      </c>
      <c r="D80" t="s">
        <v>6</v>
      </c>
      <c r="E80" t="s">
        <v>108</v>
      </c>
      <c r="F80" t="s">
        <v>6</v>
      </c>
      <c r="G80">
        <v>7.166666666666667</v>
      </c>
      <c r="H80">
        <v>7.166666666666667</v>
      </c>
    </row>
    <row r="81" spans="1:17" x14ac:dyDescent="0.25">
      <c r="A81" s="1">
        <v>79</v>
      </c>
      <c r="B81" s="2">
        <v>43839</v>
      </c>
      <c r="C81" t="s">
        <v>109</v>
      </c>
      <c r="D81" t="s">
        <v>13</v>
      </c>
      <c r="E81" t="s">
        <v>108</v>
      </c>
      <c r="F81" t="s">
        <v>13</v>
      </c>
      <c r="G81">
        <v>7.5333333333333332</v>
      </c>
      <c r="O81">
        <v>7.5333333333333332</v>
      </c>
    </row>
    <row r="82" spans="1:17" x14ac:dyDescent="0.25">
      <c r="A82" s="1">
        <v>80</v>
      </c>
      <c r="B82" s="2">
        <v>43839</v>
      </c>
      <c r="C82" t="s">
        <v>110</v>
      </c>
      <c r="D82" t="s">
        <v>28</v>
      </c>
      <c r="E82" t="s">
        <v>108</v>
      </c>
      <c r="F82" t="s">
        <v>9</v>
      </c>
      <c r="G82">
        <v>7.916666666666667</v>
      </c>
      <c r="K82">
        <v>7.916666666666667</v>
      </c>
    </row>
    <row r="83" spans="1:17" x14ac:dyDescent="0.25">
      <c r="A83" s="1">
        <v>81</v>
      </c>
      <c r="B83" s="2">
        <v>43839</v>
      </c>
      <c r="C83" t="s">
        <v>58</v>
      </c>
      <c r="D83" t="s">
        <v>7</v>
      </c>
      <c r="E83" t="s">
        <v>108</v>
      </c>
      <c r="F83" t="s">
        <v>7</v>
      </c>
      <c r="G83">
        <v>8.1333333333333329</v>
      </c>
      <c r="I83">
        <v>8.1333333333333329</v>
      </c>
    </row>
    <row r="84" spans="1:17" x14ac:dyDescent="0.25">
      <c r="A84" s="1">
        <v>82</v>
      </c>
      <c r="B84" s="2">
        <v>43839</v>
      </c>
      <c r="C84" t="s">
        <v>86</v>
      </c>
      <c r="D84" t="s">
        <v>34</v>
      </c>
      <c r="E84" t="s">
        <v>108</v>
      </c>
      <c r="F84" t="s">
        <v>34</v>
      </c>
      <c r="G84">
        <v>8.75</v>
      </c>
      <c r="N84">
        <v>8.75</v>
      </c>
    </row>
    <row r="85" spans="1:17" x14ac:dyDescent="0.25">
      <c r="A85" s="1">
        <v>83</v>
      </c>
      <c r="B85" s="2">
        <v>43839</v>
      </c>
      <c r="C85" t="s">
        <v>18</v>
      </c>
      <c r="D85" t="s">
        <v>34</v>
      </c>
      <c r="E85" t="s">
        <v>108</v>
      </c>
      <c r="F85" t="s">
        <v>34</v>
      </c>
      <c r="G85">
        <v>21.166666666666671</v>
      </c>
      <c r="N85">
        <v>21.166666666666671</v>
      </c>
    </row>
    <row r="86" spans="1:17" x14ac:dyDescent="0.25">
      <c r="A86" s="1">
        <v>84</v>
      </c>
      <c r="B86" s="2">
        <v>43839</v>
      </c>
      <c r="C86" t="s">
        <v>111</v>
      </c>
      <c r="D86" t="s">
        <v>23</v>
      </c>
      <c r="E86" t="s">
        <v>108</v>
      </c>
      <c r="F86" t="s">
        <v>38</v>
      </c>
      <c r="G86">
        <v>21.266666666666669</v>
      </c>
      <c r="P86">
        <v>21.266666666666669</v>
      </c>
    </row>
    <row r="87" spans="1:17" x14ac:dyDescent="0.25">
      <c r="A87" s="1">
        <v>85</v>
      </c>
      <c r="B87" s="2">
        <v>43839</v>
      </c>
      <c r="C87" t="s">
        <v>112</v>
      </c>
      <c r="D87" t="s">
        <v>15</v>
      </c>
      <c r="E87" t="s">
        <v>108</v>
      </c>
      <c r="F87" t="s">
        <v>15</v>
      </c>
      <c r="G87">
        <v>21.766666666666669</v>
      </c>
      <c r="Q87">
        <v>21.766666666666669</v>
      </c>
    </row>
    <row r="88" spans="1:17" x14ac:dyDescent="0.25">
      <c r="A88" s="1">
        <v>86</v>
      </c>
      <c r="B88" s="2">
        <v>43839</v>
      </c>
      <c r="C88" t="s">
        <v>113</v>
      </c>
      <c r="D88" t="s">
        <v>19</v>
      </c>
      <c r="E88" t="s">
        <v>108</v>
      </c>
      <c r="F88" t="s">
        <v>67</v>
      </c>
      <c r="G88">
        <v>22.466666666666669</v>
      </c>
      <c r="L88">
        <v>22.466666666666669</v>
      </c>
    </row>
    <row r="89" spans="1:17" x14ac:dyDescent="0.25">
      <c r="A89" s="1">
        <v>87</v>
      </c>
      <c r="B89" s="2">
        <v>43839</v>
      </c>
      <c r="C89" t="s">
        <v>114</v>
      </c>
      <c r="D89" t="s">
        <v>11</v>
      </c>
      <c r="E89" t="s">
        <v>108</v>
      </c>
      <c r="F89" t="s">
        <v>11</v>
      </c>
      <c r="G89">
        <v>23.55</v>
      </c>
      <c r="M89">
        <v>23.55</v>
      </c>
    </row>
    <row r="90" spans="1:17" x14ac:dyDescent="0.25">
      <c r="A90" s="1">
        <v>88</v>
      </c>
      <c r="B90" s="2">
        <v>43840</v>
      </c>
      <c r="C90" t="s">
        <v>115</v>
      </c>
      <c r="D90" t="s">
        <v>7</v>
      </c>
      <c r="E90" t="s">
        <v>116</v>
      </c>
      <c r="F90" t="s">
        <v>7</v>
      </c>
      <c r="G90">
        <v>8.3666666666666671</v>
      </c>
      <c r="I90">
        <v>8.3666666666666671</v>
      </c>
    </row>
    <row r="91" spans="1:17" x14ac:dyDescent="0.25">
      <c r="A91" s="1">
        <v>89</v>
      </c>
      <c r="B91" s="2">
        <v>43840</v>
      </c>
      <c r="C91" t="s">
        <v>115</v>
      </c>
      <c r="D91" t="s">
        <v>7</v>
      </c>
      <c r="E91" t="s">
        <v>117</v>
      </c>
      <c r="F91" t="s">
        <v>7</v>
      </c>
      <c r="G91">
        <v>8.3666666666666671</v>
      </c>
      <c r="I91">
        <v>8.3666666666666671</v>
      </c>
    </row>
    <row r="92" spans="1:17" x14ac:dyDescent="0.25">
      <c r="A92" s="1">
        <v>90</v>
      </c>
      <c r="B92" s="2">
        <v>43840</v>
      </c>
      <c r="C92" t="s">
        <v>118</v>
      </c>
      <c r="D92" t="s">
        <v>28</v>
      </c>
      <c r="E92" t="s">
        <v>117</v>
      </c>
      <c r="F92" t="s">
        <v>9</v>
      </c>
      <c r="G92">
        <v>8.4166666666666661</v>
      </c>
      <c r="K92">
        <v>8.4166666666666661</v>
      </c>
    </row>
    <row r="93" spans="1:17" x14ac:dyDescent="0.25">
      <c r="A93" s="1">
        <v>91</v>
      </c>
      <c r="B93" s="2">
        <v>43840</v>
      </c>
      <c r="C93" t="s">
        <v>86</v>
      </c>
      <c r="D93" t="s">
        <v>28</v>
      </c>
      <c r="E93" t="s">
        <v>117</v>
      </c>
      <c r="F93" t="s">
        <v>9</v>
      </c>
      <c r="G93">
        <v>8.75</v>
      </c>
      <c r="K93">
        <v>8.75</v>
      </c>
    </row>
    <row r="94" spans="1:17" x14ac:dyDescent="0.25">
      <c r="A94" s="1">
        <v>92</v>
      </c>
      <c r="B94" s="2">
        <v>43840</v>
      </c>
      <c r="C94" t="s">
        <v>119</v>
      </c>
      <c r="D94" t="s">
        <v>34</v>
      </c>
      <c r="E94" t="s">
        <v>117</v>
      </c>
      <c r="F94" t="s">
        <v>34</v>
      </c>
      <c r="G94">
        <v>8.7666666666666675</v>
      </c>
      <c r="N94">
        <v>8.7666666666666675</v>
      </c>
    </row>
    <row r="95" spans="1:17" x14ac:dyDescent="0.25">
      <c r="A95" s="1">
        <v>93</v>
      </c>
      <c r="B95" s="2">
        <v>43840</v>
      </c>
      <c r="C95" t="s">
        <v>120</v>
      </c>
      <c r="D95" t="s">
        <v>6</v>
      </c>
      <c r="E95" t="s">
        <v>117</v>
      </c>
      <c r="F95" t="s">
        <v>6</v>
      </c>
      <c r="G95">
        <v>11.56666666666667</v>
      </c>
      <c r="H95">
        <v>11.56666666666667</v>
      </c>
    </row>
    <row r="96" spans="1:17" x14ac:dyDescent="0.25">
      <c r="A96" s="1">
        <v>94</v>
      </c>
      <c r="B96" s="2">
        <v>43840</v>
      </c>
      <c r="C96" t="s">
        <v>121</v>
      </c>
      <c r="D96" t="s">
        <v>11</v>
      </c>
      <c r="E96" t="s">
        <v>117</v>
      </c>
      <c r="F96" t="s">
        <v>11</v>
      </c>
      <c r="G96">
        <v>14.866666666666671</v>
      </c>
      <c r="M96">
        <v>14.866666666666671</v>
      </c>
    </row>
    <row r="97" spans="1:17" x14ac:dyDescent="0.25">
      <c r="A97" s="1">
        <v>95</v>
      </c>
      <c r="B97" s="2">
        <v>43840</v>
      </c>
      <c r="C97" t="s">
        <v>122</v>
      </c>
      <c r="D97" t="s">
        <v>23</v>
      </c>
      <c r="E97" t="s">
        <v>117</v>
      </c>
      <c r="F97" t="s">
        <v>38</v>
      </c>
      <c r="G97">
        <v>20.68333333333333</v>
      </c>
      <c r="P97">
        <v>20.68333333333333</v>
      </c>
    </row>
    <row r="98" spans="1:17" x14ac:dyDescent="0.25">
      <c r="A98" s="1">
        <v>96</v>
      </c>
      <c r="B98" s="2">
        <v>43841</v>
      </c>
      <c r="C98" t="s">
        <v>123</v>
      </c>
      <c r="D98" t="s">
        <v>15</v>
      </c>
      <c r="E98" t="s">
        <v>124</v>
      </c>
      <c r="F98" t="s">
        <v>15</v>
      </c>
      <c r="G98">
        <v>0.56666666666666665</v>
      </c>
      <c r="Q98">
        <v>0.56666666666666665</v>
      </c>
    </row>
    <row r="99" spans="1:17" x14ac:dyDescent="0.25">
      <c r="A99" s="1">
        <v>97</v>
      </c>
      <c r="B99" s="2">
        <v>43840</v>
      </c>
      <c r="C99" t="s">
        <v>123</v>
      </c>
      <c r="D99" t="s">
        <v>15</v>
      </c>
      <c r="E99" t="s">
        <v>117</v>
      </c>
      <c r="F99" t="s">
        <v>15</v>
      </c>
      <c r="G99">
        <v>0.56666666666666665</v>
      </c>
      <c r="Q99">
        <v>0.56666666666666665</v>
      </c>
    </row>
    <row r="100" spans="1:17" x14ac:dyDescent="0.25">
      <c r="A100" s="1">
        <v>98</v>
      </c>
      <c r="B100" s="2">
        <v>43840</v>
      </c>
      <c r="C100" t="s">
        <v>125</v>
      </c>
      <c r="D100" t="s">
        <v>13</v>
      </c>
      <c r="E100" t="s">
        <v>117</v>
      </c>
      <c r="F100" t="s">
        <v>13</v>
      </c>
      <c r="G100">
        <v>1.033333333333333</v>
      </c>
      <c r="O100">
        <v>1.033333333333333</v>
      </c>
    </row>
    <row r="101" spans="1:17" x14ac:dyDescent="0.25">
      <c r="A101" s="1">
        <v>99</v>
      </c>
      <c r="B101" s="2">
        <v>43841</v>
      </c>
      <c r="C101" t="s">
        <v>126</v>
      </c>
      <c r="D101" t="s">
        <v>23</v>
      </c>
      <c r="E101" t="s">
        <v>127</v>
      </c>
      <c r="F101" t="s">
        <v>38</v>
      </c>
      <c r="G101">
        <v>6.15</v>
      </c>
      <c r="P101">
        <v>6.15</v>
      </c>
    </row>
    <row r="102" spans="1:17" x14ac:dyDescent="0.25">
      <c r="A102" s="1">
        <v>100</v>
      </c>
      <c r="B102" s="2">
        <v>43841</v>
      </c>
      <c r="C102" t="s">
        <v>100</v>
      </c>
      <c r="D102" t="s">
        <v>28</v>
      </c>
      <c r="E102" t="s">
        <v>127</v>
      </c>
      <c r="F102" t="s">
        <v>9</v>
      </c>
      <c r="G102">
        <v>8.7833333333333332</v>
      </c>
      <c r="K102">
        <v>8.7833333333333332</v>
      </c>
    </row>
    <row r="103" spans="1:17" x14ac:dyDescent="0.25">
      <c r="A103" s="1">
        <v>101</v>
      </c>
      <c r="B103" s="2">
        <v>43841</v>
      </c>
      <c r="C103" t="s">
        <v>128</v>
      </c>
      <c r="D103" t="s">
        <v>6</v>
      </c>
      <c r="E103" t="s">
        <v>127</v>
      </c>
      <c r="F103" t="s">
        <v>6</v>
      </c>
      <c r="G103">
        <v>9.1999999999999993</v>
      </c>
      <c r="H103">
        <v>9.1999999999999993</v>
      </c>
    </row>
    <row r="104" spans="1:17" x14ac:dyDescent="0.25">
      <c r="A104" s="1">
        <v>102</v>
      </c>
      <c r="B104" s="2">
        <v>43841</v>
      </c>
      <c r="C104" t="s">
        <v>129</v>
      </c>
      <c r="D104" t="s">
        <v>34</v>
      </c>
      <c r="E104" t="s">
        <v>127</v>
      </c>
      <c r="F104" t="s">
        <v>34</v>
      </c>
      <c r="G104">
        <v>9.3333333333333339</v>
      </c>
      <c r="N104">
        <v>9.3333333333333339</v>
      </c>
    </row>
    <row r="105" spans="1:17" x14ac:dyDescent="0.25">
      <c r="A105" s="1">
        <v>103</v>
      </c>
      <c r="B105" s="2">
        <v>43841</v>
      </c>
      <c r="C105" t="s">
        <v>130</v>
      </c>
      <c r="D105" t="s">
        <v>19</v>
      </c>
      <c r="E105" t="s">
        <v>127</v>
      </c>
      <c r="F105" t="s">
        <v>10</v>
      </c>
      <c r="G105">
        <v>10.15</v>
      </c>
      <c r="L105">
        <v>10.15</v>
      </c>
    </row>
    <row r="106" spans="1:17" x14ac:dyDescent="0.25">
      <c r="A106" s="1">
        <v>104</v>
      </c>
      <c r="B106" s="2">
        <v>43841</v>
      </c>
      <c r="C106" t="s">
        <v>131</v>
      </c>
      <c r="D106" t="s">
        <v>7</v>
      </c>
      <c r="E106" t="s">
        <v>127</v>
      </c>
      <c r="F106" t="s">
        <v>7</v>
      </c>
      <c r="G106">
        <v>10.35</v>
      </c>
      <c r="I106">
        <v>10.35</v>
      </c>
    </row>
    <row r="107" spans="1:17" x14ac:dyDescent="0.25">
      <c r="A107" s="1">
        <v>105</v>
      </c>
      <c r="B107" s="2">
        <v>43841</v>
      </c>
      <c r="C107" t="s">
        <v>132</v>
      </c>
      <c r="D107" t="s">
        <v>11</v>
      </c>
      <c r="E107" t="s">
        <v>127</v>
      </c>
      <c r="F107" t="s">
        <v>11</v>
      </c>
      <c r="G107">
        <v>10.83333333333333</v>
      </c>
      <c r="M107">
        <v>10.83333333333333</v>
      </c>
    </row>
    <row r="108" spans="1:17" x14ac:dyDescent="0.25">
      <c r="A108" s="1">
        <v>106</v>
      </c>
      <c r="B108" s="2">
        <v>43841</v>
      </c>
      <c r="C108" t="s">
        <v>133</v>
      </c>
      <c r="D108" t="s">
        <v>15</v>
      </c>
      <c r="E108" t="s">
        <v>127</v>
      </c>
      <c r="F108" t="s">
        <v>15</v>
      </c>
      <c r="G108">
        <v>14.266666666666669</v>
      </c>
      <c r="Q108">
        <v>14.266666666666669</v>
      </c>
    </row>
    <row r="109" spans="1:17" x14ac:dyDescent="0.25">
      <c r="A109" s="1">
        <v>107</v>
      </c>
      <c r="B109" s="2">
        <v>43841</v>
      </c>
      <c r="C109" t="s">
        <v>134</v>
      </c>
      <c r="D109" t="s">
        <v>15</v>
      </c>
      <c r="E109" t="s">
        <v>127</v>
      </c>
      <c r="F109" t="s">
        <v>15</v>
      </c>
      <c r="G109">
        <v>22.883333333333329</v>
      </c>
      <c r="Q109">
        <v>22.883333333333329</v>
      </c>
    </row>
    <row r="110" spans="1:17" x14ac:dyDescent="0.25">
      <c r="A110" s="1">
        <v>108</v>
      </c>
      <c r="B110" s="2">
        <v>43841</v>
      </c>
      <c r="C110" t="s">
        <v>135</v>
      </c>
      <c r="D110" t="s">
        <v>13</v>
      </c>
      <c r="E110" t="s">
        <v>127</v>
      </c>
      <c r="F110" t="s">
        <v>13</v>
      </c>
      <c r="G110">
        <v>23.7</v>
      </c>
      <c r="O110">
        <v>23.7</v>
      </c>
    </row>
    <row r="111" spans="1:17" x14ac:dyDescent="0.25">
      <c r="A111" s="1">
        <v>109</v>
      </c>
      <c r="B111" s="2">
        <v>43842</v>
      </c>
      <c r="C111" t="s">
        <v>136</v>
      </c>
      <c r="D111" t="s">
        <v>6</v>
      </c>
      <c r="E111" t="s">
        <v>137</v>
      </c>
      <c r="F111" t="s">
        <v>6</v>
      </c>
      <c r="G111">
        <v>9.4666666666666668</v>
      </c>
      <c r="H111">
        <v>9.4666666666666668</v>
      </c>
    </row>
    <row r="112" spans="1:17" x14ac:dyDescent="0.25">
      <c r="A112" s="1">
        <v>110</v>
      </c>
      <c r="B112" s="2">
        <v>43842</v>
      </c>
      <c r="C112" t="s">
        <v>136</v>
      </c>
      <c r="D112" t="s">
        <v>6</v>
      </c>
      <c r="E112" t="s">
        <v>138</v>
      </c>
      <c r="F112" t="s">
        <v>6</v>
      </c>
      <c r="G112">
        <v>9.4666666666666668</v>
      </c>
      <c r="H112">
        <v>9.4666666666666668</v>
      </c>
    </row>
    <row r="113" spans="1:17" x14ac:dyDescent="0.25">
      <c r="A113" s="1">
        <v>111</v>
      </c>
      <c r="B113" s="2">
        <v>43842</v>
      </c>
      <c r="C113" t="s">
        <v>139</v>
      </c>
      <c r="D113" t="s">
        <v>11</v>
      </c>
      <c r="E113" t="s">
        <v>138</v>
      </c>
      <c r="F113" t="s">
        <v>11</v>
      </c>
      <c r="G113">
        <v>9.9833333333333325</v>
      </c>
      <c r="M113">
        <v>9.9833333333333325</v>
      </c>
    </row>
    <row r="114" spans="1:17" x14ac:dyDescent="0.25">
      <c r="A114" s="1">
        <v>112</v>
      </c>
      <c r="B114" s="2">
        <v>43842</v>
      </c>
      <c r="C114" t="s">
        <v>140</v>
      </c>
      <c r="D114" t="s">
        <v>15</v>
      </c>
      <c r="E114" t="s">
        <v>138</v>
      </c>
      <c r="F114" t="s">
        <v>15</v>
      </c>
      <c r="G114">
        <v>12.733333333333331</v>
      </c>
      <c r="Q114">
        <v>12.733333333333331</v>
      </c>
    </row>
    <row r="115" spans="1:17" x14ac:dyDescent="0.25">
      <c r="A115" s="1">
        <v>113</v>
      </c>
      <c r="B115" s="2">
        <v>43842</v>
      </c>
      <c r="C115" t="s">
        <v>140</v>
      </c>
      <c r="D115" t="s">
        <v>15</v>
      </c>
      <c r="E115" t="s">
        <v>138</v>
      </c>
      <c r="F115" t="s">
        <v>15</v>
      </c>
      <c r="G115">
        <v>12.733333333333331</v>
      </c>
      <c r="Q115">
        <v>12.733333333333331</v>
      </c>
    </row>
    <row r="116" spans="1:17" x14ac:dyDescent="0.25">
      <c r="A116" s="1">
        <v>114</v>
      </c>
      <c r="B116" s="2">
        <v>43842</v>
      </c>
      <c r="C116" t="s">
        <v>140</v>
      </c>
      <c r="D116" t="s">
        <v>23</v>
      </c>
      <c r="E116" t="s">
        <v>138</v>
      </c>
      <c r="F116" t="s">
        <v>38</v>
      </c>
      <c r="G116">
        <v>12.733333333333331</v>
      </c>
      <c r="P116">
        <v>12.733333333333331</v>
      </c>
    </row>
    <row r="117" spans="1:17" x14ac:dyDescent="0.25">
      <c r="A117" s="1">
        <v>115</v>
      </c>
      <c r="B117" s="2">
        <v>43842</v>
      </c>
      <c r="C117" t="s">
        <v>141</v>
      </c>
      <c r="D117" t="s">
        <v>28</v>
      </c>
      <c r="E117" t="s">
        <v>138</v>
      </c>
      <c r="F117" t="s">
        <v>9</v>
      </c>
      <c r="G117">
        <v>13.45</v>
      </c>
      <c r="K117">
        <v>13.45</v>
      </c>
    </row>
    <row r="118" spans="1:17" x14ac:dyDescent="0.25">
      <c r="A118" s="1">
        <v>116</v>
      </c>
      <c r="B118" s="2">
        <v>43842</v>
      </c>
      <c r="C118" t="s">
        <v>142</v>
      </c>
      <c r="D118" t="s">
        <v>13</v>
      </c>
      <c r="E118" t="s">
        <v>138</v>
      </c>
      <c r="F118" t="s">
        <v>13</v>
      </c>
      <c r="G118">
        <v>14.233333333333331</v>
      </c>
      <c r="O118">
        <v>14.233333333333331</v>
      </c>
    </row>
    <row r="119" spans="1:17" x14ac:dyDescent="0.25">
      <c r="A119" s="1">
        <v>117</v>
      </c>
      <c r="B119" s="2">
        <v>43842</v>
      </c>
      <c r="C119" t="s">
        <v>143</v>
      </c>
      <c r="D119" t="s">
        <v>13</v>
      </c>
      <c r="E119" t="s">
        <v>138</v>
      </c>
      <c r="F119" t="s">
        <v>13</v>
      </c>
      <c r="G119">
        <v>15.85</v>
      </c>
      <c r="O119">
        <v>15.85</v>
      </c>
    </row>
    <row r="120" spans="1:17" x14ac:dyDescent="0.25">
      <c r="A120" s="1">
        <v>118</v>
      </c>
      <c r="B120" s="2">
        <v>43842</v>
      </c>
      <c r="C120" t="s">
        <v>144</v>
      </c>
      <c r="D120" t="s">
        <v>34</v>
      </c>
      <c r="E120" t="s">
        <v>138</v>
      </c>
      <c r="F120" t="s">
        <v>34</v>
      </c>
      <c r="G120">
        <v>18.916666666666671</v>
      </c>
      <c r="N120">
        <v>18.916666666666671</v>
      </c>
    </row>
    <row r="121" spans="1:17" x14ac:dyDescent="0.25">
      <c r="A121" s="1">
        <v>119</v>
      </c>
      <c r="B121" s="2">
        <v>43842</v>
      </c>
      <c r="C121" t="s">
        <v>145</v>
      </c>
      <c r="D121" t="s">
        <v>19</v>
      </c>
      <c r="E121" t="s">
        <v>138</v>
      </c>
      <c r="F121" t="s">
        <v>67</v>
      </c>
      <c r="G121">
        <v>19.466666666666669</v>
      </c>
      <c r="L121">
        <v>19.466666666666669</v>
      </c>
    </row>
    <row r="122" spans="1:17" x14ac:dyDescent="0.25">
      <c r="A122" s="1">
        <v>120</v>
      </c>
      <c r="B122" s="2">
        <v>43843</v>
      </c>
      <c r="C122" t="s">
        <v>146</v>
      </c>
      <c r="D122" t="s">
        <v>34</v>
      </c>
      <c r="E122" t="s">
        <v>147</v>
      </c>
      <c r="F122" t="s">
        <v>34</v>
      </c>
      <c r="G122">
        <v>7.666666666666667</v>
      </c>
      <c r="N122">
        <v>7.666666666666667</v>
      </c>
    </row>
    <row r="123" spans="1:17" x14ac:dyDescent="0.25">
      <c r="A123" s="1">
        <v>121</v>
      </c>
      <c r="B123" s="2">
        <v>43843</v>
      </c>
      <c r="C123" t="s">
        <v>146</v>
      </c>
      <c r="D123" t="s">
        <v>34</v>
      </c>
      <c r="E123" t="s">
        <v>148</v>
      </c>
      <c r="F123" t="s">
        <v>34</v>
      </c>
      <c r="G123">
        <v>7.666666666666667</v>
      </c>
      <c r="N123">
        <v>7.666666666666667</v>
      </c>
    </row>
    <row r="124" spans="1:17" x14ac:dyDescent="0.25">
      <c r="A124" s="1">
        <v>122</v>
      </c>
      <c r="B124" s="2">
        <v>43843</v>
      </c>
      <c r="C124" t="s">
        <v>47</v>
      </c>
      <c r="D124" t="s">
        <v>7</v>
      </c>
      <c r="E124" t="s">
        <v>148</v>
      </c>
      <c r="F124" t="s">
        <v>7</v>
      </c>
      <c r="G124">
        <v>8.6666666666666661</v>
      </c>
      <c r="I124">
        <v>8.6666666666666661</v>
      </c>
    </row>
    <row r="125" spans="1:17" x14ac:dyDescent="0.25">
      <c r="A125" s="1">
        <v>123</v>
      </c>
      <c r="B125" s="2">
        <v>43843</v>
      </c>
      <c r="C125" t="s">
        <v>149</v>
      </c>
      <c r="D125" t="s">
        <v>7</v>
      </c>
      <c r="E125" t="s">
        <v>148</v>
      </c>
      <c r="F125" t="s">
        <v>7</v>
      </c>
      <c r="G125">
        <v>9.2166666666666668</v>
      </c>
      <c r="I125">
        <v>9.2166666666666668</v>
      </c>
    </row>
    <row r="126" spans="1:17" x14ac:dyDescent="0.25">
      <c r="A126" s="1">
        <v>124</v>
      </c>
      <c r="B126" s="2">
        <v>43843</v>
      </c>
      <c r="C126" t="s">
        <v>150</v>
      </c>
      <c r="D126" t="s">
        <v>15</v>
      </c>
      <c r="E126" t="s">
        <v>148</v>
      </c>
      <c r="F126" t="s">
        <v>15</v>
      </c>
      <c r="G126">
        <v>9.4833333333333325</v>
      </c>
      <c r="Q126">
        <v>9.4833333333333325</v>
      </c>
    </row>
    <row r="127" spans="1:17" x14ac:dyDescent="0.25">
      <c r="A127" s="1">
        <v>125</v>
      </c>
      <c r="B127" s="2">
        <v>43843</v>
      </c>
      <c r="C127" t="s">
        <v>151</v>
      </c>
      <c r="D127" t="s">
        <v>23</v>
      </c>
      <c r="E127" t="s">
        <v>148</v>
      </c>
      <c r="F127" t="s">
        <v>38</v>
      </c>
      <c r="G127">
        <v>19.399999999999999</v>
      </c>
      <c r="P127">
        <v>19.399999999999999</v>
      </c>
    </row>
    <row r="128" spans="1:17" x14ac:dyDescent="0.25">
      <c r="A128" s="1">
        <v>126</v>
      </c>
      <c r="B128" s="2">
        <v>43843</v>
      </c>
      <c r="C128" t="s">
        <v>152</v>
      </c>
      <c r="D128" t="s">
        <v>28</v>
      </c>
      <c r="E128" t="s">
        <v>148</v>
      </c>
      <c r="F128" t="s">
        <v>9</v>
      </c>
      <c r="G128">
        <v>22.916666666666671</v>
      </c>
      <c r="K128">
        <v>22.916666666666671</v>
      </c>
    </row>
    <row r="129" spans="1:17" x14ac:dyDescent="0.25">
      <c r="A129" s="1">
        <v>127</v>
      </c>
      <c r="B129" s="2">
        <v>43843</v>
      </c>
      <c r="C129" t="s">
        <v>152</v>
      </c>
      <c r="D129" t="s">
        <v>13</v>
      </c>
      <c r="E129" t="s">
        <v>148</v>
      </c>
      <c r="F129" t="s">
        <v>13</v>
      </c>
      <c r="G129">
        <v>22.916666666666671</v>
      </c>
      <c r="O129">
        <v>22.916666666666671</v>
      </c>
    </row>
    <row r="130" spans="1:17" x14ac:dyDescent="0.25">
      <c r="A130" s="1">
        <v>128</v>
      </c>
      <c r="B130" s="2">
        <v>43843</v>
      </c>
      <c r="C130" t="s">
        <v>135</v>
      </c>
      <c r="D130" t="s">
        <v>11</v>
      </c>
      <c r="E130" t="s">
        <v>148</v>
      </c>
      <c r="F130" t="s">
        <v>11</v>
      </c>
      <c r="G130">
        <v>23.7</v>
      </c>
      <c r="M130">
        <v>23.7</v>
      </c>
    </row>
    <row r="131" spans="1:17" x14ac:dyDescent="0.25">
      <c r="A131" s="1">
        <v>129</v>
      </c>
      <c r="B131" s="2">
        <v>43843</v>
      </c>
      <c r="C131" t="s">
        <v>91</v>
      </c>
      <c r="D131" t="s">
        <v>19</v>
      </c>
      <c r="E131" t="s">
        <v>148</v>
      </c>
      <c r="F131" t="s">
        <v>67</v>
      </c>
      <c r="G131">
        <v>23.783333333333331</v>
      </c>
      <c r="L131">
        <v>23.783333333333331</v>
      </c>
    </row>
    <row r="132" spans="1:17" x14ac:dyDescent="0.25">
      <c r="A132" s="1">
        <v>130</v>
      </c>
      <c r="B132" s="2">
        <v>43844</v>
      </c>
      <c r="C132" t="s">
        <v>153</v>
      </c>
      <c r="D132" t="s">
        <v>6</v>
      </c>
      <c r="E132" t="s">
        <v>154</v>
      </c>
      <c r="F132" t="s">
        <v>6</v>
      </c>
      <c r="G132">
        <v>0.31666666666666671</v>
      </c>
      <c r="H132">
        <v>0.31666666666666671</v>
      </c>
    </row>
    <row r="133" spans="1:17" x14ac:dyDescent="0.25">
      <c r="A133" s="1">
        <v>131</v>
      </c>
      <c r="B133" s="2">
        <v>43843</v>
      </c>
      <c r="C133" t="s">
        <v>153</v>
      </c>
      <c r="D133" t="s">
        <v>6</v>
      </c>
      <c r="E133" t="s">
        <v>148</v>
      </c>
      <c r="F133" t="s">
        <v>6</v>
      </c>
      <c r="G133">
        <v>0.31666666666666671</v>
      </c>
      <c r="H133">
        <v>0.31666666666666671</v>
      </c>
    </row>
    <row r="134" spans="1:17" x14ac:dyDescent="0.25">
      <c r="A134" s="1">
        <v>132</v>
      </c>
      <c r="B134" s="2">
        <v>43844</v>
      </c>
      <c r="C134" t="s">
        <v>155</v>
      </c>
      <c r="D134" t="s">
        <v>34</v>
      </c>
      <c r="E134" t="s">
        <v>156</v>
      </c>
      <c r="F134" t="s">
        <v>34</v>
      </c>
      <c r="G134">
        <v>7.1</v>
      </c>
      <c r="N134">
        <v>7.1</v>
      </c>
    </row>
    <row r="135" spans="1:17" x14ac:dyDescent="0.25">
      <c r="A135" s="1">
        <v>133</v>
      </c>
      <c r="B135" s="2">
        <v>43844</v>
      </c>
      <c r="C135" t="s">
        <v>157</v>
      </c>
      <c r="D135" t="s">
        <v>28</v>
      </c>
      <c r="E135" t="s">
        <v>156</v>
      </c>
      <c r="F135" t="s">
        <v>9</v>
      </c>
      <c r="G135">
        <v>8.0166666666666675</v>
      </c>
      <c r="K135">
        <v>8.0166666666666675</v>
      </c>
    </row>
    <row r="136" spans="1:17" x14ac:dyDescent="0.25">
      <c r="A136" s="1">
        <v>134</v>
      </c>
      <c r="B136" s="2">
        <v>43844</v>
      </c>
      <c r="C136" t="s">
        <v>47</v>
      </c>
      <c r="D136" t="s">
        <v>7</v>
      </c>
      <c r="E136" t="s">
        <v>156</v>
      </c>
      <c r="F136" t="s">
        <v>7</v>
      </c>
      <c r="G136">
        <v>8.6666666666666661</v>
      </c>
      <c r="I136">
        <v>8.6666666666666661</v>
      </c>
    </row>
    <row r="137" spans="1:17" x14ac:dyDescent="0.25">
      <c r="A137" s="1">
        <v>135</v>
      </c>
      <c r="B137" s="2">
        <v>43844</v>
      </c>
      <c r="C137" t="s">
        <v>158</v>
      </c>
      <c r="D137" t="s">
        <v>7</v>
      </c>
      <c r="E137" t="s">
        <v>156</v>
      </c>
      <c r="F137" t="s">
        <v>7</v>
      </c>
      <c r="G137">
        <v>9.15</v>
      </c>
      <c r="I137">
        <v>9.15</v>
      </c>
    </row>
    <row r="138" spans="1:17" x14ac:dyDescent="0.25">
      <c r="A138" s="1">
        <v>136</v>
      </c>
      <c r="B138" s="2">
        <v>43844</v>
      </c>
      <c r="C138" t="s">
        <v>159</v>
      </c>
      <c r="D138" t="s">
        <v>11</v>
      </c>
      <c r="E138" t="s">
        <v>156</v>
      </c>
      <c r="F138" t="s">
        <v>11</v>
      </c>
      <c r="G138">
        <v>13.633333333333329</v>
      </c>
      <c r="M138">
        <v>13.633333333333329</v>
      </c>
    </row>
    <row r="139" spans="1:17" x14ac:dyDescent="0.25">
      <c r="A139" s="1">
        <v>137</v>
      </c>
      <c r="B139" s="2">
        <v>43844</v>
      </c>
      <c r="C139" t="s">
        <v>53</v>
      </c>
      <c r="D139" t="s">
        <v>6</v>
      </c>
      <c r="E139" t="s">
        <v>156</v>
      </c>
      <c r="F139" t="s">
        <v>6</v>
      </c>
      <c r="G139">
        <v>21.583333333333329</v>
      </c>
      <c r="H139">
        <v>21.583333333333329</v>
      </c>
    </row>
    <row r="140" spans="1:17" x14ac:dyDescent="0.25">
      <c r="A140" s="1">
        <v>138</v>
      </c>
      <c r="B140" s="2">
        <v>43844</v>
      </c>
      <c r="C140" t="s">
        <v>160</v>
      </c>
      <c r="D140" t="s">
        <v>15</v>
      </c>
      <c r="E140" t="s">
        <v>156</v>
      </c>
      <c r="F140" t="s">
        <v>15</v>
      </c>
      <c r="G140">
        <v>22.033333333333331</v>
      </c>
      <c r="Q140">
        <v>22.033333333333331</v>
      </c>
    </row>
    <row r="141" spans="1:17" x14ac:dyDescent="0.25">
      <c r="A141" s="1">
        <v>139</v>
      </c>
      <c r="B141" s="2">
        <v>43844</v>
      </c>
      <c r="C141" t="s">
        <v>161</v>
      </c>
      <c r="D141" t="s">
        <v>13</v>
      </c>
      <c r="E141" t="s">
        <v>156</v>
      </c>
      <c r="F141" t="s">
        <v>13</v>
      </c>
      <c r="G141">
        <v>23.083333333333329</v>
      </c>
      <c r="O141">
        <v>23.083333333333329</v>
      </c>
    </row>
    <row r="142" spans="1:17" x14ac:dyDescent="0.25">
      <c r="A142" s="1">
        <v>140</v>
      </c>
      <c r="B142" s="2">
        <v>43844</v>
      </c>
      <c r="C142" t="s">
        <v>162</v>
      </c>
      <c r="D142" t="s">
        <v>19</v>
      </c>
      <c r="E142" t="s">
        <v>156</v>
      </c>
      <c r="F142" t="s">
        <v>67</v>
      </c>
      <c r="G142">
        <v>23.166666666666671</v>
      </c>
      <c r="L142">
        <v>23.166666666666671</v>
      </c>
    </row>
    <row r="143" spans="1:17" x14ac:dyDescent="0.25">
      <c r="A143" s="1">
        <v>141</v>
      </c>
      <c r="B143" s="2">
        <v>43844</v>
      </c>
      <c r="C143" t="s">
        <v>163</v>
      </c>
      <c r="D143" t="s">
        <v>23</v>
      </c>
      <c r="E143" t="s">
        <v>156</v>
      </c>
      <c r="F143" t="s">
        <v>38</v>
      </c>
      <c r="G143">
        <v>23.266666666666669</v>
      </c>
      <c r="P143">
        <v>23.266666666666669</v>
      </c>
    </row>
    <row r="144" spans="1:17" x14ac:dyDescent="0.25">
      <c r="A144" s="1">
        <v>142</v>
      </c>
      <c r="B144" s="2">
        <v>43845</v>
      </c>
      <c r="C144" t="s">
        <v>164</v>
      </c>
      <c r="D144" t="s">
        <v>13</v>
      </c>
      <c r="E144" t="s">
        <v>165</v>
      </c>
      <c r="F144" t="s">
        <v>13</v>
      </c>
      <c r="G144">
        <v>8.0666666666666664</v>
      </c>
      <c r="O144">
        <v>8.0666666666666664</v>
      </c>
    </row>
    <row r="145" spans="1:17" x14ac:dyDescent="0.25">
      <c r="A145" s="1">
        <v>143</v>
      </c>
      <c r="B145" s="2">
        <v>43845</v>
      </c>
      <c r="C145" t="s">
        <v>164</v>
      </c>
      <c r="D145" t="s">
        <v>13</v>
      </c>
      <c r="E145" t="s">
        <v>166</v>
      </c>
      <c r="F145" t="s">
        <v>13</v>
      </c>
      <c r="G145">
        <v>8.0666666666666664</v>
      </c>
      <c r="O145">
        <v>8.0666666666666664</v>
      </c>
    </row>
    <row r="146" spans="1:17" x14ac:dyDescent="0.25">
      <c r="A146" s="1">
        <v>144</v>
      </c>
      <c r="B146" s="2">
        <v>43845</v>
      </c>
      <c r="C146" t="s">
        <v>167</v>
      </c>
      <c r="D146" t="s">
        <v>28</v>
      </c>
      <c r="E146" t="s">
        <v>166</v>
      </c>
      <c r="F146" t="s">
        <v>9</v>
      </c>
      <c r="G146">
        <v>8.25</v>
      </c>
      <c r="K146">
        <v>8.25</v>
      </c>
    </row>
    <row r="147" spans="1:17" x14ac:dyDescent="0.25">
      <c r="A147" s="1">
        <v>145</v>
      </c>
      <c r="B147" s="2">
        <v>43845</v>
      </c>
      <c r="C147" t="s">
        <v>168</v>
      </c>
      <c r="D147" t="s">
        <v>34</v>
      </c>
      <c r="E147" t="s">
        <v>166</v>
      </c>
      <c r="F147" t="s">
        <v>34</v>
      </c>
      <c r="G147">
        <v>8.3833333333333329</v>
      </c>
      <c r="N147">
        <v>8.3833333333333329</v>
      </c>
    </row>
    <row r="148" spans="1:17" x14ac:dyDescent="0.25">
      <c r="A148" s="1">
        <v>146</v>
      </c>
      <c r="B148" s="2">
        <v>43845</v>
      </c>
      <c r="C148" t="s">
        <v>47</v>
      </c>
      <c r="D148" t="s">
        <v>7</v>
      </c>
      <c r="E148" t="s">
        <v>166</v>
      </c>
      <c r="F148" t="s">
        <v>7</v>
      </c>
      <c r="G148">
        <v>8.6666666666666661</v>
      </c>
      <c r="I148">
        <v>8.6666666666666661</v>
      </c>
    </row>
    <row r="149" spans="1:17" x14ac:dyDescent="0.25">
      <c r="A149" s="1">
        <v>147</v>
      </c>
      <c r="B149" s="2">
        <v>43845</v>
      </c>
      <c r="C149" t="s">
        <v>169</v>
      </c>
      <c r="D149" t="s">
        <v>11</v>
      </c>
      <c r="E149" t="s">
        <v>166</v>
      </c>
      <c r="F149" t="s">
        <v>11</v>
      </c>
      <c r="G149">
        <v>9.65</v>
      </c>
      <c r="M149">
        <v>9.65</v>
      </c>
    </row>
    <row r="150" spans="1:17" x14ac:dyDescent="0.25">
      <c r="A150" s="1">
        <v>148</v>
      </c>
      <c r="B150" s="2">
        <v>43845</v>
      </c>
      <c r="C150" t="s">
        <v>170</v>
      </c>
      <c r="D150" t="s">
        <v>23</v>
      </c>
      <c r="E150" t="s">
        <v>166</v>
      </c>
      <c r="F150" t="s">
        <v>38</v>
      </c>
      <c r="G150">
        <v>17.81666666666667</v>
      </c>
      <c r="P150">
        <v>17.81666666666667</v>
      </c>
    </row>
    <row r="151" spans="1:17" x14ac:dyDescent="0.25">
      <c r="A151" s="1">
        <v>149</v>
      </c>
      <c r="B151" s="2">
        <v>43845</v>
      </c>
      <c r="C151" t="s">
        <v>51</v>
      </c>
      <c r="D151" t="s">
        <v>23</v>
      </c>
      <c r="E151" t="s">
        <v>166</v>
      </c>
      <c r="F151" t="s">
        <v>38</v>
      </c>
      <c r="G151">
        <v>17.883333333333329</v>
      </c>
      <c r="P151">
        <v>17.883333333333329</v>
      </c>
    </row>
    <row r="152" spans="1:17" x14ac:dyDescent="0.25">
      <c r="A152" s="1">
        <v>150</v>
      </c>
      <c r="B152" s="2">
        <v>43845</v>
      </c>
      <c r="C152" t="s">
        <v>171</v>
      </c>
      <c r="D152" t="s">
        <v>6</v>
      </c>
      <c r="E152" t="s">
        <v>166</v>
      </c>
      <c r="F152" t="s">
        <v>6</v>
      </c>
      <c r="G152">
        <v>18.68333333333333</v>
      </c>
      <c r="H152">
        <v>18.68333333333333</v>
      </c>
    </row>
    <row r="153" spans="1:17" x14ac:dyDescent="0.25">
      <c r="A153" s="1">
        <v>151</v>
      </c>
      <c r="B153" s="2">
        <v>43845</v>
      </c>
      <c r="C153" t="s">
        <v>172</v>
      </c>
      <c r="D153" t="s">
        <v>15</v>
      </c>
      <c r="E153" t="s">
        <v>166</v>
      </c>
      <c r="F153" t="s">
        <v>15</v>
      </c>
      <c r="G153">
        <v>21.516666666666669</v>
      </c>
      <c r="Q153">
        <v>21.516666666666669</v>
      </c>
    </row>
    <row r="154" spans="1:17" x14ac:dyDescent="0.25">
      <c r="A154" s="1">
        <v>152</v>
      </c>
      <c r="B154" s="2">
        <v>43845</v>
      </c>
      <c r="C154" t="s">
        <v>173</v>
      </c>
      <c r="D154" t="s">
        <v>19</v>
      </c>
      <c r="E154" t="s">
        <v>166</v>
      </c>
      <c r="F154" t="s">
        <v>67</v>
      </c>
      <c r="G154">
        <v>23.43333333333333</v>
      </c>
      <c r="L154">
        <v>23.43333333333333</v>
      </c>
    </row>
    <row r="155" spans="1:17" x14ac:dyDescent="0.25">
      <c r="A155" s="1">
        <v>153</v>
      </c>
      <c r="B155" s="2">
        <v>43846</v>
      </c>
      <c r="C155" t="s">
        <v>174</v>
      </c>
      <c r="D155" t="s">
        <v>6</v>
      </c>
      <c r="E155" t="s">
        <v>175</v>
      </c>
      <c r="F155" t="s">
        <v>6</v>
      </c>
      <c r="G155">
        <v>8.3000000000000007</v>
      </c>
      <c r="H155">
        <v>8.3000000000000007</v>
      </c>
    </row>
    <row r="156" spans="1:17" x14ac:dyDescent="0.25">
      <c r="A156" s="1">
        <v>154</v>
      </c>
      <c r="B156" s="2">
        <v>43846</v>
      </c>
      <c r="C156" t="s">
        <v>174</v>
      </c>
      <c r="D156" t="s">
        <v>6</v>
      </c>
      <c r="E156" t="s">
        <v>176</v>
      </c>
      <c r="F156" t="s">
        <v>6</v>
      </c>
      <c r="G156">
        <v>8.3000000000000007</v>
      </c>
      <c r="H156">
        <v>8.3000000000000007</v>
      </c>
    </row>
    <row r="157" spans="1:17" x14ac:dyDescent="0.25">
      <c r="A157" s="1">
        <v>155</v>
      </c>
      <c r="B157" s="2">
        <v>43846</v>
      </c>
      <c r="C157" t="s">
        <v>177</v>
      </c>
      <c r="D157" t="s">
        <v>7</v>
      </c>
      <c r="E157" t="s">
        <v>176</v>
      </c>
      <c r="F157" t="s">
        <v>7</v>
      </c>
      <c r="G157">
        <v>8.4499999999999993</v>
      </c>
      <c r="I157">
        <v>8.4499999999999993</v>
      </c>
    </row>
    <row r="158" spans="1:17" x14ac:dyDescent="0.25">
      <c r="A158" s="1">
        <v>156</v>
      </c>
      <c r="B158" s="2">
        <v>43846</v>
      </c>
      <c r="C158" t="s">
        <v>178</v>
      </c>
      <c r="D158" t="s">
        <v>7</v>
      </c>
      <c r="E158" t="s">
        <v>176</v>
      </c>
      <c r="F158" t="s">
        <v>7</v>
      </c>
      <c r="G158">
        <v>9.1</v>
      </c>
      <c r="I158">
        <v>9.1</v>
      </c>
    </row>
    <row r="159" spans="1:17" x14ac:dyDescent="0.25">
      <c r="A159" s="1">
        <v>157</v>
      </c>
      <c r="B159" s="2">
        <v>43846</v>
      </c>
      <c r="C159" t="s">
        <v>179</v>
      </c>
      <c r="D159" t="s">
        <v>34</v>
      </c>
      <c r="E159" t="s">
        <v>176</v>
      </c>
      <c r="F159" t="s">
        <v>34</v>
      </c>
      <c r="G159">
        <v>9.6</v>
      </c>
      <c r="N159">
        <v>9.6</v>
      </c>
    </row>
    <row r="160" spans="1:17" x14ac:dyDescent="0.25">
      <c r="A160" s="1">
        <v>158</v>
      </c>
      <c r="B160" s="2">
        <v>43846</v>
      </c>
      <c r="C160" t="s">
        <v>180</v>
      </c>
      <c r="D160" t="s">
        <v>28</v>
      </c>
      <c r="E160" t="s">
        <v>176</v>
      </c>
      <c r="F160" t="s">
        <v>9</v>
      </c>
      <c r="G160">
        <v>12.2</v>
      </c>
      <c r="K160">
        <v>12.2</v>
      </c>
    </row>
    <row r="161" spans="1:17" x14ac:dyDescent="0.25">
      <c r="A161" s="1">
        <v>159</v>
      </c>
      <c r="B161" s="2">
        <v>43846</v>
      </c>
      <c r="C161" t="s">
        <v>181</v>
      </c>
      <c r="D161" t="s">
        <v>15</v>
      </c>
      <c r="E161" t="s">
        <v>176</v>
      </c>
      <c r="F161" t="s">
        <v>15</v>
      </c>
      <c r="G161">
        <v>22.43333333333333</v>
      </c>
      <c r="Q161">
        <v>22.43333333333333</v>
      </c>
    </row>
    <row r="162" spans="1:17" x14ac:dyDescent="0.25">
      <c r="A162" s="1">
        <v>160</v>
      </c>
      <c r="B162" s="2">
        <v>43846</v>
      </c>
      <c r="C162" t="s">
        <v>182</v>
      </c>
      <c r="D162" t="s">
        <v>23</v>
      </c>
      <c r="E162" t="s">
        <v>176</v>
      </c>
      <c r="F162" t="s">
        <v>38</v>
      </c>
      <c r="G162">
        <v>22.45</v>
      </c>
      <c r="P162">
        <v>22.45</v>
      </c>
    </row>
    <row r="163" spans="1:17" x14ac:dyDescent="0.25">
      <c r="A163" s="1">
        <v>161</v>
      </c>
      <c r="B163" s="2">
        <v>43846</v>
      </c>
      <c r="C163" t="s">
        <v>163</v>
      </c>
      <c r="D163" t="s">
        <v>19</v>
      </c>
      <c r="E163" t="s">
        <v>176</v>
      </c>
      <c r="F163" t="s">
        <v>67</v>
      </c>
      <c r="G163">
        <v>23.266666666666669</v>
      </c>
      <c r="L163">
        <v>23.266666666666669</v>
      </c>
    </row>
    <row r="164" spans="1:17" x14ac:dyDescent="0.25">
      <c r="A164" s="1">
        <v>162</v>
      </c>
      <c r="B164" s="2">
        <v>43846</v>
      </c>
      <c r="C164" t="s">
        <v>183</v>
      </c>
      <c r="D164" t="s">
        <v>13</v>
      </c>
      <c r="E164" t="s">
        <v>176</v>
      </c>
      <c r="F164" t="s">
        <v>13</v>
      </c>
      <c r="G164">
        <v>23.383333333333329</v>
      </c>
      <c r="O164">
        <v>23.383333333333329</v>
      </c>
    </row>
    <row r="165" spans="1:17" x14ac:dyDescent="0.25">
      <c r="A165" s="1">
        <v>163</v>
      </c>
      <c r="B165" s="2">
        <v>43846</v>
      </c>
      <c r="C165" t="s">
        <v>184</v>
      </c>
      <c r="D165" t="s">
        <v>11</v>
      </c>
      <c r="E165" t="s">
        <v>176</v>
      </c>
      <c r="F165" t="s">
        <v>11</v>
      </c>
      <c r="G165">
        <v>23.4</v>
      </c>
      <c r="M165">
        <v>23.4</v>
      </c>
    </row>
    <row r="166" spans="1:17" x14ac:dyDescent="0.25">
      <c r="A166" s="1">
        <v>164</v>
      </c>
      <c r="B166" s="2">
        <v>43847</v>
      </c>
      <c r="C166" t="s">
        <v>185</v>
      </c>
      <c r="D166" t="s">
        <v>34</v>
      </c>
      <c r="E166" t="s">
        <v>186</v>
      </c>
      <c r="F166" t="s">
        <v>34</v>
      </c>
      <c r="G166">
        <v>8.5</v>
      </c>
      <c r="N166">
        <v>8.5</v>
      </c>
    </row>
    <row r="167" spans="1:17" x14ac:dyDescent="0.25">
      <c r="A167" s="1">
        <v>165</v>
      </c>
      <c r="B167" s="2">
        <v>43847</v>
      </c>
      <c r="C167" t="s">
        <v>187</v>
      </c>
      <c r="D167" t="s">
        <v>34</v>
      </c>
      <c r="E167" t="s">
        <v>186</v>
      </c>
      <c r="F167" t="s">
        <v>34</v>
      </c>
      <c r="G167">
        <v>9.0666666666666664</v>
      </c>
      <c r="N167">
        <v>9.0666666666666664</v>
      </c>
    </row>
    <row r="168" spans="1:17" x14ac:dyDescent="0.25">
      <c r="A168" s="1">
        <v>166</v>
      </c>
      <c r="B168" s="2">
        <v>43848</v>
      </c>
      <c r="C168" t="s">
        <v>188</v>
      </c>
      <c r="D168" t="s">
        <v>13</v>
      </c>
      <c r="E168" t="s">
        <v>189</v>
      </c>
      <c r="F168" t="s">
        <v>13</v>
      </c>
      <c r="G168">
        <v>0.48333333333333328</v>
      </c>
      <c r="O168">
        <v>0.48333333333333328</v>
      </c>
    </row>
    <row r="169" spans="1:17" x14ac:dyDescent="0.25">
      <c r="A169" s="1">
        <v>167</v>
      </c>
      <c r="B169" s="2">
        <v>43849</v>
      </c>
      <c r="C169" t="s">
        <v>190</v>
      </c>
      <c r="D169" t="s">
        <v>13</v>
      </c>
      <c r="E169" t="s">
        <v>191</v>
      </c>
      <c r="F169" t="s">
        <v>13</v>
      </c>
      <c r="G169">
        <v>1.666666666666667E-2</v>
      </c>
      <c r="O169">
        <v>1.666666666666667E-2</v>
      </c>
    </row>
    <row r="170" spans="1:17" x14ac:dyDescent="0.25">
      <c r="A170" s="1">
        <v>168</v>
      </c>
      <c r="B170" s="2">
        <v>43849</v>
      </c>
      <c r="C170" t="s">
        <v>97</v>
      </c>
      <c r="D170" t="s">
        <v>13</v>
      </c>
      <c r="E170" t="s">
        <v>192</v>
      </c>
      <c r="F170" t="s">
        <v>13</v>
      </c>
      <c r="G170">
        <v>7.75</v>
      </c>
      <c r="O170">
        <v>7.75</v>
      </c>
    </row>
    <row r="171" spans="1:17" x14ac:dyDescent="0.25">
      <c r="A171" s="1">
        <v>169</v>
      </c>
      <c r="B171" s="2">
        <v>43849</v>
      </c>
      <c r="C171" t="s">
        <v>110</v>
      </c>
      <c r="D171" t="s">
        <v>28</v>
      </c>
      <c r="E171" t="s">
        <v>192</v>
      </c>
      <c r="F171" t="s">
        <v>9</v>
      </c>
      <c r="G171">
        <v>7.916666666666667</v>
      </c>
      <c r="K171">
        <v>7.916666666666667</v>
      </c>
    </row>
    <row r="172" spans="1:17" x14ac:dyDescent="0.25">
      <c r="A172" s="1">
        <v>170</v>
      </c>
      <c r="B172" s="2">
        <v>43849</v>
      </c>
      <c r="C172" t="s">
        <v>167</v>
      </c>
      <c r="D172" t="s">
        <v>7</v>
      </c>
      <c r="E172" t="s">
        <v>192</v>
      </c>
      <c r="F172" t="s">
        <v>7</v>
      </c>
      <c r="G172">
        <v>8.25</v>
      </c>
      <c r="I172">
        <v>8.25</v>
      </c>
    </row>
    <row r="173" spans="1:17" x14ac:dyDescent="0.25">
      <c r="A173" s="1">
        <v>171</v>
      </c>
      <c r="B173" s="2">
        <v>43849</v>
      </c>
      <c r="C173" t="s">
        <v>193</v>
      </c>
      <c r="D173" t="s">
        <v>34</v>
      </c>
      <c r="E173" t="s">
        <v>192</v>
      </c>
      <c r="F173" t="s">
        <v>34</v>
      </c>
      <c r="G173">
        <v>9.85</v>
      </c>
      <c r="N173">
        <v>9.85</v>
      </c>
    </row>
    <row r="174" spans="1:17" x14ac:dyDescent="0.25">
      <c r="A174" s="1">
        <v>172</v>
      </c>
      <c r="B174" s="2">
        <v>43849</v>
      </c>
      <c r="C174" t="s">
        <v>194</v>
      </c>
      <c r="D174" t="s">
        <v>23</v>
      </c>
      <c r="E174" t="s">
        <v>192</v>
      </c>
      <c r="F174" t="s">
        <v>38</v>
      </c>
      <c r="G174">
        <v>18.233333333333331</v>
      </c>
      <c r="P174">
        <v>18.233333333333331</v>
      </c>
    </row>
    <row r="175" spans="1:17" x14ac:dyDescent="0.25">
      <c r="A175" s="1">
        <v>173</v>
      </c>
      <c r="B175" s="2">
        <v>43849</v>
      </c>
      <c r="C175" t="s">
        <v>195</v>
      </c>
      <c r="D175" t="s">
        <v>23</v>
      </c>
      <c r="E175" t="s">
        <v>192</v>
      </c>
      <c r="F175" t="s">
        <v>38</v>
      </c>
      <c r="G175">
        <v>21.3</v>
      </c>
      <c r="P175">
        <v>21.3</v>
      </c>
    </row>
    <row r="176" spans="1:17" x14ac:dyDescent="0.25">
      <c r="A176" s="1">
        <v>174</v>
      </c>
      <c r="B176" s="2">
        <v>43849</v>
      </c>
      <c r="C176" t="s">
        <v>196</v>
      </c>
      <c r="D176" t="s">
        <v>11</v>
      </c>
      <c r="E176" t="s">
        <v>192</v>
      </c>
      <c r="F176" t="s">
        <v>11</v>
      </c>
      <c r="G176">
        <v>21.45</v>
      </c>
      <c r="M176">
        <v>21.45</v>
      </c>
    </row>
    <row r="177" spans="1:17" x14ac:dyDescent="0.25">
      <c r="A177" s="1">
        <v>175</v>
      </c>
      <c r="B177" s="2">
        <v>43849</v>
      </c>
      <c r="C177" t="s">
        <v>53</v>
      </c>
      <c r="D177" t="s">
        <v>6</v>
      </c>
      <c r="E177" t="s">
        <v>192</v>
      </c>
      <c r="F177" t="s">
        <v>6</v>
      </c>
      <c r="G177">
        <v>21.583333333333329</v>
      </c>
      <c r="H177">
        <v>21.583333333333329</v>
      </c>
    </row>
    <row r="178" spans="1:17" x14ac:dyDescent="0.25">
      <c r="A178" s="1">
        <v>176</v>
      </c>
      <c r="B178" s="2">
        <v>43849</v>
      </c>
      <c r="C178" t="s">
        <v>197</v>
      </c>
      <c r="D178" t="s">
        <v>15</v>
      </c>
      <c r="E178" t="s">
        <v>192</v>
      </c>
      <c r="F178" t="s">
        <v>15</v>
      </c>
      <c r="G178">
        <v>22.616666666666671</v>
      </c>
      <c r="Q178">
        <v>22.616666666666671</v>
      </c>
    </row>
    <row r="179" spans="1:17" x14ac:dyDescent="0.25">
      <c r="A179" s="1">
        <v>177</v>
      </c>
      <c r="B179" s="2">
        <v>43849</v>
      </c>
      <c r="C179" t="s">
        <v>198</v>
      </c>
      <c r="D179" t="s">
        <v>19</v>
      </c>
      <c r="E179" t="s">
        <v>192</v>
      </c>
      <c r="F179" t="s">
        <v>10</v>
      </c>
      <c r="G179">
        <v>23.45</v>
      </c>
      <c r="L179">
        <v>23.45</v>
      </c>
    </row>
    <row r="180" spans="1:17" x14ac:dyDescent="0.25">
      <c r="A180" s="1">
        <v>178</v>
      </c>
      <c r="B180" s="2">
        <v>43850</v>
      </c>
      <c r="C180" t="s">
        <v>177</v>
      </c>
      <c r="D180" t="s">
        <v>7</v>
      </c>
      <c r="E180" t="s">
        <v>199</v>
      </c>
      <c r="F180" t="s">
        <v>7</v>
      </c>
      <c r="G180">
        <v>8.4499999999999993</v>
      </c>
      <c r="I180">
        <v>8.4499999999999993</v>
      </c>
    </row>
    <row r="181" spans="1:17" x14ac:dyDescent="0.25">
      <c r="A181" s="1">
        <v>179</v>
      </c>
      <c r="B181" s="2">
        <v>43850</v>
      </c>
      <c r="C181" t="s">
        <v>177</v>
      </c>
      <c r="D181" t="s">
        <v>7</v>
      </c>
      <c r="E181" t="s">
        <v>200</v>
      </c>
      <c r="F181" t="s">
        <v>7</v>
      </c>
      <c r="G181">
        <v>8.4499999999999993</v>
      </c>
      <c r="I181">
        <v>8.4499999999999993</v>
      </c>
    </row>
    <row r="182" spans="1:17" x14ac:dyDescent="0.25">
      <c r="A182" s="1">
        <v>180</v>
      </c>
      <c r="B182" s="2">
        <v>43850</v>
      </c>
      <c r="C182" t="s">
        <v>201</v>
      </c>
      <c r="D182" t="s">
        <v>15</v>
      </c>
      <c r="E182" t="s">
        <v>200</v>
      </c>
      <c r="F182" t="s">
        <v>15</v>
      </c>
      <c r="G182">
        <v>9.2333333333333325</v>
      </c>
      <c r="Q182">
        <v>9.2333333333333325</v>
      </c>
    </row>
    <row r="183" spans="1:17" x14ac:dyDescent="0.25">
      <c r="A183" s="1">
        <v>181</v>
      </c>
      <c r="B183" s="2">
        <v>43850</v>
      </c>
      <c r="C183" t="s">
        <v>202</v>
      </c>
      <c r="D183" t="s">
        <v>34</v>
      </c>
      <c r="E183" t="s">
        <v>200</v>
      </c>
      <c r="F183" t="s">
        <v>34</v>
      </c>
      <c r="G183">
        <v>11.766666666666669</v>
      </c>
      <c r="N183">
        <v>11.766666666666669</v>
      </c>
    </row>
    <row r="184" spans="1:17" x14ac:dyDescent="0.25">
      <c r="A184" s="1">
        <v>182</v>
      </c>
      <c r="B184" s="2">
        <v>43850</v>
      </c>
      <c r="C184" t="s">
        <v>203</v>
      </c>
      <c r="D184" t="s">
        <v>34</v>
      </c>
      <c r="E184" t="s">
        <v>200</v>
      </c>
      <c r="F184" t="s">
        <v>34</v>
      </c>
      <c r="G184">
        <v>17.283333333333331</v>
      </c>
      <c r="N184">
        <v>17.283333333333331</v>
      </c>
    </row>
    <row r="185" spans="1:17" x14ac:dyDescent="0.25">
      <c r="A185" s="1">
        <v>183</v>
      </c>
      <c r="B185" s="2">
        <v>43850</v>
      </c>
      <c r="C185" t="s">
        <v>194</v>
      </c>
      <c r="D185" t="s">
        <v>23</v>
      </c>
      <c r="E185" t="s">
        <v>200</v>
      </c>
      <c r="F185" t="s">
        <v>38</v>
      </c>
      <c r="G185">
        <v>18.233333333333331</v>
      </c>
      <c r="P185">
        <v>18.233333333333331</v>
      </c>
    </row>
    <row r="186" spans="1:17" x14ac:dyDescent="0.25">
      <c r="A186" s="1">
        <v>184</v>
      </c>
      <c r="B186" s="2">
        <v>43850</v>
      </c>
      <c r="C186" t="s">
        <v>204</v>
      </c>
      <c r="D186" t="s">
        <v>28</v>
      </c>
      <c r="E186" t="s">
        <v>200</v>
      </c>
      <c r="F186" t="s">
        <v>9</v>
      </c>
      <c r="G186">
        <v>19.350000000000001</v>
      </c>
      <c r="K186">
        <v>19.350000000000001</v>
      </c>
    </row>
    <row r="187" spans="1:17" x14ac:dyDescent="0.25">
      <c r="A187" s="1">
        <v>185</v>
      </c>
      <c r="B187" s="2">
        <v>43850</v>
      </c>
      <c r="C187" t="s">
        <v>205</v>
      </c>
      <c r="D187" t="s">
        <v>6</v>
      </c>
      <c r="E187" t="s">
        <v>200</v>
      </c>
      <c r="F187" t="s">
        <v>6</v>
      </c>
      <c r="G187">
        <v>21.6</v>
      </c>
      <c r="H187">
        <v>21.6</v>
      </c>
    </row>
    <row r="188" spans="1:17" x14ac:dyDescent="0.25">
      <c r="A188" s="1">
        <v>186</v>
      </c>
      <c r="B188" s="2">
        <v>43850</v>
      </c>
      <c r="C188" t="s">
        <v>206</v>
      </c>
      <c r="D188" t="s">
        <v>13</v>
      </c>
      <c r="E188" t="s">
        <v>200</v>
      </c>
      <c r="F188" t="s">
        <v>13</v>
      </c>
      <c r="G188">
        <v>23.68333333333333</v>
      </c>
      <c r="O188">
        <v>23.68333333333333</v>
      </c>
    </row>
    <row r="189" spans="1:17" x14ac:dyDescent="0.25">
      <c r="A189" s="1">
        <v>187</v>
      </c>
      <c r="B189" s="2">
        <v>43850</v>
      </c>
      <c r="C189" t="s">
        <v>207</v>
      </c>
      <c r="D189" t="s">
        <v>19</v>
      </c>
      <c r="E189" t="s">
        <v>200</v>
      </c>
      <c r="F189" t="s">
        <v>67</v>
      </c>
      <c r="G189">
        <v>23.733333333333331</v>
      </c>
      <c r="L189">
        <v>23.733333333333331</v>
      </c>
    </row>
    <row r="190" spans="1:17" x14ac:dyDescent="0.25">
      <c r="A190" s="1">
        <v>188</v>
      </c>
      <c r="B190" s="2">
        <v>43850</v>
      </c>
      <c r="C190" t="s">
        <v>208</v>
      </c>
      <c r="D190" t="s">
        <v>11</v>
      </c>
      <c r="E190" t="s">
        <v>200</v>
      </c>
      <c r="F190" t="s">
        <v>11</v>
      </c>
      <c r="G190">
        <v>23.766666666666669</v>
      </c>
      <c r="M190">
        <v>23.766666666666669</v>
      </c>
    </row>
    <row r="191" spans="1:17" x14ac:dyDescent="0.25">
      <c r="A191" s="1">
        <v>189</v>
      </c>
      <c r="B191" s="2">
        <v>43851</v>
      </c>
      <c r="C191" t="s">
        <v>209</v>
      </c>
      <c r="D191" t="s">
        <v>7</v>
      </c>
      <c r="E191" t="s">
        <v>210</v>
      </c>
      <c r="F191" t="s">
        <v>7</v>
      </c>
      <c r="G191">
        <v>7.8833333333333329</v>
      </c>
      <c r="I191">
        <v>7.8833333333333329</v>
      </c>
    </row>
    <row r="192" spans="1:17" x14ac:dyDescent="0.25">
      <c r="A192" s="1">
        <v>190</v>
      </c>
      <c r="B192" s="2">
        <v>43851</v>
      </c>
      <c r="C192" t="s">
        <v>209</v>
      </c>
      <c r="D192" t="s">
        <v>7</v>
      </c>
      <c r="E192" t="s">
        <v>211</v>
      </c>
      <c r="F192" t="s">
        <v>7</v>
      </c>
      <c r="G192">
        <v>7.8833333333333329</v>
      </c>
      <c r="I192">
        <v>7.8833333333333329</v>
      </c>
    </row>
    <row r="193" spans="1:17" x14ac:dyDescent="0.25">
      <c r="A193" s="1">
        <v>191</v>
      </c>
      <c r="B193" s="2">
        <v>43851</v>
      </c>
      <c r="C193" t="s">
        <v>212</v>
      </c>
      <c r="D193" t="s">
        <v>34</v>
      </c>
      <c r="E193" t="s">
        <v>211</v>
      </c>
      <c r="F193" t="s">
        <v>34</v>
      </c>
      <c r="G193">
        <v>10.28333333333333</v>
      </c>
      <c r="N193">
        <v>10.28333333333333</v>
      </c>
    </row>
    <row r="194" spans="1:17" x14ac:dyDescent="0.25">
      <c r="A194" s="1">
        <v>192</v>
      </c>
      <c r="B194" s="2">
        <v>43851</v>
      </c>
      <c r="C194" t="s">
        <v>213</v>
      </c>
      <c r="D194" t="s">
        <v>28</v>
      </c>
      <c r="E194" t="s">
        <v>211</v>
      </c>
      <c r="F194" t="s">
        <v>9</v>
      </c>
      <c r="G194">
        <v>17.716666666666669</v>
      </c>
      <c r="K194">
        <v>17.716666666666669</v>
      </c>
    </row>
    <row r="195" spans="1:17" x14ac:dyDescent="0.25">
      <c r="A195" s="1">
        <v>193</v>
      </c>
      <c r="B195" s="2">
        <v>43851</v>
      </c>
      <c r="C195" t="s">
        <v>214</v>
      </c>
      <c r="D195" t="s">
        <v>23</v>
      </c>
      <c r="E195" t="s">
        <v>211</v>
      </c>
      <c r="F195" t="s">
        <v>38</v>
      </c>
      <c r="G195">
        <v>18.350000000000001</v>
      </c>
      <c r="P195">
        <v>18.350000000000001</v>
      </c>
    </row>
    <row r="196" spans="1:17" x14ac:dyDescent="0.25">
      <c r="A196" s="1">
        <v>194</v>
      </c>
      <c r="B196" s="2">
        <v>43851</v>
      </c>
      <c r="C196" t="s">
        <v>215</v>
      </c>
      <c r="D196" t="s">
        <v>6</v>
      </c>
      <c r="E196" t="s">
        <v>211</v>
      </c>
      <c r="F196" t="s">
        <v>6</v>
      </c>
      <c r="G196">
        <v>20.366666666666671</v>
      </c>
      <c r="H196">
        <v>20.366666666666671</v>
      </c>
    </row>
    <row r="197" spans="1:17" x14ac:dyDescent="0.25">
      <c r="A197" s="1">
        <v>195</v>
      </c>
      <c r="B197" s="2">
        <v>43851</v>
      </c>
      <c r="C197" t="s">
        <v>216</v>
      </c>
      <c r="D197" t="s">
        <v>15</v>
      </c>
      <c r="E197" t="s">
        <v>211</v>
      </c>
      <c r="F197" t="s">
        <v>15</v>
      </c>
      <c r="G197">
        <v>20.966666666666669</v>
      </c>
      <c r="Q197">
        <v>20.966666666666669</v>
      </c>
    </row>
    <row r="198" spans="1:17" x14ac:dyDescent="0.25">
      <c r="A198" s="1">
        <v>196</v>
      </c>
      <c r="B198" s="2">
        <v>43851</v>
      </c>
      <c r="C198" t="s">
        <v>217</v>
      </c>
      <c r="D198" t="s">
        <v>11</v>
      </c>
      <c r="E198" t="s">
        <v>211</v>
      </c>
      <c r="F198" t="s">
        <v>11</v>
      </c>
      <c r="G198">
        <v>21.483333333333331</v>
      </c>
      <c r="M198">
        <v>21.483333333333331</v>
      </c>
    </row>
    <row r="199" spans="1:17" x14ac:dyDescent="0.25">
      <c r="A199" s="1">
        <v>197</v>
      </c>
      <c r="B199" s="2">
        <v>43851</v>
      </c>
      <c r="C199" t="s">
        <v>218</v>
      </c>
      <c r="D199" t="s">
        <v>11</v>
      </c>
      <c r="E199" t="s">
        <v>211</v>
      </c>
      <c r="F199" t="s">
        <v>11</v>
      </c>
      <c r="G199">
        <v>21.5</v>
      </c>
      <c r="M199">
        <v>21.5</v>
      </c>
    </row>
    <row r="200" spans="1:17" x14ac:dyDescent="0.25">
      <c r="A200" s="1">
        <v>198</v>
      </c>
      <c r="B200" s="2">
        <v>43851</v>
      </c>
      <c r="C200" t="s">
        <v>219</v>
      </c>
      <c r="D200" t="s">
        <v>19</v>
      </c>
      <c r="E200" t="s">
        <v>211</v>
      </c>
      <c r="F200" t="s">
        <v>10</v>
      </c>
      <c r="G200">
        <v>22.266666666666669</v>
      </c>
      <c r="L200">
        <v>22.266666666666669</v>
      </c>
    </row>
    <row r="201" spans="1:17" x14ac:dyDescent="0.25">
      <c r="A201" s="1">
        <v>199</v>
      </c>
      <c r="B201" s="2">
        <v>43851</v>
      </c>
      <c r="C201" t="s">
        <v>220</v>
      </c>
      <c r="D201" t="s">
        <v>13</v>
      </c>
      <c r="E201" t="s">
        <v>211</v>
      </c>
      <c r="F201" t="s">
        <v>13</v>
      </c>
      <c r="G201">
        <v>23.133333333333329</v>
      </c>
      <c r="O201">
        <v>23.133333333333329</v>
      </c>
    </row>
    <row r="202" spans="1:17" x14ac:dyDescent="0.25">
      <c r="A202" s="1">
        <v>200</v>
      </c>
      <c r="B202" s="2">
        <v>43852</v>
      </c>
      <c r="C202" t="s">
        <v>221</v>
      </c>
      <c r="D202" t="s">
        <v>11</v>
      </c>
      <c r="E202" t="s">
        <v>222</v>
      </c>
      <c r="F202" t="s">
        <v>11</v>
      </c>
      <c r="G202">
        <v>8.4833333333333325</v>
      </c>
      <c r="M202">
        <v>8.4833333333333325</v>
      </c>
    </row>
    <row r="203" spans="1:17" x14ac:dyDescent="0.25">
      <c r="A203" s="1">
        <v>201</v>
      </c>
      <c r="B203" s="2">
        <v>43852</v>
      </c>
      <c r="C203" t="s">
        <v>221</v>
      </c>
      <c r="D203" t="s">
        <v>11</v>
      </c>
      <c r="E203" t="s">
        <v>223</v>
      </c>
      <c r="F203" t="s">
        <v>11</v>
      </c>
      <c r="G203">
        <v>8.4833333333333325</v>
      </c>
      <c r="M203">
        <v>8.4833333333333325</v>
      </c>
    </row>
    <row r="204" spans="1:17" x14ac:dyDescent="0.25">
      <c r="A204" s="1">
        <v>202</v>
      </c>
      <c r="B204" s="2">
        <v>43852</v>
      </c>
      <c r="C204" t="s">
        <v>129</v>
      </c>
      <c r="D204" t="s">
        <v>13</v>
      </c>
      <c r="E204" t="s">
        <v>223</v>
      </c>
      <c r="F204" t="s">
        <v>13</v>
      </c>
      <c r="G204">
        <v>9.3333333333333339</v>
      </c>
      <c r="O204">
        <v>9.3333333333333339</v>
      </c>
    </row>
    <row r="205" spans="1:17" x14ac:dyDescent="0.25">
      <c r="A205" s="1">
        <v>203</v>
      </c>
      <c r="B205" s="2">
        <v>43852</v>
      </c>
      <c r="C205" t="s">
        <v>224</v>
      </c>
      <c r="D205" t="s">
        <v>34</v>
      </c>
      <c r="E205" t="s">
        <v>223</v>
      </c>
      <c r="F205" t="s">
        <v>34</v>
      </c>
      <c r="G205">
        <v>9.5666666666666664</v>
      </c>
      <c r="N205">
        <v>9.5666666666666664</v>
      </c>
    </row>
    <row r="206" spans="1:17" x14ac:dyDescent="0.25">
      <c r="A206" s="1">
        <v>204</v>
      </c>
      <c r="B206" s="2">
        <v>43852</v>
      </c>
      <c r="C206" t="s">
        <v>225</v>
      </c>
      <c r="D206" t="s">
        <v>28</v>
      </c>
      <c r="E206" t="s">
        <v>223</v>
      </c>
      <c r="F206" t="s">
        <v>9</v>
      </c>
      <c r="G206">
        <v>9.6333333333333329</v>
      </c>
      <c r="K206">
        <v>9.6333333333333329</v>
      </c>
    </row>
    <row r="207" spans="1:17" x14ac:dyDescent="0.25">
      <c r="A207" s="1">
        <v>205</v>
      </c>
      <c r="B207" s="2">
        <v>43852</v>
      </c>
      <c r="C207" t="s">
        <v>226</v>
      </c>
      <c r="D207" t="s">
        <v>7</v>
      </c>
      <c r="E207" t="s">
        <v>223</v>
      </c>
      <c r="F207" t="s">
        <v>7</v>
      </c>
      <c r="G207">
        <v>17.3</v>
      </c>
      <c r="I207">
        <v>17.3</v>
      </c>
    </row>
    <row r="208" spans="1:17" x14ac:dyDescent="0.25">
      <c r="A208" s="1">
        <v>206</v>
      </c>
      <c r="B208" s="2">
        <v>43852</v>
      </c>
      <c r="C208" t="s">
        <v>227</v>
      </c>
      <c r="D208" t="s">
        <v>23</v>
      </c>
      <c r="E208" t="s">
        <v>223</v>
      </c>
      <c r="F208" t="s">
        <v>38</v>
      </c>
      <c r="G208">
        <v>19.05</v>
      </c>
      <c r="P208">
        <v>19.05</v>
      </c>
    </row>
    <row r="209" spans="1:17" x14ac:dyDescent="0.25">
      <c r="A209" s="1">
        <v>207</v>
      </c>
      <c r="B209" s="2">
        <v>43852</v>
      </c>
      <c r="C209" t="s">
        <v>228</v>
      </c>
      <c r="D209" t="s">
        <v>6</v>
      </c>
      <c r="E209" t="s">
        <v>223</v>
      </c>
      <c r="F209" t="s">
        <v>6</v>
      </c>
      <c r="G209">
        <v>23.25</v>
      </c>
      <c r="H209">
        <v>23.25</v>
      </c>
    </row>
    <row r="210" spans="1:17" x14ac:dyDescent="0.25">
      <c r="A210" s="1">
        <v>208</v>
      </c>
      <c r="B210" s="2">
        <v>43853</v>
      </c>
      <c r="C210" t="s">
        <v>229</v>
      </c>
      <c r="D210" t="s">
        <v>15</v>
      </c>
      <c r="E210" t="s">
        <v>230</v>
      </c>
      <c r="F210" t="s">
        <v>15</v>
      </c>
      <c r="G210">
        <v>0.9</v>
      </c>
      <c r="Q210">
        <v>0.9</v>
      </c>
    </row>
    <row r="211" spans="1:17" x14ac:dyDescent="0.25">
      <c r="A211" s="1">
        <v>209</v>
      </c>
      <c r="B211" s="2">
        <v>43852</v>
      </c>
      <c r="C211" t="s">
        <v>229</v>
      </c>
      <c r="D211" t="s">
        <v>15</v>
      </c>
      <c r="E211" t="s">
        <v>223</v>
      </c>
      <c r="F211" t="s">
        <v>15</v>
      </c>
      <c r="G211">
        <v>0.9</v>
      </c>
      <c r="Q211">
        <v>0.9</v>
      </c>
    </row>
    <row r="212" spans="1:17" x14ac:dyDescent="0.25">
      <c r="A212" s="1">
        <v>210</v>
      </c>
      <c r="B212" s="2">
        <v>43853</v>
      </c>
      <c r="C212" t="s">
        <v>231</v>
      </c>
      <c r="D212" t="s">
        <v>28</v>
      </c>
      <c r="E212" t="s">
        <v>232</v>
      </c>
      <c r="F212" t="s">
        <v>9</v>
      </c>
      <c r="G212">
        <v>8.35</v>
      </c>
      <c r="K212">
        <v>8.35</v>
      </c>
    </row>
    <row r="213" spans="1:17" x14ac:dyDescent="0.25">
      <c r="A213" s="1">
        <v>211</v>
      </c>
      <c r="B213" s="2">
        <v>43852</v>
      </c>
      <c r="C213" t="s">
        <v>187</v>
      </c>
      <c r="D213" t="s">
        <v>28</v>
      </c>
      <c r="E213" t="s">
        <v>223</v>
      </c>
      <c r="F213" t="s">
        <v>9</v>
      </c>
      <c r="G213">
        <v>9.0666666666666664</v>
      </c>
      <c r="K213">
        <v>9.0666666666666664</v>
      </c>
    </row>
    <row r="214" spans="1:17" x14ac:dyDescent="0.25">
      <c r="A214" s="1">
        <v>212</v>
      </c>
      <c r="B214" s="2">
        <v>43853</v>
      </c>
      <c r="C214" t="s">
        <v>233</v>
      </c>
      <c r="D214" t="s">
        <v>28</v>
      </c>
      <c r="E214" t="s">
        <v>232</v>
      </c>
      <c r="F214" t="s">
        <v>9</v>
      </c>
      <c r="G214">
        <v>9.0833333333333339</v>
      </c>
      <c r="K214">
        <v>9.0833333333333339</v>
      </c>
    </row>
    <row r="215" spans="1:17" x14ac:dyDescent="0.25">
      <c r="A215" s="1">
        <v>213</v>
      </c>
      <c r="B215" s="2">
        <v>43853</v>
      </c>
      <c r="C215" t="s">
        <v>178</v>
      </c>
      <c r="D215" t="s">
        <v>34</v>
      </c>
      <c r="E215" t="s">
        <v>232</v>
      </c>
      <c r="F215" t="s">
        <v>34</v>
      </c>
      <c r="G215">
        <v>9.1</v>
      </c>
      <c r="N215">
        <v>9.1</v>
      </c>
    </row>
    <row r="216" spans="1:17" x14ac:dyDescent="0.25">
      <c r="A216" s="1">
        <v>214</v>
      </c>
      <c r="B216" s="2">
        <v>43852</v>
      </c>
      <c r="C216" t="s">
        <v>234</v>
      </c>
      <c r="D216" t="s">
        <v>19</v>
      </c>
      <c r="E216" t="s">
        <v>223</v>
      </c>
      <c r="F216" t="s">
        <v>10</v>
      </c>
      <c r="G216">
        <v>9.2666666666666675</v>
      </c>
      <c r="L216">
        <v>9.2666666666666675</v>
      </c>
    </row>
    <row r="217" spans="1:17" x14ac:dyDescent="0.25">
      <c r="A217" s="1">
        <v>215</v>
      </c>
      <c r="B217" s="2">
        <v>43853</v>
      </c>
      <c r="C217" t="s">
        <v>234</v>
      </c>
      <c r="D217" t="s">
        <v>19</v>
      </c>
      <c r="E217" t="s">
        <v>232</v>
      </c>
      <c r="F217" t="s">
        <v>10</v>
      </c>
      <c r="G217">
        <v>9.2666666666666675</v>
      </c>
      <c r="L217">
        <v>9.2666666666666675</v>
      </c>
    </row>
    <row r="218" spans="1:17" x14ac:dyDescent="0.25">
      <c r="A218" s="1">
        <v>216</v>
      </c>
      <c r="B218" s="2">
        <v>43853</v>
      </c>
      <c r="C218" t="s">
        <v>235</v>
      </c>
      <c r="D218" t="s">
        <v>7</v>
      </c>
      <c r="E218" t="s">
        <v>232</v>
      </c>
      <c r="F218" t="s">
        <v>7</v>
      </c>
      <c r="G218">
        <v>12.1</v>
      </c>
      <c r="I218">
        <v>12.1</v>
      </c>
    </row>
    <row r="219" spans="1:17" x14ac:dyDescent="0.25">
      <c r="A219" s="1">
        <v>217</v>
      </c>
      <c r="B219" s="2">
        <v>43853</v>
      </c>
      <c r="C219" t="s">
        <v>184</v>
      </c>
      <c r="D219" t="s">
        <v>15</v>
      </c>
      <c r="E219" t="s">
        <v>232</v>
      </c>
      <c r="F219" t="s">
        <v>15</v>
      </c>
      <c r="G219">
        <v>23.4</v>
      </c>
      <c r="Q219">
        <v>23.4</v>
      </c>
    </row>
    <row r="220" spans="1:17" x14ac:dyDescent="0.25">
      <c r="A220" s="1">
        <v>218</v>
      </c>
      <c r="B220" s="2">
        <v>43853</v>
      </c>
      <c r="C220" t="s">
        <v>236</v>
      </c>
      <c r="D220" t="s">
        <v>6</v>
      </c>
      <c r="E220" t="s">
        <v>232</v>
      </c>
      <c r="F220" t="s">
        <v>6</v>
      </c>
      <c r="G220">
        <v>23.633333333333329</v>
      </c>
      <c r="H220">
        <v>23.633333333333329</v>
      </c>
    </row>
    <row r="221" spans="1:17" x14ac:dyDescent="0.25">
      <c r="A221" s="1">
        <v>219</v>
      </c>
      <c r="B221" s="2">
        <v>43853</v>
      </c>
      <c r="C221" t="s">
        <v>237</v>
      </c>
      <c r="D221" t="s">
        <v>23</v>
      </c>
      <c r="E221" t="s">
        <v>232</v>
      </c>
      <c r="F221" t="s">
        <v>38</v>
      </c>
      <c r="G221">
        <v>23.75</v>
      </c>
      <c r="P221">
        <v>23.75</v>
      </c>
    </row>
    <row r="222" spans="1:17" x14ac:dyDescent="0.25">
      <c r="A222" s="1">
        <v>220</v>
      </c>
      <c r="B222" s="2">
        <v>43853</v>
      </c>
      <c r="C222" t="s">
        <v>238</v>
      </c>
      <c r="D222" t="s">
        <v>13</v>
      </c>
      <c r="E222" t="s">
        <v>232</v>
      </c>
      <c r="F222" t="s">
        <v>13</v>
      </c>
      <c r="G222">
        <v>23.866666666666671</v>
      </c>
      <c r="O222">
        <v>23.866666666666671</v>
      </c>
    </row>
    <row r="223" spans="1:17" x14ac:dyDescent="0.25">
      <c r="A223" s="1">
        <v>221</v>
      </c>
      <c r="B223" s="2">
        <v>43854</v>
      </c>
      <c r="C223" t="s">
        <v>169</v>
      </c>
      <c r="D223" t="s">
        <v>34</v>
      </c>
      <c r="E223" t="s">
        <v>239</v>
      </c>
      <c r="F223" t="s">
        <v>34</v>
      </c>
      <c r="G223">
        <v>9.65</v>
      </c>
      <c r="N223">
        <v>9.65</v>
      </c>
    </row>
    <row r="224" spans="1:17" x14ac:dyDescent="0.25">
      <c r="A224" s="1">
        <v>222</v>
      </c>
      <c r="B224" s="2">
        <v>43854</v>
      </c>
      <c r="C224" t="s">
        <v>169</v>
      </c>
      <c r="D224" t="s">
        <v>34</v>
      </c>
      <c r="E224" t="s">
        <v>240</v>
      </c>
      <c r="F224" t="s">
        <v>34</v>
      </c>
      <c r="G224">
        <v>9.65</v>
      </c>
      <c r="N224">
        <v>9.65</v>
      </c>
    </row>
    <row r="225" spans="1:17" x14ac:dyDescent="0.25">
      <c r="A225" s="1">
        <v>223</v>
      </c>
      <c r="B225" s="2">
        <v>43854</v>
      </c>
      <c r="C225" t="s">
        <v>241</v>
      </c>
      <c r="D225" t="s">
        <v>7</v>
      </c>
      <c r="E225" t="s">
        <v>240</v>
      </c>
      <c r="F225" t="s">
        <v>7</v>
      </c>
      <c r="G225">
        <v>10.050000000000001</v>
      </c>
      <c r="I225">
        <v>10.050000000000001</v>
      </c>
    </row>
    <row r="226" spans="1:17" x14ac:dyDescent="0.25">
      <c r="A226" s="1">
        <v>224</v>
      </c>
      <c r="B226" s="2">
        <v>43854</v>
      </c>
      <c r="C226" t="s">
        <v>242</v>
      </c>
      <c r="D226" t="s">
        <v>23</v>
      </c>
      <c r="E226" t="s">
        <v>240</v>
      </c>
      <c r="F226" t="s">
        <v>38</v>
      </c>
      <c r="G226">
        <v>10.31666666666667</v>
      </c>
      <c r="P226">
        <v>10.31666666666667</v>
      </c>
    </row>
    <row r="227" spans="1:17" x14ac:dyDescent="0.25">
      <c r="A227" s="1">
        <v>225</v>
      </c>
      <c r="B227" s="2">
        <v>43854</v>
      </c>
      <c r="C227" t="s">
        <v>243</v>
      </c>
      <c r="D227" t="s">
        <v>13</v>
      </c>
      <c r="E227" t="s">
        <v>240</v>
      </c>
      <c r="F227" t="s">
        <v>13</v>
      </c>
      <c r="G227">
        <v>13.2</v>
      </c>
      <c r="O227">
        <v>13.2</v>
      </c>
    </row>
    <row r="228" spans="1:17" x14ac:dyDescent="0.25">
      <c r="A228" s="1">
        <v>226</v>
      </c>
      <c r="B228" s="2">
        <v>43854</v>
      </c>
      <c r="C228" t="s">
        <v>244</v>
      </c>
      <c r="D228" t="s">
        <v>6</v>
      </c>
      <c r="E228" t="s">
        <v>240</v>
      </c>
      <c r="F228" t="s">
        <v>6</v>
      </c>
      <c r="G228">
        <v>23.05</v>
      </c>
      <c r="H228">
        <v>23.05</v>
      </c>
    </row>
    <row r="229" spans="1:17" x14ac:dyDescent="0.25">
      <c r="A229" s="1">
        <v>227</v>
      </c>
      <c r="B229" s="2">
        <v>43854</v>
      </c>
      <c r="C229" t="s">
        <v>245</v>
      </c>
      <c r="D229" t="s">
        <v>15</v>
      </c>
      <c r="E229" t="s">
        <v>240</v>
      </c>
      <c r="F229" t="s">
        <v>15</v>
      </c>
      <c r="G229">
        <v>23.616666666666671</v>
      </c>
      <c r="Q229">
        <v>23.616666666666671</v>
      </c>
    </row>
    <row r="230" spans="1:17" x14ac:dyDescent="0.25">
      <c r="A230" s="1">
        <v>228</v>
      </c>
      <c r="B230" s="2">
        <v>43854</v>
      </c>
      <c r="C230" t="s">
        <v>236</v>
      </c>
      <c r="D230" t="s">
        <v>11</v>
      </c>
      <c r="E230" t="s">
        <v>240</v>
      </c>
      <c r="F230" t="s">
        <v>11</v>
      </c>
      <c r="G230">
        <v>23.633333333333329</v>
      </c>
      <c r="M230">
        <v>23.633333333333329</v>
      </c>
    </row>
    <row r="231" spans="1:17" x14ac:dyDescent="0.25">
      <c r="A231" s="1">
        <v>229</v>
      </c>
      <c r="B231" s="2">
        <v>43853</v>
      </c>
      <c r="C231" t="s">
        <v>236</v>
      </c>
      <c r="D231" t="s">
        <v>11</v>
      </c>
      <c r="E231" t="s">
        <v>232</v>
      </c>
      <c r="F231" t="s">
        <v>11</v>
      </c>
      <c r="G231">
        <v>23.633333333333329</v>
      </c>
      <c r="M231">
        <v>23.633333333333329</v>
      </c>
    </row>
    <row r="232" spans="1:17" x14ac:dyDescent="0.25">
      <c r="A232" s="1">
        <v>230</v>
      </c>
      <c r="B232" s="2">
        <v>43855</v>
      </c>
      <c r="C232" t="s">
        <v>246</v>
      </c>
      <c r="D232" t="s">
        <v>28</v>
      </c>
      <c r="E232" t="s">
        <v>247</v>
      </c>
      <c r="F232" t="s">
        <v>9</v>
      </c>
      <c r="G232">
        <v>0.1333333333333333</v>
      </c>
      <c r="K232">
        <v>0.1333333333333333</v>
      </c>
    </row>
    <row r="233" spans="1:17" x14ac:dyDescent="0.25">
      <c r="A233" s="1">
        <v>231</v>
      </c>
      <c r="B233" s="2">
        <v>43854</v>
      </c>
      <c r="C233" t="s">
        <v>246</v>
      </c>
      <c r="D233" t="s">
        <v>28</v>
      </c>
      <c r="E233" t="s">
        <v>240</v>
      </c>
      <c r="F233" t="s">
        <v>9</v>
      </c>
      <c r="G233">
        <v>0.1333333333333333</v>
      </c>
      <c r="K233">
        <v>0.1333333333333333</v>
      </c>
    </row>
    <row r="234" spans="1:17" x14ac:dyDescent="0.25">
      <c r="A234" s="1">
        <v>232</v>
      </c>
      <c r="B234" s="2">
        <v>43854</v>
      </c>
      <c r="C234" t="s">
        <v>248</v>
      </c>
      <c r="D234" t="s">
        <v>28</v>
      </c>
      <c r="E234" t="s">
        <v>240</v>
      </c>
      <c r="F234" t="s">
        <v>9</v>
      </c>
      <c r="G234">
        <v>8.2166666666666668</v>
      </c>
      <c r="K234">
        <v>8.2166666666666668</v>
      </c>
    </row>
    <row r="235" spans="1:17" x14ac:dyDescent="0.25">
      <c r="A235" s="1">
        <v>233</v>
      </c>
      <c r="B235" s="2">
        <v>43855</v>
      </c>
      <c r="C235" t="s">
        <v>249</v>
      </c>
      <c r="D235" t="s">
        <v>6</v>
      </c>
      <c r="E235" t="s">
        <v>250</v>
      </c>
      <c r="F235" t="s">
        <v>6</v>
      </c>
      <c r="G235">
        <v>15.16666666666667</v>
      </c>
      <c r="H235">
        <v>15.16666666666667</v>
      </c>
    </row>
    <row r="236" spans="1:17" x14ac:dyDescent="0.25">
      <c r="A236" s="1">
        <v>234</v>
      </c>
      <c r="B236" s="2">
        <v>43855</v>
      </c>
      <c r="C236" t="s">
        <v>251</v>
      </c>
      <c r="D236" t="s">
        <v>34</v>
      </c>
      <c r="E236" t="s">
        <v>250</v>
      </c>
      <c r="F236" t="s">
        <v>34</v>
      </c>
      <c r="G236">
        <v>15.18333333333333</v>
      </c>
      <c r="N236">
        <v>15.18333333333333</v>
      </c>
    </row>
    <row r="237" spans="1:17" x14ac:dyDescent="0.25">
      <c r="A237" s="1">
        <v>235</v>
      </c>
      <c r="B237" s="2">
        <v>43855</v>
      </c>
      <c r="C237" t="s">
        <v>252</v>
      </c>
      <c r="D237" t="s">
        <v>34</v>
      </c>
      <c r="E237" t="s">
        <v>250</v>
      </c>
      <c r="F237" t="s">
        <v>34</v>
      </c>
      <c r="G237">
        <v>17.733333333333331</v>
      </c>
      <c r="N237">
        <v>17.733333333333331</v>
      </c>
    </row>
    <row r="238" spans="1:17" x14ac:dyDescent="0.25">
      <c r="A238" s="1">
        <v>236</v>
      </c>
      <c r="B238" s="2">
        <v>43855</v>
      </c>
      <c r="C238" t="s">
        <v>253</v>
      </c>
      <c r="D238" t="s">
        <v>7</v>
      </c>
      <c r="E238" t="s">
        <v>250</v>
      </c>
      <c r="F238" t="s">
        <v>7</v>
      </c>
      <c r="G238">
        <v>18.783333333333331</v>
      </c>
      <c r="I238">
        <v>18.783333333333331</v>
      </c>
    </row>
    <row r="239" spans="1:17" x14ac:dyDescent="0.25">
      <c r="A239" s="1">
        <v>237</v>
      </c>
      <c r="B239" s="2">
        <v>43855</v>
      </c>
      <c r="C239" t="s">
        <v>254</v>
      </c>
      <c r="D239" t="s">
        <v>13</v>
      </c>
      <c r="E239" t="s">
        <v>250</v>
      </c>
      <c r="F239" t="s">
        <v>13</v>
      </c>
      <c r="G239">
        <v>22.766666666666669</v>
      </c>
      <c r="O239">
        <v>22.766666666666669</v>
      </c>
    </row>
    <row r="240" spans="1:17" x14ac:dyDescent="0.25">
      <c r="A240" s="1">
        <v>238</v>
      </c>
      <c r="B240" s="2">
        <v>43855</v>
      </c>
      <c r="C240" t="s">
        <v>134</v>
      </c>
      <c r="D240" t="s">
        <v>23</v>
      </c>
      <c r="E240" t="s">
        <v>250</v>
      </c>
      <c r="F240" t="s">
        <v>38</v>
      </c>
      <c r="G240">
        <v>22.883333333333329</v>
      </c>
      <c r="P240">
        <v>22.883333333333329</v>
      </c>
    </row>
    <row r="241" spans="1:17" x14ac:dyDescent="0.25">
      <c r="A241" s="1">
        <v>239</v>
      </c>
      <c r="B241" s="2">
        <v>43855</v>
      </c>
      <c r="C241" t="s">
        <v>255</v>
      </c>
      <c r="D241" t="s">
        <v>11</v>
      </c>
      <c r="E241" t="s">
        <v>250</v>
      </c>
      <c r="F241" t="s">
        <v>11</v>
      </c>
      <c r="G241">
        <v>23.15</v>
      </c>
      <c r="M241">
        <v>23.15</v>
      </c>
    </row>
    <row r="242" spans="1:17" x14ac:dyDescent="0.25">
      <c r="A242" s="1">
        <v>240</v>
      </c>
      <c r="B242" s="2">
        <v>43855</v>
      </c>
      <c r="C242" t="s">
        <v>256</v>
      </c>
      <c r="D242" t="s">
        <v>19</v>
      </c>
      <c r="E242" t="s">
        <v>250</v>
      </c>
      <c r="F242" t="s">
        <v>10</v>
      </c>
      <c r="G242">
        <v>23.483333333333331</v>
      </c>
      <c r="L242">
        <v>23.483333333333331</v>
      </c>
    </row>
    <row r="243" spans="1:17" x14ac:dyDescent="0.25">
      <c r="A243" s="1">
        <v>241</v>
      </c>
      <c r="B243" s="2">
        <v>43856</v>
      </c>
      <c r="C243" t="s">
        <v>257</v>
      </c>
      <c r="D243" t="s">
        <v>28</v>
      </c>
      <c r="E243" t="s">
        <v>258</v>
      </c>
      <c r="F243" t="s">
        <v>9</v>
      </c>
      <c r="G243">
        <v>0.51666666666666672</v>
      </c>
      <c r="K243">
        <v>0.51666666666666672</v>
      </c>
    </row>
    <row r="244" spans="1:17" x14ac:dyDescent="0.25">
      <c r="A244" s="1">
        <v>242</v>
      </c>
      <c r="B244" s="2">
        <v>43855</v>
      </c>
      <c r="C244" t="s">
        <v>257</v>
      </c>
      <c r="D244" t="s">
        <v>28</v>
      </c>
      <c r="E244" t="s">
        <v>250</v>
      </c>
      <c r="F244" t="s">
        <v>9</v>
      </c>
      <c r="G244">
        <v>0.51666666666666672</v>
      </c>
      <c r="K244">
        <v>0.51666666666666672</v>
      </c>
    </row>
    <row r="245" spans="1:17" x14ac:dyDescent="0.25">
      <c r="A245" s="1">
        <v>243</v>
      </c>
      <c r="B245" s="2">
        <v>43855</v>
      </c>
      <c r="C245" t="s">
        <v>259</v>
      </c>
      <c r="D245" t="s">
        <v>15</v>
      </c>
      <c r="E245" t="s">
        <v>250</v>
      </c>
      <c r="F245" t="s">
        <v>15</v>
      </c>
      <c r="G245">
        <v>4.7333333333333334</v>
      </c>
      <c r="Q245">
        <v>4.7333333333333334</v>
      </c>
    </row>
    <row r="246" spans="1:17" x14ac:dyDescent="0.25">
      <c r="A246" s="1">
        <v>244</v>
      </c>
      <c r="B246" s="2">
        <v>43856</v>
      </c>
      <c r="C246" t="s">
        <v>260</v>
      </c>
      <c r="D246" t="s">
        <v>13</v>
      </c>
      <c r="E246" t="s">
        <v>261</v>
      </c>
      <c r="F246" t="s">
        <v>13</v>
      </c>
      <c r="G246">
        <v>11.66666666666667</v>
      </c>
      <c r="O246">
        <v>11.66666666666667</v>
      </c>
    </row>
    <row r="247" spans="1:17" x14ac:dyDescent="0.25">
      <c r="A247" s="1">
        <v>245</v>
      </c>
      <c r="B247" s="2">
        <v>43856</v>
      </c>
      <c r="C247" t="s">
        <v>260</v>
      </c>
      <c r="D247" t="s">
        <v>13</v>
      </c>
      <c r="E247" t="s">
        <v>261</v>
      </c>
      <c r="F247" t="s">
        <v>13</v>
      </c>
      <c r="G247">
        <v>11.66666666666667</v>
      </c>
      <c r="O247">
        <v>11.66666666666667</v>
      </c>
    </row>
    <row r="248" spans="1:17" x14ac:dyDescent="0.25">
      <c r="A248" s="1">
        <v>246</v>
      </c>
      <c r="B248" s="2">
        <v>43856</v>
      </c>
      <c r="C248" t="s">
        <v>260</v>
      </c>
      <c r="D248" t="s">
        <v>34</v>
      </c>
      <c r="E248" t="s">
        <v>261</v>
      </c>
      <c r="F248" t="s">
        <v>34</v>
      </c>
      <c r="G248">
        <v>11.66666666666667</v>
      </c>
      <c r="N248">
        <v>11.66666666666667</v>
      </c>
    </row>
    <row r="249" spans="1:17" x14ac:dyDescent="0.25">
      <c r="A249" s="1">
        <v>247</v>
      </c>
      <c r="B249" s="2">
        <v>43856</v>
      </c>
      <c r="C249" t="s">
        <v>262</v>
      </c>
      <c r="D249" t="s">
        <v>6</v>
      </c>
      <c r="E249" t="s">
        <v>261</v>
      </c>
      <c r="F249" t="s">
        <v>6</v>
      </c>
      <c r="G249">
        <v>14.516666666666669</v>
      </c>
      <c r="H249">
        <v>14.516666666666669</v>
      </c>
    </row>
    <row r="250" spans="1:17" x14ac:dyDescent="0.25">
      <c r="A250" s="1">
        <v>248</v>
      </c>
      <c r="B250" s="2">
        <v>43856</v>
      </c>
      <c r="C250" t="s">
        <v>263</v>
      </c>
      <c r="D250" t="s">
        <v>19</v>
      </c>
      <c r="E250" t="s">
        <v>261</v>
      </c>
      <c r="F250" t="s">
        <v>67</v>
      </c>
      <c r="G250">
        <v>0.46666666666666667</v>
      </c>
      <c r="L250">
        <v>0.46666666666666667</v>
      </c>
    </row>
    <row r="251" spans="1:17" x14ac:dyDescent="0.25">
      <c r="A251" s="1">
        <v>249</v>
      </c>
      <c r="B251" s="2">
        <v>43856</v>
      </c>
      <c r="C251" t="s">
        <v>264</v>
      </c>
      <c r="D251" t="s">
        <v>23</v>
      </c>
      <c r="E251" t="s">
        <v>261</v>
      </c>
      <c r="F251" t="s">
        <v>38</v>
      </c>
      <c r="G251">
        <v>0.55000000000000004</v>
      </c>
      <c r="P251">
        <v>0.55000000000000004</v>
      </c>
    </row>
    <row r="252" spans="1:17" x14ac:dyDescent="0.25">
      <c r="A252" s="1">
        <v>250</v>
      </c>
      <c r="B252" s="2">
        <v>43856</v>
      </c>
      <c r="C252" t="s">
        <v>265</v>
      </c>
      <c r="D252" t="s">
        <v>11</v>
      </c>
      <c r="E252" t="s">
        <v>261</v>
      </c>
      <c r="F252" t="s">
        <v>11</v>
      </c>
      <c r="G252">
        <v>1</v>
      </c>
      <c r="M252">
        <v>1</v>
      </c>
    </row>
    <row r="253" spans="1:17" x14ac:dyDescent="0.25">
      <c r="A253" s="1">
        <v>251</v>
      </c>
      <c r="B253" s="2">
        <v>43856</v>
      </c>
      <c r="C253" t="s">
        <v>266</v>
      </c>
      <c r="D253" t="s">
        <v>28</v>
      </c>
      <c r="E253" t="s">
        <v>261</v>
      </c>
      <c r="F253" t="s">
        <v>9</v>
      </c>
      <c r="G253">
        <v>1.1333333333333331</v>
      </c>
      <c r="K253">
        <v>1.1333333333333331</v>
      </c>
    </row>
    <row r="254" spans="1:17" x14ac:dyDescent="0.25">
      <c r="A254" s="1">
        <v>252</v>
      </c>
      <c r="B254" s="2">
        <v>43856</v>
      </c>
      <c r="C254" t="s">
        <v>267</v>
      </c>
      <c r="D254" t="s">
        <v>15</v>
      </c>
      <c r="E254" t="s">
        <v>261</v>
      </c>
      <c r="F254" t="s">
        <v>15</v>
      </c>
      <c r="G254">
        <v>3.0666666666666669</v>
      </c>
      <c r="Q254">
        <v>3.0666666666666669</v>
      </c>
    </row>
    <row r="255" spans="1:17" x14ac:dyDescent="0.25">
      <c r="A255" s="1">
        <v>253</v>
      </c>
      <c r="B255" s="2">
        <v>43856</v>
      </c>
      <c r="C255" t="s">
        <v>268</v>
      </c>
      <c r="D255" t="s">
        <v>7</v>
      </c>
      <c r="E255" t="s">
        <v>261</v>
      </c>
      <c r="F255" t="s">
        <v>7</v>
      </c>
      <c r="G255">
        <v>8.5166666666666675</v>
      </c>
      <c r="I255">
        <v>8.5166666666666675</v>
      </c>
    </row>
    <row r="256" spans="1:17" x14ac:dyDescent="0.25">
      <c r="A256" s="1">
        <v>254</v>
      </c>
      <c r="B256" s="2">
        <v>43857</v>
      </c>
      <c r="C256" t="s">
        <v>193</v>
      </c>
      <c r="D256" t="s">
        <v>34</v>
      </c>
      <c r="E256" t="s">
        <v>269</v>
      </c>
      <c r="F256" t="s">
        <v>34</v>
      </c>
      <c r="G256">
        <v>9.85</v>
      </c>
      <c r="N256">
        <v>9.85</v>
      </c>
    </row>
    <row r="257" spans="1:17" x14ac:dyDescent="0.25">
      <c r="A257" s="1">
        <v>255</v>
      </c>
      <c r="B257" s="2">
        <v>43857</v>
      </c>
      <c r="C257" t="s">
        <v>270</v>
      </c>
      <c r="D257" t="s">
        <v>6</v>
      </c>
      <c r="E257" t="s">
        <v>269</v>
      </c>
      <c r="F257" t="s">
        <v>6</v>
      </c>
      <c r="G257">
        <v>12.58333333333333</v>
      </c>
      <c r="H257">
        <v>12.58333333333333</v>
      </c>
    </row>
    <row r="258" spans="1:17" x14ac:dyDescent="0.25">
      <c r="A258" s="1">
        <v>256</v>
      </c>
      <c r="B258" s="2">
        <v>43857</v>
      </c>
      <c r="C258" t="s">
        <v>141</v>
      </c>
      <c r="D258" t="s">
        <v>13</v>
      </c>
      <c r="E258" t="s">
        <v>271</v>
      </c>
      <c r="F258" t="s">
        <v>13</v>
      </c>
      <c r="G258">
        <v>13.45</v>
      </c>
      <c r="O258">
        <v>13.45</v>
      </c>
    </row>
    <row r="259" spans="1:17" x14ac:dyDescent="0.25">
      <c r="A259" s="1">
        <v>257</v>
      </c>
      <c r="B259" s="2">
        <v>43857</v>
      </c>
      <c r="C259" t="s">
        <v>141</v>
      </c>
      <c r="D259" t="s">
        <v>13</v>
      </c>
      <c r="E259" t="s">
        <v>269</v>
      </c>
      <c r="F259" t="s">
        <v>13</v>
      </c>
      <c r="G259">
        <v>13.45</v>
      </c>
      <c r="O259">
        <v>13.45</v>
      </c>
    </row>
    <row r="260" spans="1:17" x14ac:dyDescent="0.25">
      <c r="A260" s="1">
        <v>258</v>
      </c>
      <c r="B260" s="2">
        <v>43857</v>
      </c>
      <c r="C260" t="s">
        <v>272</v>
      </c>
      <c r="D260" t="s">
        <v>13</v>
      </c>
      <c r="E260" t="s">
        <v>269</v>
      </c>
      <c r="F260" t="s">
        <v>13</v>
      </c>
      <c r="G260">
        <v>13.5</v>
      </c>
      <c r="O260">
        <v>13.5</v>
      </c>
    </row>
    <row r="261" spans="1:17" x14ac:dyDescent="0.25">
      <c r="A261" s="1">
        <v>259</v>
      </c>
      <c r="B261" s="2">
        <v>43857</v>
      </c>
      <c r="C261" t="s">
        <v>273</v>
      </c>
      <c r="D261" t="s">
        <v>11</v>
      </c>
      <c r="E261" t="s">
        <v>269</v>
      </c>
      <c r="F261" t="s">
        <v>11</v>
      </c>
      <c r="G261">
        <v>19</v>
      </c>
      <c r="M261">
        <v>19</v>
      </c>
    </row>
    <row r="262" spans="1:17" x14ac:dyDescent="0.25">
      <c r="A262" s="1">
        <v>260</v>
      </c>
      <c r="B262" s="2">
        <v>43857</v>
      </c>
      <c r="C262" t="s">
        <v>274</v>
      </c>
      <c r="D262" t="s">
        <v>28</v>
      </c>
      <c r="E262" t="s">
        <v>269</v>
      </c>
      <c r="F262" t="s">
        <v>9</v>
      </c>
      <c r="G262">
        <v>19.333333333333329</v>
      </c>
      <c r="K262">
        <v>19.333333333333329</v>
      </c>
    </row>
    <row r="263" spans="1:17" x14ac:dyDescent="0.25">
      <c r="A263" s="1">
        <v>261</v>
      </c>
      <c r="B263" s="2">
        <v>43857</v>
      </c>
      <c r="C263" t="s">
        <v>275</v>
      </c>
      <c r="D263" t="s">
        <v>7</v>
      </c>
      <c r="E263" t="s">
        <v>269</v>
      </c>
      <c r="F263" t="s">
        <v>7</v>
      </c>
      <c r="G263">
        <v>20.81666666666667</v>
      </c>
      <c r="I263">
        <v>20.81666666666667</v>
      </c>
    </row>
    <row r="264" spans="1:17" x14ac:dyDescent="0.25">
      <c r="A264" s="1">
        <v>262</v>
      </c>
      <c r="B264" s="2">
        <v>43857</v>
      </c>
      <c r="C264" t="s">
        <v>276</v>
      </c>
      <c r="D264" t="s">
        <v>19</v>
      </c>
      <c r="E264" t="s">
        <v>269</v>
      </c>
      <c r="F264" t="s">
        <v>67</v>
      </c>
      <c r="G264">
        <v>23.2</v>
      </c>
      <c r="L264">
        <v>23.2</v>
      </c>
    </row>
    <row r="265" spans="1:17" x14ac:dyDescent="0.25">
      <c r="A265" s="1">
        <v>263</v>
      </c>
      <c r="B265" s="2">
        <v>43857</v>
      </c>
      <c r="C265" t="s">
        <v>228</v>
      </c>
      <c r="D265" t="s">
        <v>23</v>
      </c>
      <c r="E265" t="s">
        <v>269</v>
      </c>
      <c r="F265" t="s">
        <v>38</v>
      </c>
      <c r="G265">
        <v>23.25</v>
      </c>
      <c r="P265">
        <v>23.25</v>
      </c>
    </row>
    <row r="266" spans="1:17" x14ac:dyDescent="0.25">
      <c r="A266" s="1">
        <v>264</v>
      </c>
      <c r="B266" s="2">
        <v>43858</v>
      </c>
      <c r="C266" t="s">
        <v>277</v>
      </c>
      <c r="D266" t="s">
        <v>15</v>
      </c>
      <c r="E266" t="s">
        <v>278</v>
      </c>
      <c r="F266" t="s">
        <v>15</v>
      </c>
      <c r="G266">
        <v>5.2333333333333334</v>
      </c>
      <c r="Q266">
        <v>5.2333333333333334</v>
      </c>
    </row>
    <row r="267" spans="1:17" x14ac:dyDescent="0.25">
      <c r="A267" s="1">
        <v>265</v>
      </c>
      <c r="B267" s="2">
        <v>43857</v>
      </c>
      <c r="C267" t="s">
        <v>277</v>
      </c>
      <c r="D267" t="s">
        <v>15</v>
      </c>
      <c r="E267" t="s">
        <v>269</v>
      </c>
      <c r="F267" t="s">
        <v>15</v>
      </c>
      <c r="G267">
        <v>5.2333333333333334</v>
      </c>
      <c r="Q267">
        <v>5.2333333333333334</v>
      </c>
    </row>
    <row r="268" spans="1:17" x14ac:dyDescent="0.25">
      <c r="A268" s="1">
        <v>266</v>
      </c>
      <c r="B268" s="2">
        <v>43858</v>
      </c>
      <c r="C268" t="s">
        <v>141</v>
      </c>
      <c r="D268" t="s">
        <v>13</v>
      </c>
      <c r="E268" t="s">
        <v>279</v>
      </c>
      <c r="F268" t="s">
        <v>13</v>
      </c>
      <c r="G268">
        <v>13.45</v>
      </c>
      <c r="O268">
        <v>13.45</v>
      </c>
    </row>
    <row r="269" spans="1:17" x14ac:dyDescent="0.25">
      <c r="A269" s="1">
        <v>267</v>
      </c>
      <c r="B269" s="2">
        <v>43858</v>
      </c>
      <c r="C269" t="s">
        <v>280</v>
      </c>
      <c r="D269" t="s">
        <v>34</v>
      </c>
      <c r="E269" t="s">
        <v>279</v>
      </c>
      <c r="F269" t="s">
        <v>34</v>
      </c>
      <c r="G269">
        <v>13.6</v>
      </c>
      <c r="N269">
        <v>13.6</v>
      </c>
    </row>
    <row r="270" spans="1:17" x14ac:dyDescent="0.25">
      <c r="A270" s="1">
        <v>268</v>
      </c>
      <c r="B270" s="2">
        <v>43858</v>
      </c>
      <c r="C270" t="s">
        <v>281</v>
      </c>
      <c r="D270" t="s">
        <v>6</v>
      </c>
      <c r="E270" t="s">
        <v>279</v>
      </c>
      <c r="F270" t="s">
        <v>6</v>
      </c>
      <c r="G270">
        <v>14.616666666666671</v>
      </c>
      <c r="H270">
        <v>14.616666666666671</v>
      </c>
    </row>
    <row r="271" spans="1:17" x14ac:dyDescent="0.25">
      <c r="A271" s="1">
        <v>269</v>
      </c>
      <c r="B271" s="2">
        <v>43858</v>
      </c>
      <c r="C271" t="s">
        <v>282</v>
      </c>
      <c r="D271" t="s">
        <v>11</v>
      </c>
      <c r="E271" t="s">
        <v>279</v>
      </c>
      <c r="F271" t="s">
        <v>11</v>
      </c>
      <c r="G271">
        <v>18.81666666666667</v>
      </c>
      <c r="M271">
        <v>18.81666666666667</v>
      </c>
    </row>
    <row r="272" spans="1:17" x14ac:dyDescent="0.25">
      <c r="A272" s="1">
        <v>270</v>
      </c>
      <c r="B272" s="2">
        <v>43858</v>
      </c>
      <c r="C272" t="s">
        <v>283</v>
      </c>
      <c r="D272" t="s">
        <v>11</v>
      </c>
      <c r="E272" t="s">
        <v>279</v>
      </c>
      <c r="F272" t="s">
        <v>11</v>
      </c>
      <c r="G272">
        <v>21.966666666666669</v>
      </c>
      <c r="M272">
        <v>21.966666666666669</v>
      </c>
    </row>
    <row r="273" spans="1:17" x14ac:dyDescent="0.25">
      <c r="A273" s="1">
        <v>271</v>
      </c>
      <c r="B273" s="2">
        <v>43858</v>
      </c>
      <c r="C273" t="s">
        <v>79</v>
      </c>
      <c r="D273" t="s">
        <v>28</v>
      </c>
      <c r="E273" t="s">
        <v>279</v>
      </c>
      <c r="F273" t="s">
        <v>9</v>
      </c>
      <c r="G273">
        <v>22.583333333333329</v>
      </c>
      <c r="K273">
        <v>22.583333333333329</v>
      </c>
    </row>
    <row r="274" spans="1:17" x14ac:dyDescent="0.25">
      <c r="A274" s="1">
        <v>272</v>
      </c>
      <c r="B274" s="2">
        <v>43858</v>
      </c>
      <c r="C274" t="s">
        <v>284</v>
      </c>
      <c r="D274" t="s">
        <v>23</v>
      </c>
      <c r="E274" t="s">
        <v>279</v>
      </c>
      <c r="F274" t="s">
        <v>38</v>
      </c>
      <c r="G274">
        <v>22.783333333333331</v>
      </c>
      <c r="P274">
        <v>22.783333333333331</v>
      </c>
    </row>
    <row r="275" spans="1:17" x14ac:dyDescent="0.25">
      <c r="A275" s="1">
        <v>273</v>
      </c>
      <c r="B275" s="2">
        <v>43859</v>
      </c>
      <c r="C275" t="s">
        <v>285</v>
      </c>
      <c r="D275" t="s">
        <v>7</v>
      </c>
      <c r="E275" t="s">
        <v>286</v>
      </c>
      <c r="F275" t="s">
        <v>7</v>
      </c>
      <c r="G275">
        <v>1.7</v>
      </c>
      <c r="I275">
        <v>1.7</v>
      </c>
    </row>
    <row r="276" spans="1:17" x14ac:dyDescent="0.25">
      <c r="A276" s="1">
        <v>274</v>
      </c>
      <c r="B276" s="2">
        <v>43858</v>
      </c>
      <c r="C276" t="s">
        <v>285</v>
      </c>
      <c r="D276" t="s">
        <v>7</v>
      </c>
      <c r="E276" t="s">
        <v>279</v>
      </c>
      <c r="F276" t="s">
        <v>7</v>
      </c>
      <c r="G276">
        <v>1.7</v>
      </c>
      <c r="I276">
        <v>1.7</v>
      </c>
    </row>
    <row r="277" spans="1:17" x14ac:dyDescent="0.25">
      <c r="A277" s="1">
        <v>275</v>
      </c>
      <c r="B277" s="2">
        <v>43859</v>
      </c>
      <c r="C277" t="s">
        <v>212</v>
      </c>
      <c r="D277" t="s">
        <v>34</v>
      </c>
      <c r="E277" t="s">
        <v>287</v>
      </c>
      <c r="F277" t="s">
        <v>34</v>
      </c>
      <c r="G277">
        <v>10.28333333333333</v>
      </c>
      <c r="N277">
        <v>10.28333333333333</v>
      </c>
    </row>
    <row r="278" spans="1:17" x14ac:dyDescent="0.25">
      <c r="A278" s="1">
        <v>276</v>
      </c>
      <c r="B278" s="2">
        <v>43859</v>
      </c>
      <c r="C278" t="s">
        <v>212</v>
      </c>
      <c r="D278" t="s">
        <v>34</v>
      </c>
      <c r="E278" t="s">
        <v>287</v>
      </c>
      <c r="F278" t="s">
        <v>34</v>
      </c>
      <c r="G278">
        <v>10.28333333333333</v>
      </c>
      <c r="N278">
        <v>10.28333333333333</v>
      </c>
    </row>
    <row r="279" spans="1:17" x14ac:dyDescent="0.25">
      <c r="A279" s="1">
        <v>277</v>
      </c>
      <c r="B279" s="2">
        <v>43859</v>
      </c>
      <c r="C279" t="s">
        <v>288</v>
      </c>
      <c r="D279" t="s">
        <v>7</v>
      </c>
      <c r="E279" t="s">
        <v>287</v>
      </c>
      <c r="F279" t="s">
        <v>7</v>
      </c>
      <c r="G279">
        <v>10.516666666666669</v>
      </c>
      <c r="I279">
        <v>10.516666666666669</v>
      </c>
    </row>
    <row r="280" spans="1:17" x14ac:dyDescent="0.25">
      <c r="A280" s="1">
        <v>278</v>
      </c>
      <c r="B280" s="2">
        <v>43859</v>
      </c>
      <c r="C280" t="s">
        <v>289</v>
      </c>
      <c r="D280" t="s">
        <v>15</v>
      </c>
      <c r="E280" t="s">
        <v>287</v>
      </c>
      <c r="F280" t="s">
        <v>15</v>
      </c>
      <c r="G280">
        <v>13.18333333333333</v>
      </c>
      <c r="Q280">
        <v>13.18333333333333</v>
      </c>
    </row>
    <row r="281" spans="1:17" x14ac:dyDescent="0.25">
      <c r="A281" s="1">
        <v>279</v>
      </c>
      <c r="B281" s="2">
        <v>43858</v>
      </c>
      <c r="C281" t="s">
        <v>290</v>
      </c>
      <c r="D281" t="s">
        <v>15</v>
      </c>
      <c r="E281" t="s">
        <v>279</v>
      </c>
      <c r="F281" t="s">
        <v>15</v>
      </c>
      <c r="G281">
        <v>13.25</v>
      </c>
      <c r="Q281">
        <v>13.25</v>
      </c>
    </row>
    <row r="282" spans="1:17" x14ac:dyDescent="0.25">
      <c r="A282" s="1">
        <v>280</v>
      </c>
      <c r="B282" s="2">
        <v>43859</v>
      </c>
      <c r="C282" t="s">
        <v>291</v>
      </c>
      <c r="D282" t="s">
        <v>13</v>
      </c>
      <c r="E282" t="s">
        <v>287</v>
      </c>
      <c r="F282" t="s">
        <v>13</v>
      </c>
      <c r="G282">
        <v>13.866666666666671</v>
      </c>
      <c r="O282">
        <v>13.866666666666671</v>
      </c>
    </row>
    <row r="283" spans="1:17" x14ac:dyDescent="0.25">
      <c r="A283" s="1">
        <v>281</v>
      </c>
      <c r="B283" s="2">
        <v>43859</v>
      </c>
      <c r="C283" t="s">
        <v>292</v>
      </c>
      <c r="D283" t="s">
        <v>6</v>
      </c>
      <c r="E283" t="s">
        <v>287</v>
      </c>
      <c r="F283" t="s">
        <v>6</v>
      </c>
      <c r="G283">
        <v>15.58333333333333</v>
      </c>
      <c r="H283">
        <v>15.58333333333333</v>
      </c>
    </row>
    <row r="284" spans="1:17" x14ac:dyDescent="0.25">
      <c r="A284" s="1">
        <v>282</v>
      </c>
      <c r="B284" s="2">
        <v>43858</v>
      </c>
      <c r="C284" t="s">
        <v>293</v>
      </c>
      <c r="D284" t="s">
        <v>19</v>
      </c>
      <c r="E284" t="s">
        <v>279</v>
      </c>
      <c r="F284" t="s">
        <v>67</v>
      </c>
      <c r="G284">
        <v>15.65</v>
      </c>
      <c r="L284">
        <v>15.65</v>
      </c>
    </row>
    <row r="285" spans="1:17" x14ac:dyDescent="0.25">
      <c r="A285" s="1">
        <v>283</v>
      </c>
      <c r="B285" s="2">
        <v>43859</v>
      </c>
      <c r="C285" t="s">
        <v>294</v>
      </c>
      <c r="D285" t="s">
        <v>11</v>
      </c>
      <c r="E285" t="s">
        <v>287</v>
      </c>
      <c r="F285" t="s">
        <v>11</v>
      </c>
      <c r="G285">
        <v>20.7</v>
      </c>
      <c r="M285">
        <v>20.7</v>
      </c>
    </row>
    <row r="286" spans="1:17" x14ac:dyDescent="0.25">
      <c r="A286" s="1">
        <v>284</v>
      </c>
      <c r="B286" s="2">
        <v>43859</v>
      </c>
      <c r="C286" t="s">
        <v>111</v>
      </c>
      <c r="D286" t="s">
        <v>28</v>
      </c>
      <c r="E286" t="s">
        <v>287</v>
      </c>
      <c r="F286" t="s">
        <v>9</v>
      </c>
      <c r="G286">
        <v>21.266666666666669</v>
      </c>
      <c r="K286">
        <v>21.266666666666669</v>
      </c>
    </row>
    <row r="287" spans="1:17" x14ac:dyDescent="0.25">
      <c r="A287" s="1">
        <v>285</v>
      </c>
      <c r="B287" s="2">
        <v>43859</v>
      </c>
      <c r="C287" t="s">
        <v>66</v>
      </c>
      <c r="D287" t="s">
        <v>23</v>
      </c>
      <c r="E287" t="s">
        <v>287</v>
      </c>
      <c r="F287" t="s">
        <v>38</v>
      </c>
      <c r="G287">
        <v>21.666666666666671</v>
      </c>
      <c r="P287">
        <v>21.666666666666671</v>
      </c>
    </row>
    <row r="288" spans="1:17" x14ac:dyDescent="0.25">
      <c r="A288" s="1">
        <v>286</v>
      </c>
      <c r="B288" s="2">
        <v>43859</v>
      </c>
      <c r="C288" t="s">
        <v>295</v>
      </c>
      <c r="D288" t="s">
        <v>19</v>
      </c>
      <c r="E288" t="s">
        <v>287</v>
      </c>
      <c r="F288" t="s">
        <v>10</v>
      </c>
      <c r="G288">
        <v>23.466666666666669</v>
      </c>
      <c r="L288">
        <v>23.466666666666669</v>
      </c>
    </row>
    <row r="289" spans="1:17" x14ac:dyDescent="0.25">
      <c r="A289" s="1">
        <v>287</v>
      </c>
      <c r="B289" s="2">
        <v>43860</v>
      </c>
      <c r="C289" t="s">
        <v>296</v>
      </c>
      <c r="D289" t="s">
        <v>34</v>
      </c>
      <c r="E289" t="s">
        <v>297</v>
      </c>
      <c r="F289" t="s">
        <v>34</v>
      </c>
      <c r="G289">
        <v>13.233333333333331</v>
      </c>
      <c r="N289">
        <v>13.233333333333331</v>
      </c>
    </row>
    <row r="290" spans="1:17" x14ac:dyDescent="0.25">
      <c r="A290" s="1">
        <v>288</v>
      </c>
      <c r="B290" s="2">
        <v>43860</v>
      </c>
      <c r="C290" t="s">
        <v>296</v>
      </c>
      <c r="D290" t="s">
        <v>34</v>
      </c>
      <c r="E290" t="s">
        <v>297</v>
      </c>
      <c r="F290" t="s">
        <v>34</v>
      </c>
      <c r="G290">
        <v>13.233333333333331</v>
      </c>
      <c r="N290">
        <v>13.233333333333331</v>
      </c>
    </row>
    <row r="291" spans="1:17" x14ac:dyDescent="0.25">
      <c r="A291" s="1">
        <v>289</v>
      </c>
      <c r="B291" s="2">
        <v>43860</v>
      </c>
      <c r="C291" t="s">
        <v>298</v>
      </c>
      <c r="D291" t="s">
        <v>13</v>
      </c>
      <c r="E291" t="s">
        <v>297</v>
      </c>
      <c r="F291" t="s">
        <v>13</v>
      </c>
      <c r="G291">
        <v>13.9</v>
      </c>
      <c r="O291">
        <v>13.9</v>
      </c>
    </row>
    <row r="292" spans="1:17" x14ac:dyDescent="0.25">
      <c r="A292" s="1">
        <v>290</v>
      </c>
      <c r="B292" s="2">
        <v>43860</v>
      </c>
      <c r="C292" t="s">
        <v>299</v>
      </c>
      <c r="D292" t="s">
        <v>15</v>
      </c>
      <c r="E292" t="s">
        <v>297</v>
      </c>
      <c r="F292" t="s">
        <v>15</v>
      </c>
      <c r="G292">
        <v>14.3</v>
      </c>
      <c r="Q292">
        <v>14.3</v>
      </c>
    </row>
    <row r="293" spans="1:17" x14ac:dyDescent="0.25">
      <c r="A293" s="1">
        <v>291</v>
      </c>
      <c r="B293" s="2">
        <v>43861</v>
      </c>
      <c r="C293" t="s">
        <v>300</v>
      </c>
      <c r="D293" t="s">
        <v>6</v>
      </c>
      <c r="E293" t="s">
        <v>301</v>
      </c>
      <c r="F293" t="s">
        <v>6</v>
      </c>
      <c r="G293">
        <v>6.6666666666666666E-2</v>
      </c>
      <c r="H293">
        <v>6.6666666666666666E-2</v>
      </c>
    </row>
    <row r="294" spans="1:17" x14ac:dyDescent="0.25">
      <c r="A294" s="1">
        <v>292</v>
      </c>
      <c r="B294" s="2">
        <v>43860</v>
      </c>
      <c r="C294" t="s">
        <v>300</v>
      </c>
      <c r="D294" t="s">
        <v>6</v>
      </c>
      <c r="E294" t="s">
        <v>297</v>
      </c>
      <c r="F294" t="s">
        <v>6</v>
      </c>
      <c r="G294">
        <v>6.6666666666666666E-2</v>
      </c>
      <c r="H294">
        <v>6.6666666666666666E-2</v>
      </c>
    </row>
    <row r="295" spans="1:17" x14ac:dyDescent="0.25">
      <c r="A295" s="1">
        <v>293</v>
      </c>
      <c r="B295" s="2">
        <v>43860</v>
      </c>
      <c r="C295" t="s">
        <v>302</v>
      </c>
      <c r="D295" t="s">
        <v>28</v>
      </c>
      <c r="E295" t="s">
        <v>297</v>
      </c>
      <c r="F295" t="s">
        <v>9</v>
      </c>
      <c r="G295">
        <v>0.8833333333333333</v>
      </c>
      <c r="K295">
        <v>0.8833333333333333</v>
      </c>
    </row>
    <row r="296" spans="1:17" x14ac:dyDescent="0.25">
      <c r="A296" s="1">
        <v>294</v>
      </c>
      <c r="B296" s="2">
        <v>43860</v>
      </c>
      <c r="C296" t="s">
        <v>303</v>
      </c>
      <c r="D296" t="s">
        <v>23</v>
      </c>
      <c r="E296" t="s">
        <v>297</v>
      </c>
      <c r="F296" t="s">
        <v>38</v>
      </c>
      <c r="G296">
        <v>0.91666666666666663</v>
      </c>
      <c r="P296">
        <v>0.91666666666666663</v>
      </c>
    </row>
    <row r="297" spans="1:17" x14ac:dyDescent="0.25">
      <c r="A297" s="1">
        <v>295</v>
      </c>
      <c r="B297" s="2">
        <v>43860</v>
      </c>
      <c r="C297" t="s">
        <v>304</v>
      </c>
      <c r="D297" t="s">
        <v>7</v>
      </c>
      <c r="E297" t="s">
        <v>297</v>
      </c>
      <c r="F297" t="s">
        <v>7</v>
      </c>
      <c r="G297">
        <v>5.1833333333333336</v>
      </c>
      <c r="I297">
        <v>5.1833333333333336</v>
      </c>
    </row>
    <row r="298" spans="1:17" x14ac:dyDescent="0.25">
      <c r="A298" s="1">
        <v>296</v>
      </c>
      <c r="B298" s="2">
        <v>43861</v>
      </c>
      <c r="C298" t="s">
        <v>305</v>
      </c>
      <c r="D298" t="s">
        <v>7</v>
      </c>
      <c r="E298" t="s">
        <v>306</v>
      </c>
      <c r="F298" t="s">
        <v>7</v>
      </c>
      <c r="G298">
        <v>7.9</v>
      </c>
      <c r="I298">
        <v>7.9</v>
      </c>
    </row>
    <row r="299" spans="1:17" x14ac:dyDescent="0.25">
      <c r="A299" s="1">
        <v>297</v>
      </c>
      <c r="B299" s="2">
        <v>43861</v>
      </c>
      <c r="C299" t="s">
        <v>307</v>
      </c>
      <c r="D299" t="s">
        <v>6</v>
      </c>
      <c r="E299" t="s">
        <v>306</v>
      </c>
      <c r="F299" t="s">
        <v>6</v>
      </c>
      <c r="G299">
        <v>8.9666666666666668</v>
      </c>
      <c r="H299">
        <v>8.9666666666666668</v>
      </c>
    </row>
    <row r="300" spans="1:17" x14ac:dyDescent="0.25">
      <c r="A300" s="1">
        <v>298</v>
      </c>
      <c r="B300" s="2">
        <v>43861</v>
      </c>
      <c r="C300" t="s">
        <v>308</v>
      </c>
      <c r="D300" t="s">
        <v>13</v>
      </c>
      <c r="E300" t="s">
        <v>306</v>
      </c>
      <c r="F300" t="s">
        <v>13</v>
      </c>
      <c r="G300">
        <v>10.91666666666667</v>
      </c>
      <c r="O300">
        <v>10.91666666666667</v>
      </c>
    </row>
    <row r="301" spans="1:17" x14ac:dyDescent="0.25">
      <c r="A301" s="1">
        <v>299</v>
      </c>
      <c r="B301" s="2">
        <v>43860</v>
      </c>
      <c r="C301" t="s">
        <v>309</v>
      </c>
      <c r="D301" t="s">
        <v>19</v>
      </c>
      <c r="E301" t="s">
        <v>297</v>
      </c>
      <c r="F301" t="s">
        <v>10</v>
      </c>
      <c r="G301">
        <v>11.483333333333331</v>
      </c>
      <c r="L301">
        <v>11.483333333333331</v>
      </c>
    </row>
    <row r="302" spans="1:17" x14ac:dyDescent="0.25">
      <c r="A302" s="1">
        <v>300</v>
      </c>
      <c r="B302" s="2">
        <v>43861</v>
      </c>
      <c r="C302" t="s">
        <v>310</v>
      </c>
      <c r="D302" t="s">
        <v>34</v>
      </c>
      <c r="E302" t="s">
        <v>306</v>
      </c>
      <c r="F302" t="s">
        <v>34</v>
      </c>
      <c r="G302">
        <v>13.7</v>
      </c>
      <c r="N302">
        <v>13.7</v>
      </c>
    </row>
    <row r="303" spans="1:17" x14ac:dyDescent="0.25">
      <c r="A303" s="1">
        <v>301</v>
      </c>
      <c r="B303" s="2">
        <v>43861</v>
      </c>
      <c r="C303" t="s">
        <v>216</v>
      </c>
      <c r="D303" t="s">
        <v>34</v>
      </c>
      <c r="E303" t="s">
        <v>306</v>
      </c>
      <c r="F303" t="s">
        <v>34</v>
      </c>
      <c r="G303">
        <v>20.966666666666669</v>
      </c>
      <c r="N303">
        <v>20.966666666666669</v>
      </c>
    </row>
    <row r="304" spans="1:17" x14ac:dyDescent="0.25">
      <c r="A304" s="1">
        <v>302</v>
      </c>
      <c r="B304" s="2">
        <v>43861</v>
      </c>
      <c r="C304" t="s">
        <v>311</v>
      </c>
      <c r="D304" t="s">
        <v>11</v>
      </c>
      <c r="E304" t="s">
        <v>306</v>
      </c>
      <c r="F304" t="s">
        <v>11</v>
      </c>
      <c r="G304">
        <v>21.366666666666671</v>
      </c>
      <c r="M304">
        <v>21.366666666666671</v>
      </c>
    </row>
    <row r="305" spans="1:17" x14ac:dyDescent="0.25">
      <c r="A305" s="1">
        <v>303</v>
      </c>
      <c r="B305" s="2">
        <v>43860</v>
      </c>
      <c r="C305" t="s">
        <v>311</v>
      </c>
      <c r="D305" t="s">
        <v>11</v>
      </c>
      <c r="E305" t="s">
        <v>297</v>
      </c>
      <c r="F305" t="s">
        <v>11</v>
      </c>
      <c r="G305">
        <v>21.366666666666671</v>
      </c>
      <c r="M305">
        <v>21.366666666666671</v>
      </c>
    </row>
    <row r="306" spans="1:17" x14ac:dyDescent="0.25">
      <c r="A306" s="1">
        <v>304</v>
      </c>
      <c r="B306" s="2">
        <v>43862</v>
      </c>
      <c r="C306" t="s">
        <v>300</v>
      </c>
      <c r="D306" t="s">
        <v>28</v>
      </c>
      <c r="E306" t="s">
        <v>312</v>
      </c>
      <c r="F306" t="s">
        <v>9</v>
      </c>
      <c r="G306">
        <v>6.6666666666666666E-2</v>
      </c>
      <c r="K306">
        <v>6.6666666666666666E-2</v>
      </c>
    </row>
    <row r="307" spans="1:17" x14ac:dyDescent="0.25">
      <c r="A307" s="1">
        <v>305</v>
      </c>
      <c r="B307" s="2">
        <v>43861</v>
      </c>
      <c r="C307" t="s">
        <v>300</v>
      </c>
      <c r="D307" t="s">
        <v>28</v>
      </c>
      <c r="E307" t="s">
        <v>306</v>
      </c>
      <c r="F307" t="s">
        <v>9</v>
      </c>
      <c r="G307">
        <v>6.6666666666666666E-2</v>
      </c>
      <c r="K307">
        <v>6.6666666666666666E-2</v>
      </c>
    </row>
    <row r="308" spans="1:17" x14ac:dyDescent="0.25">
      <c r="A308" s="1">
        <v>306</v>
      </c>
      <c r="B308" s="2">
        <v>43861</v>
      </c>
      <c r="C308" t="s">
        <v>313</v>
      </c>
      <c r="D308" t="s">
        <v>23</v>
      </c>
      <c r="E308" t="s">
        <v>306</v>
      </c>
      <c r="F308" t="s">
        <v>38</v>
      </c>
      <c r="G308">
        <v>0.26666666666666672</v>
      </c>
      <c r="P308">
        <v>0.26666666666666672</v>
      </c>
    </row>
    <row r="309" spans="1:17" x14ac:dyDescent="0.25">
      <c r="A309" s="1">
        <v>307</v>
      </c>
      <c r="B309" s="2">
        <v>43861</v>
      </c>
      <c r="C309" t="s">
        <v>314</v>
      </c>
      <c r="D309" t="s">
        <v>15</v>
      </c>
      <c r="E309" t="s">
        <v>306</v>
      </c>
      <c r="F309" t="s">
        <v>15</v>
      </c>
      <c r="G309">
        <v>4.6166666666666671</v>
      </c>
      <c r="Q309">
        <v>4.6166666666666671</v>
      </c>
    </row>
    <row r="310" spans="1:17" x14ac:dyDescent="0.25">
      <c r="A310" s="1">
        <v>308</v>
      </c>
      <c r="B310" s="2">
        <v>43862</v>
      </c>
      <c r="C310" t="s">
        <v>315</v>
      </c>
      <c r="D310" t="s">
        <v>34</v>
      </c>
      <c r="E310" t="s">
        <v>316</v>
      </c>
      <c r="F310" t="s">
        <v>34</v>
      </c>
      <c r="G310">
        <v>11.866666666666671</v>
      </c>
      <c r="N310">
        <v>11.866666666666671</v>
      </c>
    </row>
    <row r="311" spans="1:17" x14ac:dyDescent="0.25">
      <c r="A311" s="1">
        <v>309</v>
      </c>
      <c r="B311" s="2">
        <v>43862</v>
      </c>
      <c r="C311" t="s">
        <v>315</v>
      </c>
      <c r="D311" t="s">
        <v>34</v>
      </c>
      <c r="E311" t="s">
        <v>316</v>
      </c>
      <c r="F311" t="s">
        <v>34</v>
      </c>
      <c r="G311">
        <v>11.866666666666671</v>
      </c>
      <c r="N311">
        <v>11.866666666666671</v>
      </c>
    </row>
    <row r="312" spans="1:17" x14ac:dyDescent="0.25">
      <c r="A312" s="1">
        <v>310</v>
      </c>
      <c r="B312" s="2">
        <v>43862</v>
      </c>
      <c r="C312" t="s">
        <v>317</v>
      </c>
      <c r="D312" t="s">
        <v>13</v>
      </c>
      <c r="E312" t="s">
        <v>316</v>
      </c>
      <c r="F312" t="s">
        <v>13</v>
      </c>
      <c r="G312">
        <v>12.116666666666671</v>
      </c>
      <c r="O312">
        <v>12.116666666666671</v>
      </c>
    </row>
    <row r="313" spans="1:17" x14ac:dyDescent="0.25">
      <c r="A313" s="1">
        <v>311</v>
      </c>
      <c r="B313" s="2">
        <v>43862</v>
      </c>
      <c r="C313" t="s">
        <v>318</v>
      </c>
      <c r="D313" t="s">
        <v>23</v>
      </c>
      <c r="E313" t="s">
        <v>316</v>
      </c>
      <c r="F313" t="s">
        <v>38</v>
      </c>
      <c r="G313">
        <v>21.95</v>
      </c>
      <c r="P313">
        <v>21.95</v>
      </c>
    </row>
    <row r="314" spans="1:17" x14ac:dyDescent="0.25">
      <c r="A314" s="1">
        <v>312</v>
      </c>
      <c r="B314" s="2">
        <v>43862</v>
      </c>
      <c r="C314" t="s">
        <v>88</v>
      </c>
      <c r="D314" t="s">
        <v>6</v>
      </c>
      <c r="E314" t="s">
        <v>316</v>
      </c>
      <c r="F314" t="s">
        <v>6</v>
      </c>
      <c r="G314">
        <v>22.533333333333331</v>
      </c>
      <c r="H314">
        <v>22.533333333333331</v>
      </c>
    </row>
    <row r="315" spans="1:17" x14ac:dyDescent="0.25">
      <c r="A315" s="1">
        <v>313</v>
      </c>
      <c r="B315" s="2">
        <v>43862</v>
      </c>
      <c r="C315" t="s">
        <v>319</v>
      </c>
      <c r="D315" t="s">
        <v>11</v>
      </c>
      <c r="E315" t="s">
        <v>316</v>
      </c>
      <c r="F315" t="s">
        <v>11</v>
      </c>
      <c r="G315">
        <v>23.95</v>
      </c>
      <c r="M315">
        <v>23.95</v>
      </c>
    </row>
    <row r="316" spans="1:17" x14ac:dyDescent="0.25">
      <c r="A316" s="1">
        <v>314</v>
      </c>
      <c r="B316" s="2">
        <v>43862</v>
      </c>
      <c r="C316" t="s">
        <v>320</v>
      </c>
      <c r="D316" t="s">
        <v>28</v>
      </c>
      <c r="E316" t="s">
        <v>316</v>
      </c>
      <c r="F316" t="s">
        <v>9</v>
      </c>
      <c r="G316">
        <v>23.966666666666669</v>
      </c>
      <c r="K316">
        <v>23.966666666666669</v>
      </c>
    </row>
    <row r="317" spans="1:17" x14ac:dyDescent="0.25">
      <c r="A317" s="1">
        <v>315</v>
      </c>
      <c r="B317" s="2">
        <v>43861</v>
      </c>
      <c r="C317" t="s">
        <v>40</v>
      </c>
      <c r="D317" t="s">
        <v>19</v>
      </c>
      <c r="E317" t="s">
        <v>306</v>
      </c>
      <c r="F317" t="s">
        <v>10</v>
      </c>
      <c r="G317">
        <v>11.6</v>
      </c>
      <c r="L317">
        <v>11.6</v>
      </c>
    </row>
    <row r="318" spans="1:17" x14ac:dyDescent="0.25">
      <c r="A318" s="1">
        <v>316</v>
      </c>
      <c r="B318" s="2">
        <v>43862</v>
      </c>
      <c r="C318" t="s">
        <v>40</v>
      </c>
      <c r="D318" t="s">
        <v>19</v>
      </c>
      <c r="E318" t="s">
        <v>316</v>
      </c>
      <c r="F318" t="s">
        <v>10</v>
      </c>
      <c r="G318">
        <v>11.6</v>
      </c>
      <c r="L318">
        <v>11.6</v>
      </c>
    </row>
    <row r="319" spans="1:17" x14ac:dyDescent="0.25">
      <c r="A319" s="1">
        <v>317</v>
      </c>
      <c r="B319" s="2">
        <v>43863</v>
      </c>
      <c r="C319" t="s">
        <v>321</v>
      </c>
      <c r="D319" t="s">
        <v>34</v>
      </c>
      <c r="E319" t="s">
        <v>322</v>
      </c>
      <c r="F319" t="s">
        <v>34</v>
      </c>
      <c r="G319">
        <v>13.16666666666667</v>
      </c>
      <c r="N319">
        <v>13.16666666666667</v>
      </c>
    </row>
    <row r="320" spans="1:17" x14ac:dyDescent="0.25">
      <c r="A320" s="1">
        <v>318</v>
      </c>
      <c r="B320" s="2">
        <v>43863</v>
      </c>
      <c r="C320" t="s">
        <v>323</v>
      </c>
      <c r="D320" t="s">
        <v>6</v>
      </c>
      <c r="E320" t="s">
        <v>322</v>
      </c>
      <c r="F320" t="s">
        <v>6</v>
      </c>
      <c r="G320">
        <v>15.53333333333333</v>
      </c>
      <c r="H320">
        <v>15.53333333333333</v>
      </c>
    </row>
    <row r="321" spans="1:17" x14ac:dyDescent="0.25">
      <c r="A321" s="1">
        <v>319</v>
      </c>
      <c r="B321" s="2">
        <v>43863</v>
      </c>
      <c r="C321" t="s">
        <v>324</v>
      </c>
      <c r="D321" t="s">
        <v>11</v>
      </c>
      <c r="E321" t="s">
        <v>322</v>
      </c>
      <c r="F321" t="s">
        <v>11</v>
      </c>
      <c r="G321">
        <v>17.95</v>
      </c>
      <c r="M321">
        <v>17.95</v>
      </c>
    </row>
    <row r="322" spans="1:17" x14ac:dyDescent="0.25">
      <c r="A322" s="1">
        <v>320</v>
      </c>
      <c r="B322" s="2">
        <v>43863</v>
      </c>
      <c r="C322" t="s">
        <v>325</v>
      </c>
      <c r="D322" t="s">
        <v>11</v>
      </c>
      <c r="E322" t="s">
        <v>322</v>
      </c>
      <c r="F322" t="s">
        <v>11</v>
      </c>
      <c r="G322">
        <v>21.783333333333331</v>
      </c>
      <c r="M322">
        <v>21.783333333333331</v>
      </c>
    </row>
    <row r="323" spans="1:17" x14ac:dyDescent="0.25">
      <c r="A323" s="1">
        <v>321</v>
      </c>
      <c r="B323" s="2">
        <v>43863</v>
      </c>
      <c r="C323" t="s">
        <v>325</v>
      </c>
      <c r="D323" t="s">
        <v>23</v>
      </c>
      <c r="E323" t="s">
        <v>322</v>
      </c>
      <c r="F323" t="s">
        <v>38</v>
      </c>
      <c r="G323">
        <v>21.783333333333331</v>
      </c>
      <c r="P323">
        <v>21.783333333333331</v>
      </c>
    </row>
    <row r="324" spans="1:17" x14ac:dyDescent="0.25">
      <c r="A324" s="1">
        <v>322</v>
      </c>
      <c r="B324" s="2">
        <v>43864</v>
      </c>
      <c r="C324" t="s">
        <v>326</v>
      </c>
      <c r="D324" t="s">
        <v>7</v>
      </c>
      <c r="E324" t="s">
        <v>327</v>
      </c>
      <c r="F324" t="s">
        <v>7</v>
      </c>
      <c r="G324">
        <v>0.71666666666666667</v>
      </c>
      <c r="I324">
        <v>0.71666666666666667</v>
      </c>
    </row>
    <row r="325" spans="1:17" x14ac:dyDescent="0.25">
      <c r="A325" s="1">
        <v>323</v>
      </c>
      <c r="B325" s="2">
        <v>43862</v>
      </c>
      <c r="C325" t="s">
        <v>326</v>
      </c>
      <c r="D325" t="s">
        <v>7</v>
      </c>
      <c r="E325" t="s">
        <v>316</v>
      </c>
      <c r="F325" t="s">
        <v>7</v>
      </c>
      <c r="G325">
        <v>0.71666666666666667</v>
      </c>
      <c r="I325">
        <v>0.71666666666666667</v>
      </c>
    </row>
    <row r="326" spans="1:17" x14ac:dyDescent="0.25">
      <c r="A326" s="1">
        <v>324</v>
      </c>
      <c r="B326" s="2">
        <v>43863</v>
      </c>
      <c r="C326" t="s">
        <v>328</v>
      </c>
      <c r="D326" t="s">
        <v>7</v>
      </c>
      <c r="E326" t="s">
        <v>322</v>
      </c>
      <c r="F326" t="s">
        <v>7</v>
      </c>
      <c r="G326">
        <v>0.8</v>
      </c>
      <c r="I326">
        <v>0.8</v>
      </c>
    </row>
    <row r="327" spans="1:17" x14ac:dyDescent="0.25">
      <c r="A327" s="1">
        <v>325</v>
      </c>
      <c r="B327" s="2">
        <v>43863</v>
      </c>
      <c r="C327" t="s">
        <v>329</v>
      </c>
      <c r="D327" t="s">
        <v>28</v>
      </c>
      <c r="E327" t="s">
        <v>322</v>
      </c>
      <c r="F327" t="s">
        <v>9</v>
      </c>
      <c r="G327">
        <v>1.0166666666666671</v>
      </c>
      <c r="K327">
        <v>1.0166666666666671</v>
      </c>
    </row>
    <row r="328" spans="1:17" x14ac:dyDescent="0.25">
      <c r="A328" s="1">
        <v>326</v>
      </c>
      <c r="B328" s="2">
        <v>43862</v>
      </c>
      <c r="C328" t="s">
        <v>330</v>
      </c>
      <c r="D328" t="s">
        <v>15</v>
      </c>
      <c r="E328" t="s">
        <v>316</v>
      </c>
      <c r="F328" t="s">
        <v>15</v>
      </c>
      <c r="G328">
        <v>1.3833333333333331</v>
      </c>
      <c r="Q328">
        <v>1.3833333333333331</v>
      </c>
    </row>
    <row r="329" spans="1:17" x14ac:dyDescent="0.25">
      <c r="A329" s="1">
        <v>327</v>
      </c>
      <c r="B329" s="2">
        <v>43863</v>
      </c>
      <c r="C329" t="s">
        <v>331</v>
      </c>
      <c r="D329" t="s">
        <v>13</v>
      </c>
      <c r="E329" t="s">
        <v>322</v>
      </c>
      <c r="F329" t="s">
        <v>13</v>
      </c>
      <c r="G329">
        <v>6.8833333333333329</v>
      </c>
      <c r="O329">
        <v>6.8833333333333329</v>
      </c>
    </row>
    <row r="330" spans="1:17" x14ac:dyDescent="0.25">
      <c r="A330" s="1">
        <v>328</v>
      </c>
      <c r="B330" s="2">
        <v>43864</v>
      </c>
      <c r="C330" t="s">
        <v>332</v>
      </c>
      <c r="D330" t="s">
        <v>34</v>
      </c>
      <c r="E330" t="s">
        <v>333</v>
      </c>
      <c r="F330" t="s">
        <v>34</v>
      </c>
      <c r="G330">
        <v>17.216666666666669</v>
      </c>
      <c r="N330">
        <v>17.216666666666669</v>
      </c>
    </row>
    <row r="331" spans="1:17" x14ac:dyDescent="0.25">
      <c r="A331" s="1">
        <v>329</v>
      </c>
      <c r="B331" s="2">
        <v>43864</v>
      </c>
      <c r="C331" t="s">
        <v>332</v>
      </c>
      <c r="D331" t="s">
        <v>34</v>
      </c>
      <c r="E331" t="s">
        <v>333</v>
      </c>
      <c r="F331" t="s">
        <v>34</v>
      </c>
      <c r="G331">
        <v>17.216666666666669</v>
      </c>
      <c r="N331">
        <v>17.216666666666669</v>
      </c>
    </row>
    <row r="332" spans="1:17" x14ac:dyDescent="0.25">
      <c r="A332" s="1">
        <v>330</v>
      </c>
      <c r="B332" s="2">
        <v>43864</v>
      </c>
      <c r="C332" t="s">
        <v>334</v>
      </c>
      <c r="D332" t="s">
        <v>13</v>
      </c>
      <c r="E332" t="s">
        <v>333</v>
      </c>
      <c r="F332" t="s">
        <v>13</v>
      </c>
      <c r="G332">
        <v>18.583333333333329</v>
      </c>
      <c r="O332">
        <v>18.583333333333329</v>
      </c>
    </row>
    <row r="333" spans="1:17" x14ac:dyDescent="0.25">
      <c r="A333" s="1">
        <v>331</v>
      </c>
      <c r="B333" s="2">
        <v>43864</v>
      </c>
      <c r="C333" t="s">
        <v>335</v>
      </c>
      <c r="D333" t="s">
        <v>7</v>
      </c>
      <c r="E333" t="s">
        <v>333</v>
      </c>
      <c r="F333" t="s">
        <v>7</v>
      </c>
      <c r="G333">
        <v>19.56666666666667</v>
      </c>
      <c r="I333">
        <v>19.56666666666667</v>
      </c>
    </row>
    <row r="334" spans="1:17" x14ac:dyDescent="0.25">
      <c r="A334" s="1">
        <v>332</v>
      </c>
      <c r="B334" s="2">
        <v>43863</v>
      </c>
      <c r="C334" t="s">
        <v>336</v>
      </c>
      <c r="D334" t="s">
        <v>15</v>
      </c>
      <c r="E334" t="s">
        <v>322</v>
      </c>
      <c r="F334" t="s">
        <v>15</v>
      </c>
      <c r="G334">
        <v>22.516666666666669</v>
      </c>
      <c r="Q334">
        <v>22.516666666666669</v>
      </c>
    </row>
    <row r="335" spans="1:17" x14ac:dyDescent="0.25">
      <c r="A335" s="1">
        <v>333</v>
      </c>
      <c r="B335" s="2">
        <v>43864</v>
      </c>
      <c r="C335" t="s">
        <v>337</v>
      </c>
      <c r="D335" t="s">
        <v>28</v>
      </c>
      <c r="E335" t="s">
        <v>333</v>
      </c>
      <c r="F335" t="s">
        <v>9</v>
      </c>
      <c r="G335">
        <v>22.733333333333331</v>
      </c>
      <c r="K335">
        <v>22.733333333333331</v>
      </c>
    </row>
    <row r="336" spans="1:17" x14ac:dyDescent="0.25">
      <c r="A336" s="1">
        <v>334</v>
      </c>
      <c r="B336" s="2">
        <v>43863</v>
      </c>
      <c r="C336" t="s">
        <v>338</v>
      </c>
      <c r="D336" t="s">
        <v>19</v>
      </c>
      <c r="E336" t="s">
        <v>322</v>
      </c>
      <c r="F336" t="s">
        <v>10</v>
      </c>
      <c r="G336">
        <v>23.033333333333331</v>
      </c>
      <c r="L336">
        <v>23.033333333333331</v>
      </c>
    </row>
    <row r="337" spans="1:17" x14ac:dyDescent="0.25">
      <c r="A337" s="1">
        <v>335</v>
      </c>
      <c r="B337" s="2">
        <v>43864</v>
      </c>
      <c r="C337" t="s">
        <v>339</v>
      </c>
      <c r="D337" t="s">
        <v>23</v>
      </c>
      <c r="E337" t="s">
        <v>333</v>
      </c>
      <c r="F337" t="s">
        <v>38</v>
      </c>
      <c r="G337">
        <v>23.31666666666667</v>
      </c>
      <c r="P337">
        <v>23.31666666666667</v>
      </c>
    </row>
    <row r="338" spans="1:17" x14ac:dyDescent="0.25">
      <c r="A338" s="1">
        <v>336</v>
      </c>
      <c r="B338" s="2">
        <v>43864</v>
      </c>
      <c r="C338" t="s">
        <v>238</v>
      </c>
      <c r="D338" t="s">
        <v>6</v>
      </c>
      <c r="E338" t="s">
        <v>333</v>
      </c>
      <c r="F338" t="s">
        <v>6</v>
      </c>
      <c r="G338">
        <v>23.866666666666671</v>
      </c>
      <c r="H338">
        <v>23.866666666666671</v>
      </c>
    </row>
    <row r="339" spans="1:17" x14ac:dyDescent="0.25">
      <c r="A339" s="1">
        <v>337</v>
      </c>
      <c r="B339" s="2">
        <v>43865</v>
      </c>
      <c r="C339" t="s">
        <v>27</v>
      </c>
      <c r="D339" t="s">
        <v>11</v>
      </c>
      <c r="E339" t="s">
        <v>340</v>
      </c>
      <c r="F339" t="s">
        <v>11</v>
      </c>
      <c r="G339">
        <v>1.25</v>
      </c>
      <c r="M339">
        <v>1.25</v>
      </c>
    </row>
    <row r="340" spans="1:17" x14ac:dyDescent="0.25">
      <c r="A340" s="1">
        <v>338</v>
      </c>
      <c r="B340" s="2">
        <v>43864</v>
      </c>
      <c r="C340" t="s">
        <v>27</v>
      </c>
      <c r="D340" t="s">
        <v>11</v>
      </c>
      <c r="E340" t="s">
        <v>333</v>
      </c>
      <c r="F340" t="s">
        <v>11</v>
      </c>
      <c r="G340">
        <v>1.25</v>
      </c>
      <c r="M340">
        <v>1.25</v>
      </c>
    </row>
    <row r="341" spans="1:17" x14ac:dyDescent="0.25">
      <c r="A341" s="1">
        <v>339</v>
      </c>
      <c r="B341" s="2">
        <v>43865</v>
      </c>
      <c r="C341" t="s">
        <v>341</v>
      </c>
      <c r="D341" t="s">
        <v>34</v>
      </c>
      <c r="E341" t="s">
        <v>342</v>
      </c>
      <c r="F341" t="s">
        <v>34</v>
      </c>
      <c r="G341">
        <v>10.55</v>
      </c>
      <c r="N341">
        <v>10.55</v>
      </c>
    </row>
    <row r="342" spans="1:17" x14ac:dyDescent="0.25">
      <c r="A342" s="1">
        <v>340</v>
      </c>
      <c r="B342" s="2">
        <v>43865</v>
      </c>
      <c r="C342" t="s">
        <v>343</v>
      </c>
      <c r="D342" t="s">
        <v>15</v>
      </c>
      <c r="E342" t="s">
        <v>342</v>
      </c>
      <c r="F342" t="s">
        <v>15</v>
      </c>
      <c r="G342">
        <v>10.81666666666667</v>
      </c>
      <c r="Q342">
        <v>10.81666666666667</v>
      </c>
    </row>
    <row r="343" spans="1:17" x14ac:dyDescent="0.25">
      <c r="A343" s="1">
        <v>341</v>
      </c>
      <c r="B343" s="2">
        <v>43865</v>
      </c>
      <c r="C343" t="s">
        <v>344</v>
      </c>
      <c r="D343" t="s">
        <v>13</v>
      </c>
      <c r="E343" t="s">
        <v>342</v>
      </c>
      <c r="F343" t="s">
        <v>13</v>
      </c>
      <c r="G343">
        <v>11.16666666666667</v>
      </c>
      <c r="O343">
        <v>11.16666666666667</v>
      </c>
    </row>
    <row r="344" spans="1:17" x14ac:dyDescent="0.25">
      <c r="A344" s="1">
        <v>342</v>
      </c>
      <c r="B344" s="2">
        <v>43865</v>
      </c>
      <c r="C344" t="s">
        <v>345</v>
      </c>
      <c r="D344" t="s">
        <v>13</v>
      </c>
      <c r="E344" t="s">
        <v>342</v>
      </c>
      <c r="F344" t="s">
        <v>13</v>
      </c>
      <c r="G344">
        <v>18.116666666666671</v>
      </c>
      <c r="O344">
        <v>18.116666666666671</v>
      </c>
    </row>
    <row r="345" spans="1:17" x14ac:dyDescent="0.25">
      <c r="A345" s="1">
        <v>343</v>
      </c>
      <c r="B345" s="2">
        <v>43865</v>
      </c>
      <c r="C345" t="s">
        <v>346</v>
      </c>
      <c r="D345" t="s">
        <v>7</v>
      </c>
      <c r="E345" t="s">
        <v>342</v>
      </c>
      <c r="F345" t="s">
        <v>7</v>
      </c>
      <c r="G345">
        <v>20.466666666666669</v>
      </c>
      <c r="I345">
        <v>20.466666666666669</v>
      </c>
    </row>
    <row r="346" spans="1:17" x14ac:dyDescent="0.25">
      <c r="A346" s="1">
        <v>344</v>
      </c>
      <c r="B346" s="2">
        <v>43865</v>
      </c>
      <c r="C346" t="s">
        <v>53</v>
      </c>
      <c r="D346" t="s">
        <v>6</v>
      </c>
      <c r="E346" t="s">
        <v>342</v>
      </c>
      <c r="F346" t="s">
        <v>6</v>
      </c>
      <c r="G346">
        <v>21.583333333333329</v>
      </c>
      <c r="H346">
        <v>21.583333333333329</v>
      </c>
    </row>
    <row r="347" spans="1:17" x14ac:dyDescent="0.25">
      <c r="A347" s="1">
        <v>345</v>
      </c>
      <c r="B347" s="2">
        <v>43864</v>
      </c>
      <c r="C347" t="s">
        <v>347</v>
      </c>
      <c r="D347" t="s">
        <v>19</v>
      </c>
      <c r="E347" t="s">
        <v>333</v>
      </c>
      <c r="F347" t="s">
        <v>67</v>
      </c>
      <c r="G347">
        <v>22.93333333333333</v>
      </c>
      <c r="L347">
        <v>22.93333333333333</v>
      </c>
    </row>
    <row r="348" spans="1:17" x14ac:dyDescent="0.25">
      <c r="A348" s="1">
        <v>346</v>
      </c>
      <c r="B348" s="2">
        <v>43865</v>
      </c>
      <c r="C348" t="s">
        <v>347</v>
      </c>
      <c r="D348" t="s">
        <v>19</v>
      </c>
      <c r="E348" t="s">
        <v>342</v>
      </c>
      <c r="F348" t="s">
        <v>67</v>
      </c>
      <c r="G348">
        <v>22.93333333333333</v>
      </c>
      <c r="L348">
        <v>22.93333333333333</v>
      </c>
    </row>
    <row r="349" spans="1:17" x14ac:dyDescent="0.25">
      <c r="A349" s="1">
        <v>347</v>
      </c>
      <c r="B349" s="2">
        <v>43864</v>
      </c>
      <c r="C349" t="s">
        <v>348</v>
      </c>
      <c r="D349" t="s">
        <v>15</v>
      </c>
      <c r="E349" t="s">
        <v>333</v>
      </c>
      <c r="F349" t="s">
        <v>15</v>
      </c>
      <c r="G349">
        <v>23.1</v>
      </c>
      <c r="Q349">
        <v>23.1</v>
      </c>
    </row>
    <row r="350" spans="1:17" x14ac:dyDescent="0.25">
      <c r="A350" s="1">
        <v>348</v>
      </c>
      <c r="B350" s="2">
        <v>43865</v>
      </c>
      <c r="C350" t="s">
        <v>70</v>
      </c>
      <c r="D350" t="s">
        <v>28</v>
      </c>
      <c r="E350" t="s">
        <v>342</v>
      </c>
      <c r="F350" t="s">
        <v>9</v>
      </c>
      <c r="G350">
        <v>23.216666666666669</v>
      </c>
      <c r="K350">
        <v>23.216666666666669</v>
      </c>
    </row>
    <row r="351" spans="1:17" x14ac:dyDescent="0.25">
      <c r="A351" s="1">
        <v>349</v>
      </c>
      <c r="B351" s="2">
        <v>43865</v>
      </c>
      <c r="C351" t="s">
        <v>349</v>
      </c>
      <c r="D351" t="s">
        <v>23</v>
      </c>
      <c r="E351" t="s">
        <v>342</v>
      </c>
      <c r="F351" t="s">
        <v>38</v>
      </c>
      <c r="G351">
        <v>0.73333333333333328</v>
      </c>
      <c r="P351">
        <v>0.73333333333333328</v>
      </c>
    </row>
    <row r="352" spans="1:17" x14ac:dyDescent="0.25">
      <c r="A352" s="1">
        <v>350</v>
      </c>
      <c r="B352" s="2">
        <v>43866</v>
      </c>
      <c r="C352" t="s">
        <v>350</v>
      </c>
      <c r="D352" t="s">
        <v>34</v>
      </c>
      <c r="E352" t="s">
        <v>351</v>
      </c>
      <c r="F352" t="s">
        <v>34</v>
      </c>
      <c r="G352">
        <v>10.95</v>
      </c>
      <c r="N352">
        <v>10.95</v>
      </c>
    </row>
    <row r="353" spans="1:17" x14ac:dyDescent="0.25">
      <c r="A353" s="1">
        <v>351</v>
      </c>
      <c r="B353" s="2">
        <v>43866</v>
      </c>
      <c r="C353" t="s">
        <v>260</v>
      </c>
      <c r="D353" t="s">
        <v>13</v>
      </c>
      <c r="E353" t="s">
        <v>351</v>
      </c>
      <c r="F353" t="s">
        <v>13</v>
      </c>
      <c r="G353">
        <v>11.66666666666667</v>
      </c>
      <c r="O353">
        <v>11.66666666666667</v>
      </c>
    </row>
    <row r="354" spans="1:17" x14ac:dyDescent="0.25">
      <c r="A354" s="1">
        <v>352</v>
      </c>
      <c r="B354" s="2">
        <v>43866</v>
      </c>
      <c r="C354" t="s">
        <v>352</v>
      </c>
      <c r="D354" t="s">
        <v>13</v>
      </c>
      <c r="E354" t="s">
        <v>351</v>
      </c>
      <c r="F354" t="s">
        <v>13</v>
      </c>
      <c r="G354">
        <v>22.2</v>
      </c>
      <c r="O354">
        <v>22.2</v>
      </c>
    </row>
    <row r="355" spans="1:17" x14ac:dyDescent="0.25">
      <c r="A355" s="1">
        <v>353</v>
      </c>
      <c r="B355" s="2">
        <v>43866</v>
      </c>
      <c r="C355" t="s">
        <v>113</v>
      </c>
      <c r="D355" t="s">
        <v>15</v>
      </c>
      <c r="E355" t="s">
        <v>351</v>
      </c>
      <c r="F355" t="s">
        <v>15</v>
      </c>
      <c r="G355">
        <v>22.466666666666669</v>
      </c>
      <c r="Q355">
        <v>22.466666666666669</v>
      </c>
    </row>
    <row r="356" spans="1:17" x14ac:dyDescent="0.25">
      <c r="A356" s="1">
        <v>354</v>
      </c>
      <c r="B356" s="2">
        <v>43866</v>
      </c>
      <c r="C356" t="s">
        <v>161</v>
      </c>
      <c r="D356" t="s">
        <v>7</v>
      </c>
      <c r="E356" t="s">
        <v>351</v>
      </c>
      <c r="F356" t="s">
        <v>7</v>
      </c>
      <c r="G356">
        <v>23.083333333333329</v>
      </c>
      <c r="I356">
        <v>23.083333333333329</v>
      </c>
    </row>
    <row r="357" spans="1:17" x14ac:dyDescent="0.25">
      <c r="A357" s="1">
        <v>355</v>
      </c>
      <c r="B357" s="2">
        <v>43866</v>
      </c>
      <c r="C357" t="s">
        <v>353</v>
      </c>
      <c r="D357" t="s">
        <v>6</v>
      </c>
      <c r="E357" t="s">
        <v>351</v>
      </c>
      <c r="F357" t="s">
        <v>6</v>
      </c>
      <c r="G357">
        <v>23.716666666666669</v>
      </c>
      <c r="H357">
        <v>23.716666666666669</v>
      </c>
    </row>
    <row r="358" spans="1:17" x14ac:dyDescent="0.25">
      <c r="A358" s="1">
        <v>356</v>
      </c>
      <c r="B358" s="2">
        <v>43866</v>
      </c>
      <c r="C358" t="s">
        <v>319</v>
      </c>
      <c r="D358" t="s">
        <v>23</v>
      </c>
      <c r="E358" t="s">
        <v>351</v>
      </c>
      <c r="F358" t="s">
        <v>38</v>
      </c>
      <c r="G358">
        <v>23.95</v>
      </c>
      <c r="P358">
        <v>23.95</v>
      </c>
    </row>
    <row r="359" spans="1:17" x14ac:dyDescent="0.25">
      <c r="A359" s="1">
        <v>357</v>
      </c>
      <c r="B359" s="2">
        <v>43867</v>
      </c>
      <c r="C359" t="s">
        <v>354</v>
      </c>
      <c r="D359" t="s">
        <v>28</v>
      </c>
      <c r="E359" t="s">
        <v>355</v>
      </c>
      <c r="F359" t="s">
        <v>9</v>
      </c>
      <c r="G359">
        <v>1.5</v>
      </c>
      <c r="K359">
        <v>1.5</v>
      </c>
    </row>
    <row r="360" spans="1:17" x14ac:dyDescent="0.25">
      <c r="A360" s="1">
        <v>358</v>
      </c>
      <c r="B360" s="2">
        <v>43866</v>
      </c>
      <c r="C360" t="s">
        <v>354</v>
      </c>
      <c r="D360" t="s">
        <v>28</v>
      </c>
      <c r="E360" t="s">
        <v>351</v>
      </c>
      <c r="F360" t="s">
        <v>9</v>
      </c>
      <c r="G360">
        <v>1.5</v>
      </c>
      <c r="K360">
        <v>1.5</v>
      </c>
    </row>
    <row r="361" spans="1:17" x14ac:dyDescent="0.25">
      <c r="A361" s="1">
        <v>359</v>
      </c>
      <c r="B361" s="2">
        <v>43867</v>
      </c>
      <c r="C361" t="s">
        <v>356</v>
      </c>
      <c r="D361" t="s">
        <v>34</v>
      </c>
      <c r="E361" t="s">
        <v>357</v>
      </c>
      <c r="F361" t="s">
        <v>34</v>
      </c>
      <c r="G361">
        <v>10.45</v>
      </c>
      <c r="N361">
        <v>10.45</v>
      </c>
    </row>
    <row r="362" spans="1:17" x14ac:dyDescent="0.25">
      <c r="A362" s="1">
        <v>360</v>
      </c>
      <c r="B362" s="2">
        <v>43867</v>
      </c>
      <c r="C362" t="s">
        <v>358</v>
      </c>
      <c r="D362" t="s">
        <v>15</v>
      </c>
      <c r="E362" t="s">
        <v>357</v>
      </c>
      <c r="F362" t="s">
        <v>15</v>
      </c>
      <c r="G362">
        <v>10.93333333333333</v>
      </c>
      <c r="Q362">
        <v>10.93333333333333</v>
      </c>
    </row>
    <row r="363" spans="1:17" x14ac:dyDescent="0.25">
      <c r="A363" s="1">
        <v>361</v>
      </c>
      <c r="B363" s="2">
        <v>43867</v>
      </c>
      <c r="C363" t="s">
        <v>63</v>
      </c>
      <c r="D363" t="s">
        <v>13</v>
      </c>
      <c r="E363" t="s">
        <v>357</v>
      </c>
      <c r="F363" t="s">
        <v>13</v>
      </c>
      <c r="G363">
        <v>11.21666666666667</v>
      </c>
      <c r="O363">
        <v>11.21666666666667</v>
      </c>
    </row>
    <row r="364" spans="1:17" x14ac:dyDescent="0.25">
      <c r="A364" s="1">
        <v>362</v>
      </c>
      <c r="B364" s="2">
        <v>43867</v>
      </c>
      <c r="C364" t="s">
        <v>218</v>
      </c>
      <c r="D364" t="s">
        <v>13</v>
      </c>
      <c r="E364" t="s">
        <v>357</v>
      </c>
      <c r="F364" t="s">
        <v>13</v>
      </c>
      <c r="G364">
        <v>21.5</v>
      </c>
      <c r="O364">
        <v>21.5</v>
      </c>
    </row>
    <row r="365" spans="1:17" x14ac:dyDescent="0.25">
      <c r="A365" s="1">
        <v>363</v>
      </c>
      <c r="B365" s="2">
        <v>43866</v>
      </c>
      <c r="C365" t="s">
        <v>359</v>
      </c>
      <c r="D365" t="s">
        <v>19</v>
      </c>
      <c r="E365" t="s">
        <v>351</v>
      </c>
      <c r="F365" t="s">
        <v>10</v>
      </c>
      <c r="G365">
        <v>22.18333333333333</v>
      </c>
      <c r="L365">
        <v>22.18333333333333</v>
      </c>
    </row>
    <row r="366" spans="1:17" x14ac:dyDescent="0.25">
      <c r="A366" s="1">
        <v>364</v>
      </c>
      <c r="B366" s="2">
        <v>43866</v>
      </c>
      <c r="C366" t="s">
        <v>359</v>
      </c>
      <c r="D366" t="s">
        <v>19</v>
      </c>
      <c r="E366" t="s">
        <v>351</v>
      </c>
      <c r="F366" t="s">
        <v>10</v>
      </c>
      <c r="G366">
        <v>22.18333333333333</v>
      </c>
      <c r="L366">
        <v>22.18333333333333</v>
      </c>
    </row>
    <row r="367" spans="1:17" x14ac:dyDescent="0.25">
      <c r="A367" s="1">
        <v>365</v>
      </c>
      <c r="B367" s="2">
        <v>43867</v>
      </c>
      <c r="C367" t="s">
        <v>113</v>
      </c>
      <c r="D367" t="s">
        <v>19</v>
      </c>
      <c r="E367" t="s">
        <v>357</v>
      </c>
      <c r="F367" t="s">
        <v>10</v>
      </c>
      <c r="G367">
        <v>22.466666666666669</v>
      </c>
      <c r="L367">
        <v>22.466666666666669</v>
      </c>
    </row>
    <row r="368" spans="1:17" x14ac:dyDescent="0.25">
      <c r="A368" s="1">
        <v>366</v>
      </c>
      <c r="B368" s="2">
        <v>43867</v>
      </c>
      <c r="C368" t="s">
        <v>360</v>
      </c>
      <c r="D368" t="s">
        <v>6</v>
      </c>
      <c r="E368" t="s">
        <v>357</v>
      </c>
      <c r="F368" t="s">
        <v>6</v>
      </c>
      <c r="G368">
        <v>22.8</v>
      </c>
      <c r="H368">
        <v>22.8</v>
      </c>
    </row>
    <row r="369" spans="1:17" x14ac:dyDescent="0.25">
      <c r="A369" s="1">
        <v>367</v>
      </c>
      <c r="B369" s="2">
        <v>43868</v>
      </c>
      <c r="C369" t="s">
        <v>361</v>
      </c>
      <c r="D369" t="s">
        <v>28</v>
      </c>
      <c r="E369" t="s">
        <v>362</v>
      </c>
      <c r="F369" t="s">
        <v>9</v>
      </c>
      <c r="G369">
        <v>0.96666666666666667</v>
      </c>
      <c r="K369">
        <v>0.96666666666666667</v>
      </c>
    </row>
    <row r="370" spans="1:17" x14ac:dyDescent="0.25">
      <c r="A370" s="1">
        <v>368</v>
      </c>
      <c r="B370" s="2">
        <v>43867</v>
      </c>
      <c r="C370" t="s">
        <v>361</v>
      </c>
      <c r="D370" t="s">
        <v>28</v>
      </c>
      <c r="E370" t="s">
        <v>357</v>
      </c>
      <c r="F370" t="s">
        <v>9</v>
      </c>
      <c r="G370">
        <v>0.96666666666666667</v>
      </c>
      <c r="K370">
        <v>0.96666666666666667</v>
      </c>
    </row>
    <row r="371" spans="1:17" x14ac:dyDescent="0.25">
      <c r="A371" s="1">
        <v>369</v>
      </c>
      <c r="B371" s="2">
        <v>43867</v>
      </c>
      <c r="C371" t="s">
        <v>119</v>
      </c>
      <c r="D371" t="s">
        <v>23</v>
      </c>
      <c r="E371" t="s">
        <v>357</v>
      </c>
      <c r="F371" t="s">
        <v>38</v>
      </c>
      <c r="G371">
        <v>8.7666666666666675</v>
      </c>
      <c r="P371">
        <v>8.7666666666666675</v>
      </c>
    </row>
    <row r="372" spans="1:17" x14ac:dyDescent="0.25">
      <c r="A372" s="1">
        <v>370</v>
      </c>
      <c r="B372" s="2">
        <v>43868</v>
      </c>
      <c r="C372" t="s">
        <v>233</v>
      </c>
      <c r="D372" t="s">
        <v>15</v>
      </c>
      <c r="E372" t="s">
        <v>363</v>
      </c>
      <c r="F372" t="s">
        <v>15</v>
      </c>
      <c r="G372">
        <v>9.0833333333333339</v>
      </c>
      <c r="Q372">
        <v>9.0833333333333339</v>
      </c>
    </row>
    <row r="373" spans="1:17" x14ac:dyDescent="0.25">
      <c r="A373" s="1">
        <v>371</v>
      </c>
      <c r="B373" s="2">
        <v>43868</v>
      </c>
      <c r="C373" t="s">
        <v>224</v>
      </c>
      <c r="D373" t="s">
        <v>34</v>
      </c>
      <c r="E373" t="s">
        <v>363</v>
      </c>
      <c r="F373" t="s">
        <v>34</v>
      </c>
      <c r="G373">
        <v>9.5666666666666664</v>
      </c>
      <c r="N373">
        <v>9.5666666666666664</v>
      </c>
    </row>
    <row r="374" spans="1:17" x14ac:dyDescent="0.25">
      <c r="A374" s="1">
        <v>372</v>
      </c>
      <c r="B374" s="2">
        <v>43868</v>
      </c>
      <c r="C374" t="s">
        <v>364</v>
      </c>
      <c r="D374" t="s">
        <v>6</v>
      </c>
      <c r="E374" t="s">
        <v>363</v>
      </c>
      <c r="F374" t="s">
        <v>6</v>
      </c>
      <c r="G374">
        <v>17.233333333333331</v>
      </c>
      <c r="H374">
        <v>17.233333333333331</v>
      </c>
    </row>
    <row r="375" spans="1:17" x14ac:dyDescent="0.25">
      <c r="A375" s="1">
        <v>373</v>
      </c>
      <c r="B375" s="2">
        <v>43868</v>
      </c>
      <c r="C375" t="s">
        <v>172</v>
      </c>
      <c r="D375" t="s">
        <v>6</v>
      </c>
      <c r="E375" t="s">
        <v>363</v>
      </c>
      <c r="F375" t="s">
        <v>6</v>
      </c>
      <c r="G375">
        <v>21.516666666666669</v>
      </c>
      <c r="H375">
        <v>21.516666666666669</v>
      </c>
    </row>
    <row r="376" spans="1:17" x14ac:dyDescent="0.25">
      <c r="A376" s="1">
        <v>374</v>
      </c>
      <c r="B376" s="2">
        <v>43868</v>
      </c>
      <c r="C376" t="s">
        <v>339</v>
      </c>
      <c r="D376" t="s">
        <v>13</v>
      </c>
      <c r="E376" t="s">
        <v>363</v>
      </c>
      <c r="F376" t="s">
        <v>13</v>
      </c>
      <c r="G376">
        <v>23.31666666666667</v>
      </c>
      <c r="O376">
        <v>23.31666666666667</v>
      </c>
    </row>
    <row r="377" spans="1:17" x14ac:dyDescent="0.25">
      <c r="A377" s="1">
        <v>375</v>
      </c>
      <c r="B377" s="2">
        <v>43869</v>
      </c>
      <c r="C377" t="s">
        <v>365</v>
      </c>
      <c r="D377" t="s">
        <v>28</v>
      </c>
      <c r="E377" t="s">
        <v>366</v>
      </c>
      <c r="F377" t="s">
        <v>9</v>
      </c>
      <c r="G377">
        <v>0.65</v>
      </c>
      <c r="K377">
        <v>0.65</v>
      </c>
    </row>
    <row r="378" spans="1:17" x14ac:dyDescent="0.25">
      <c r="A378" s="1">
        <v>376</v>
      </c>
      <c r="B378" s="2">
        <v>43868</v>
      </c>
      <c r="C378" t="s">
        <v>365</v>
      </c>
      <c r="D378" t="s">
        <v>28</v>
      </c>
      <c r="E378" t="s">
        <v>363</v>
      </c>
      <c r="F378" t="s">
        <v>9</v>
      </c>
      <c r="G378">
        <v>0.65</v>
      </c>
      <c r="K378">
        <v>0.65</v>
      </c>
    </row>
    <row r="379" spans="1:17" x14ac:dyDescent="0.25">
      <c r="A379" s="1">
        <v>377</v>
      </c>
      <c r="B379" s="2">
        <v>43869</v>
      </c>
      <c r="C379" t="s">
        <v>157</v>
      </c>
      <c r="D379" t="s">
        <v>15</v>
      </c>
      <c r="E379" t="s">
        <v>367</v>
      </c>
      <c r="F379" t="s">
        <v>25</v>
      </c>
      <c r="G379">
        <v>8.0166666666666675</v>
      </c>
      <c r="Q379">
        <v>8.0166666666666675</v>
      </c>
    </row>
    <row r="380" spans="1:17" x14ac:dyDescent="0.25">
      <c r="A380" s="1">
        <v>378</v>
      </c>
      <c r="B380" s="2">
        <v>43868</v>
      </c>
      <c r="C380" t="s">
        <v>101</v>
      </c>
      <c r="D380" t="s">
        <v>23</v>
      </c>
      <c r="E380" t="s">
        <v>363</v>
      </c>
      <c r="F380" t="s">
        <v>38</v>
      </c>
      <c r="G380">
        <v>8.9499999999999993</v>
      </c>
      <c r="P380">
        <v>8.9499999999999993</v>
      </c>
    </row>
    <row r="381" spans="1:17" x14ac:dyDescent="0.25">
      <c r="A381" s="1">
        <v>379</v>
      </c>
      <c r="B381" s="2">
        <v>43869</v>
      </c>
      <c r="C381" t="s">
        <v>139</v>
      </c>
      <c r="D381" t="s">
        <v>34</v>
      </c>
      <c r="E381" t="s">
        <v>367</v>
      </c>
      <c r="F381" t="s">
        <v>34</v>
      </c>
      <c r="G381">
        <v>9.9833333333333325</v>
      </c>
      <c r="N381">
        <v>9.9833333333333325</v>
      </c>
    </row>
    <row r="382" spans="1:17" x14ac:dyDescent="0.25">
      <c r="A382" s="1">
        <v>380</v>
      </c>
      <c r="B382" s="2">
        <v>43869</v>
      </c>
      <c r="C382" t="s">
        <v>368</v>
      </c>
      <c r="D382" t="s">
        <v>13</v>
      </c>
      <c r="E382" t="s">
        <v>367</v>
      </c>
      <c r="F382" t="s">
        <v>13</v>
      </c>
      <c r="G382">
        <v>12.56666666666667</v>
      </c>
      <c r="O382">
        <v>12.56666666666667</v>
      </c>
    </row>
    <row r="383" spans="1:17" x14ac:dyDescent="0.25">
      <c r="A383" s="1">
        <v>381</v>
      </c>
      <c r="B383" s="2">
        <v>43868</v>
      </c>
      <c r="C383" t="s">
        <v>369</v>
      </c>
      <c r="D383" t="s">
        <v>19</v>
      </c>
      <c r="E383" t="s">
        <v>363</v>
      </c>
      <c r="F383" t="s">
        <v>10</v>
      </c>
      <c r="G383">
        <v>12.866666666666671</v>
      </c>
      <c r="L383">
        <v>12.866666666666671</v>
      </c>
    </row>
    <row r="384" spans="1:17" x14ac:dyDescent="0.25">
      <c r="A384" s="1">
        <v>382</v>
      </c>
      <c r="B384" s="2">
        <v>43868</v>
      </c>
      <c r="C384" t="s">
        <v>370</v>
      </c>
      <c r="D384" t="s">
        <v>7</v>
      </c>
      <c r="E384" t="s">
        <v>363</v>
      </c>
      <c r="F384" t="s">
        <v>7</v>
      </c>
      <c r="G384">
        <v>15.1</v>
      </c>
      <c r="I384">
        <v>15.1</v>
      </c>
    </row>
    <row r="385" spans="1:17" x14ac:dyDescent="0.25">
      <c r="A385" s="1">
        <v>383</v>
      </c>
      <c r="B385" s="2">
        <v>43869</v>
      </c>
      <c r="C385" t="s">
        <v>370</v>
      </c>
      <c r="D385" t="s">
        <v>7</v>
      </c>
      <c r="E385" t="s">
        <v>367</v>
      </c>
      <c r="F385" t="s">
        <v>7</v>
      </c>
      <c r="G385">
        <v>15.1</v>
      </c>
      <c r="I385">
        <v>15.1</v>
      </c>
    </row>
    <row r="386" spans="1:17" x14ac:dyDescent="0.25">
      <c r="A386" s="1">
        <v>384</v>
      </c>
      <c r="B386" s="2">
        <v>43869</v>
      </c>
      <c r="C386" t="s">
        <v>371</v>
      </c>
      <c r="D386" t="s">
        <v>23</v>
      </c>
      <c r="E386" t="s">
        <v>367</v>
      </c>
      <c r="F386" t="s">
        <v>38</v>
      </c>
      <c r="G386">
        <v>19.233333333333331</v>
      </c>
      <c r="P386">
        <v>19.233333333333331</v>
      </c>
    </row>
    <row r="387" spans="1:17" x14ac:dyDescent="0.25">
      <c r="A387" s="1">
        <v>385</v>
      </c>
      <c r="B387" s="2">
        <v>43869</v>
      </c>
      <c r="C387" t="s">
        <v>311</v>
      </c>
      <c r="D387" t="s">
        <v>6</v>
      </c>
      <c r="E387" t="s">
        <v>367</v>
      </c>
      <c r="F387" t="s">
        <v>6</v>
      </c>
      <c r="G387">
        <v>21.366666666666671</v>
      </c>
      <c r="H387">
        <v>21.366666666666671</v>
      </c>
    </row>
    <row r="388" spans="1:17" x14ac:dyDescent="0.25">
      <c r="A388" s="1">
        <v>386</v>
      </c>
      <c r="B388" s="2">
        <v>43869</v>
      </c>
      <c r="C388" t="s">
        <v>372</v>
      </c>
      <c r="D388" t="s">
        <v>15</v>
      </c>
      <c r="E388" t="s">
        <v>367</v>
      </c>
      <c r="F388" t="s">
        <v>15</v>
      </c>
      <c r="G388">
        <v>22.166666666666671</v>
      </c>
      <c r="Q388">
        <v>22.166666666666671</v>
      </c>
    </row>
    <row r="389" spans="1:17" x14ac:dyDescent="0.25">
      <c r="A389" s="1">
        <v>387</v>
      </c>
      <c r="B389" s="2">
        <v>43869</v>
      </c>
      <c r="C389" t="s">
        <v>373</v>
      </c>
      <c r="D389" t="s">
        <v>15</v>
      </c>
      <c r="E389" t="s">
        <v>367</v>
      </c>
      <c r="F389" t="s">
        <v>15</v>
      </c>
      <c r="G389">
        <v>23.983333333333331</v>
      </c>
      <c r="Q389">
        <v>23.983333333333331</v>
      </c>
    </row>
    <row r="390" spans="1:17" x14ac:dyDescent="0.25">
      <c r="A390" s="1">
        <v>388</v>
      </c>
      <c r="B390" s="2">
        <v>43870</v>
      </c>
      <c r="C390" t="s">
        <v>374</v>
      </c>
      <c r="D390" t="s">
        <v>28</v>
      </c>
      <c r="E390" t="s">
        <v>375</v>
      </c>
      <c r="F390" t="s">
        <v>9</v>
      </c>
      <c r="G390">
        <v>0.85</v>
      </c>
      <c r="K390">
        <v>0.85</v>
      </c>
    </row>
    <row r="391" spans="1:17" x14ac:dyDescent="0.25">
      <c r="A391" s="1">
        <v>389</v>
      </c>
      <c r="B391" s="2">
        <v>43869</v>
      </c>
      <c r="C391" t="s">
        <v>374</v>
      </c>
      <c r="D391" t="s">
        <v>28</v>
      </c>
      <c r="E391" t="s">
        <v>367</v>
      </c>
      <c r="F391" t="s">
        <v>9</v>
      </c>
      <c r="G391">
        <v>0.85</v>
      </c>
      <c r="K391">
        <v>0.85</v>
      </c>
    </row>
    <row r="392" spans="1:17" x14ac:dyDescent="0.25">
      <c r="A392" s="1">
        <v>390</v>
      </c>
      <c r="B392" s="2">
        <v>43870</v>
      </c>
      <c r="C392" t="s">
        <v>58</v>
      </c>
      <c r="D392" t="s">
        <v>15</v>
      </c>
      <c r="E392" t="s">
        <v>376</v>
      </c>
      <c r="F392" t="s">
        <v>15</v>
      </c>
      <c r="G392">
        <v>8.1333333333333329</v>
      </c>
      <c r="Q392">
        <v>8.1333333333333329</v>
      </c>
    </row>
    <row r="393" spans="1:17" x14ac:dyDescent="0.25">
      <c r="A393" s="1">
        <v>391</v>
      </c>
      <c r="B393" s="2">
        <v>43870</v>
      </c>
      <c r="C393" t="s">
        <v>377</v>
      </c>
      <c r="D393" t="s">
        <v>13</v>
      </c>
      <c r="E393" t="s">
        <v>376</v>
      </c>
      <c r="F393" t="s">
        <v>13</v>
      </c>
      <c r="G393">
        <v>10.483333333333331</v>
      </c>
      <c r="O393">
        <v>10.483333333333331</v>
      </c>
    </row>
    <row r="394" spans="1:17" x14ac:dyDescent="0.25">
      <c r="A394" s="1">
        <v>392</v>
      </c>
      <c r="B394" s="2">
        <v>43870</v>
      </c>
      <c r="C394" t="s">
        <v>63</v>
      </c>
      <c r="D394" t="s">
        <v>34</v>
      </c>
      <c r="E394" t="s">
        <v>376</v>
      </c>
      <c r="F394" t="s">
        <v>34</v>
      </c>
      <c r="G394">
        <v>11.21666666666667</v>
      </c>
      <c r="N394">
        <v>11.21666666666667</v>
      </c>
    </row>
    <row r="395" spans="1:17" x14ac:dyDescent="0.25">
      <c r="A395" s="1">
        <v>393</v>
      </c>
      <c r="B395" s="2">
        <v>43870</v>
      </c>
      <c r="C395" t="s">
        <v>378</v>
      </c>
      <c r="D395" t="s">
        <v>34</v>
      </c>
      <c r="E395" t="s">
        <v>376</v>
      </c>
      <c r="F395" t="s">
        <v>34</v>
      </c>
      <c r="G395">
        <v>11.28333333333333</v>
      </c>
      <c r="N395">
        <v>11.28333333333333</v>
      </c>
    </row>
    <row r="396" spans="1:17" x14ac:dyDescent="0.25">
      <c r="A396" s="1">
        <v>394</v>
      </c>
      <c r="B396" s="2">
        <v>43870</v>
      </c>
      <c r="C396" t="s">
        <v>296</v>
      </c>
      <c r="D396" t="s">
        <v>6</v>
      </c>
      <c r="E396" t="s">
        <v>376</v>
      </c>
      <c r="F396" t="s">
        <v>6</v>
      </c>
      <c r="G396">
        <v>13.233333333333331</v>
      </c>
      <c r="H396">
        <v>13.233333333333331</v>
      </c>
    </row>
    <row r="397" spans="1:17" x14ac:dyDescent="0.25">
      <c r="A397" s="1">
        <v>395</v>
      </c>
      <c r="B397" s="2">
        <v>43870</v>
      </c>
      <c r="C397" t="s">
        <v>379</v>
      </c>
      <c r="D397" t="s">
        <v>7</v>
      </c>
      <c r="E397" t="s">
        <v>376</v>
      </c>
      <c r="F397" t="s">
        <v>7</v>
      </c>
      <c r="G397">
        <v>17.516666666666669</v>
      </c>
      <c r="I397">
        <v>17.516666666666669</v>
      </c>
    </row>
    <row r="398" spans="1:17" x14ac:dyDescent="0.25">
      <c r="A398" s="1">
        <v>396</v>
      </c>
      <c r="B398" s="2">
        <v>43870</v>
      </c>
      <c r="C398" t="s">
        <v>380</v>
      </c>
      <c r="D398" t="s">
        <v>28</v>
      </c>
      <c r="E398" t="s">
        <v>376</v>
      </c>
      <c r="F398" t="s">
        <v>9</v>
      </c>
      <c r="G398">
        <v>18.399999999999999</v>
      </c>
      <c r="K398">
        <v>18.399999999999999</v>
      </c>
    </row>
    <row r="399" spans="1:17" x14ac:dyDescent="0.25">
      <c r="A399" s="1">
        <v>397</v>
      </c>
      <c r="B399" s="2">
        <v>43869</v>
      </c>
      <c r="C399" t="s">
        <v>207</v>
      </c>
      <c r="D399" t="s">
        <v>19</v>
      </c>
      <c r="E399" t="s">
        <v>367</v>
      </c>
      <c r="F399" t="s">
        <v>10</v>
      </c>
      <c r="G399">
        <v>23.733333333333331</v>
      </c>
      <c r="L399">
        <v>23.733333333333331</v>
      </c>
    </row>
    <row r="400" spans="1:17" x14ac:dyDescent="0.25">
      <c r="A400" s="1">
        <v>398</v>
      </c>
      <c r="B400" s="2">
        <v>43870</v>
      </c>
      <c r="C400" t="s">
        <v>207</v>
      </c>
      <c r="D400" t="s">
        <v>23</v>
      </c>
      <c r="E400" t="s">
        <v>376</v>
      </c>
      <c r="F400" t="s">
        <v>38</v>
      </c>
      <c r="G400">
        <v>23.733333333333331</v>
      </c>
      <c r="P400">
        <v>23.733333333333331</v>
      </c>
    </row>
    <row r="401" spans="1:17" x14ac:dyDescent="0.25">
      <c r="A401" s="1">
        <v>399</v>
      </c>
      <c r="B401" s="2">
        <v>43871</v>
      </c>
      <c r="C401" t="s">
        <v>381</v>
      </c>
      <c r="D401" t="s">
        <v>11</v>
      </c>
      <c r="E401" t="s">
        <v>382</v>
      </c>
      <c r="F401" t="s">
        <v>11</v>
      </c>
      <c r="G401">
        <v>0.78333333333333333</v>
      </c>
      <c r="M401">
        <v>0.78333333333333333</v>
      </c>
    </row>
    <row r="402" spans="1:17" x14ac:dyDescent="0.25">
      <c r="A402" s="1">
        <v>400</v>
      </c>
      <c r="B402" s="2">
        <v>43870</v>
      </c>
      <c r="C402" t="s">
        <v>381</v>
      </c>
      <c r="D402" t="s">
        <v>11</v>
      </c>
      <c r="E402" t="s">
        <v>376</v>
      </c>
      <c r="F402" t="s">
        <v>11</v>
      </c>
      <c r="G402">
        <v>0.78333333333333333</v>
      </c>
      <c r="M402">
        <v>0.78333333333333333</v>
      </c>
    </row>
    <row r="403" spans="1:17" x14ac:dyDescent="0.25">
      <c r="A403" s="1">
        <v>401</v>
      </c>
      <c r="B403" s="2">
        <v>43869</v>
      </c>
      <c r="C403" t="s">
        <v>328</v>
      </c>
      <c r="D403" t="s">
        <v>11</v>
      </c>
      <c r="E403" t="s">
        <v>367</v>
      </c>
      <c r="F403" t="s">
        <v>11</v>
      </c>
      <c r="G403">
        <v>0.8</v>
      </c>
      <c r="M403">
        <v>0.8</v>
      </c>
    </row>
    <row r="404" spans="1:17" x14ac:dyDescent="0.25">
      <c r="A404" s="1">
        <v>402</v>
      </c>
      <c r="B404" s="2">
        <v>43868</v>
      </c>
      <c r="C404" t="s">
        <v>383</v>
      </c>
      <c r="D404" t="s">
        <v>11</v>
      </c>
      <c r="E404" t="s">
        <v>363</v>
      </c>
      <c r="F404" t="s">
        <v>11</v>
      </c>
      <c r="G404">
        <v>0.81666666666666665</v>
      </c>
      <c r="M404">
        <v>0.81666666666666665</v>
      </c>
    </row>
    <row r="405" spans="1:17" x14ac:dyDescent="0.25">
      <c r="A405" s="1">
        <v>403</v>
      </c>
      <c r="B405" s="2">
        <v>43867</v>
      </c>
      <c r="C405" t="s">
        <v>384</v>
      </c>
      <c r="D405" t="s">
        <v>11</v>
      </c>
      <c r="E405" t="s">
        <v>357</v>
      </c>
      <c r="F405" t="s">
        <v>11</v>
      </c>
      <c r="G405">
        <v>0.83333333333333337</v>
      </c>
      <c r="M405">
        <v>0.83333333333333337</v>
      </c>
    </row>
    <row r="406" spans="1:17" x14ac:dyDescent="0.25">
      <c r="A406" s="1">
        <v>404</v>
      </c>
      <c r="B406" s="2">
        <v>43866</v>
      </c>
      <c r="C406" t="s">
        <v>384</v>
      </c>
      <c r="D406" t="s">
        <v>11</v>
      </c>
      <c r="E406" t="s">
        <v>351</v>
      </c>
      <c r="F406" t="s">
        <v>11</v>
      </c>
      <c r="G406">
        <v>0.83333333333333337</v>
      </c>
      <c r="M406">
        <v>0.83333333333333337</v>
      </c>
    </row>
    <row r="407" spans="1:17" x14ac:dyDescent="0.25">
      <c r="A407" s="1">
        <v>405</v>
      </c>
      <c r="B407" s="2">
        <v>43865</v>
      </c>
      <c r="C407" t="s">
        <v>374</v>
      </c>
      <c r="D407" t="s">
        <v>11</v>
      </c>
      <c r="E407" t="s">
        <v>342</v>
      </c>
      <c r="F407" t="s">
        <v>11</v>
      </c>
      <c r="G407">
        <v>0.85</v>
      </c>
      <c r="M407">
        <v>0.85</v>
      </c>
    </row>
    <row r="408" spans="1:17" x14ac:dyDescent="0.25">
      <c r="A408" s="1">
        <v>406</v>
      </c>
      <c r="B408" s="2">
        <v>43871</v>
      </c>
      <c r="C408" t="s">
        <v>385</v>
      </c>
      <c r="D408" t="s">
        <v>15</v>
      </c>
      <c r="E408" t="s">
        <v>386</v>
      </c>
      <c r="F408" t="s">
        <v>15</v>
      </c>
      <c r="G408">
        <v>8.1666666666666661</v>
      </c>
      <c r="Q408">
        <v>8.1666666666666661</v>
      </c>
    </row>
    <row r="409" spans="1:17" x14ac:dyDescent="0.25">
      <c r="A409" s="1">
        <v>407</v>
      </c>
      <c r="B409" s="2">
        <v>43871</v>
      </c>
      <c r="C409" t="s">
        <v>119</v>
      </c>
      <c r="D409" t="s">
        <v>7</v>
      </c>
      <c r="E409" t="s">
        <v>386</v>
      </c>
      <c r="F409" t="s">
        <v>7</v>
      </c>
      <c r="G409">
        <v>8.7666666666666675</v>
      </c>
      <c r="I409">
        <v>8.7666666666666675</v>
      </c>
    </row>
    <row r="410" spans="1:17" x14ac:dyDescent="0.25">
      <c r="A410" s="1">
        <v>408</v>
      </c>
      <c r="B410" s="2">
        <v>43871</v>
      </c>
      <c r="C410" t="s">
        <v>119</v>
      </c>
      <c r="D410" t="s">
        <v>34</v>
      </c>
      <c r="E410" t="s">
        <v>386</v>
      </c>
      <c r="F410" t="s">
        <v>34</v>
      </c>
      <c r="G410">
        <v>8.7666666666666675</v>
      </c>
      <c r="N410">
        <v>8.7666666666666675</v>
      </c>
    </row>
    <row r="411" spans="1:17" x14ac:dyDescent="0.25">
      <c r="A411" s="1">
        <v>409</v>
      </c>
      <c r="B411" s="2">
        <v>43871</v>
      </c>
      <c r="C411" t="s">
        <v>387</v>
      </c>
      <c r="D411" t="s">
        <v>11</v>
      </c>
      <c r="E411" t="s">
        <v>386</v>
      </c>
      <c r="F411" t="s">
        <v>11</v>
      </c>
      <c r="G411">
        <v>9.8333333333333339</v>
      </c>
      <c r="M411">
        <v>9.8333333333333339</v>
      </c>
    </row>
    <row r="412" spans="1:17" x14ac:dyDescent="0.25">
      <c r="A412" s="1">
        <v>410</v>
      </c>
      <c r="B412" s="2">
        <v>43871</v>
      </c>
      <c r="C412" t="s">
        <v>308</v>
      </c>
      <c r="D412" t="s">
        <v>13</v>
      </c>
      <c r="E412" t="s">
        <v>386</v>
      </c>
      <c r="F412" t="s">
        <v>13</v>
      </c>
      <c r="G412">
        <v>10.91666666666667</v>
      </c>
      <c r="O412">
        <v>10.91666666666667</v>
      </c>
    </row>
    <row r="413" spans="1:17" x14ac:dyDescent="0.25">
      <c r="A413" s="1">
        <v>411</v>
      </c>
      <c r="B413" s="2">
        <v>43871</v>
      </c>
      <c r="C413" t="s">
        <v>388</v>
      </c>
      <c r="D413" t="s">
        <v>6</v>
      </c>
      <c r="E413" t="s">
        <v>386</v>
      </c>
      <c r="F413" t="s">
        <v>6</v>
      </c>
      <c r="G413">
        <v>20.916666666666671</v>
      </c>
      <c r="H413">
        <v>20.916666666666671</v>
      </c>
    </row>
    <row r="414" spans="1:17" x14ac:dyDescent="0.25">
      <c r="A414" s="1">
        <v>412</v>
      </c>
      <c r="B414" s="2">
        <v>43871</v>
      </c>
      <c r="C414" t="s">
        <v>389</v>
      </c>
      <c r="D414" t="s">
        <v>6</v>
      </c>
      <c r="E414" t="s">
        <v>386</v>
      </c>
      <c r="F414" t="s">
        <v>6</v>
      </c>
      <c r="G414">
        <v>22.05</v>
      </c>
      <c r="H414">
        <v>22.05</v>
      </c>
    </row>
    <row r="415" spans="1:17" x14ac:dyDescent="0.25">
      <c r="A415" s="1">
        <v>413</v>
      </c>
      <c r="B415" s="2">
        <v>43870</v>
      </c>
      <c r="C415" t="s">
        <v>237</v>
      </c>
      <c r="D415" t="s">
        <v>19</v>
      </c>
      <c r="E415" t="s">
        <v>376</v>
      </c>
      <c r="F415" t="s">
        <v>10</v>
      </c>
      <c r="G415">
        <v>23.75</v>
      </c>
      <c r="L415">
        <v>23.75</v>
      </c>
    </row>
    <row r="416" spans="1:17" x14ac:dyDescent="0.25">
      <c r="A416" s="1">
        <v>414</v>
      </c>
      <c r="B416" s="2">
        <v>43872</v>
      </c>
      <c r="C416" t="s">
        <v>390</v>
      </c>
      <c r="D416" t="s">
        <v>28</v>
      </c>
      <c r="E416" t="s">
        <v>391</v>
      </c>
      <c r="F416" t="s">
        <v>9</v>
      </c>
      <c r="G416">
        <v>0.05</v>
      </c>
      <c r="K416">
        <v>0.05</v>
      </c>
    </row>
    <row r="417" spans="1:17" x14ac:dyDescent="0.25">
      <c r="A417" s="1">
        <v>415</v>
      </c>
      <c r="B417" s="2">
        <v>43871</v>
      </c>
      <c r="C417" t="s">
        <v>390</v>
      </c>
      <c r="D417" t="s">
        <v>28</v>
      </c>
      <c r="E417" t="s">
        <v>386</v>
      </c>
      <c r="F417" t="s">
        <v>9</v>
      </c>
      <c r="G417">
        <v>0.05</v>
      </c>
      <c r="K417">
        <v>0.05</v>
      </c>
    </row>
    <row r="418" spans="1:17" x14ac:dyDescent="0.25">
      <c r="A418" s="1">
        <v>416</v>
      </c>
      <c r="B418" s="2">
        <v>43872</v>
      </c>
      <c r="C418" t="s">
        <v>392</v>
      </c>
      <c r="D418" t="s">
        <v>15</v>
      </c>
      <c r="E418" t="s">
        <v>393</v>
      </c>
      <c r="F418" t="s">
        <v>15</v>
      </c>
      <c r="G418">
        <v>8.1833333333333336</v>
      </c>
      <c r="Q418">
        <v>8.1833333333333336</v>
      </c>
    </row>
    <row r="419" spans="1:17" x14ac:dyDescent="0.25">
      <c r="A419" s="1">
        <v>417</v>
      </c>
      <c r="B419" s="2">
        <v>43872</v>
      </c>
      <c r="C419" t="s">
        <v>149</v>
      </c>
      <c r="D419" t="s">
        <v>34</v>
      </c>
      <c r="E419" t="s">
        <v>393</v>
      </c>
      <c r="F419" t="s">
        <v>34</v>
      </c>
      <c r="G419">
        <v>9.2166666666666668</v>
      </c>
      <c r="N419">
        <v>9.2166666666666668</v>
      </c>
    </row>
    <row r="420" spans="1:17" x14ac:dyDescent="0.25">
      <c r="A420" s="1">
        <v>418</v>
      </c>
      <c r="B420" s="2">
        <v>43871</v>
      </c>
      <c r="C420" t="s">
        <v>394</v>
      </c>
      <c r="D420" t="s">
        <v>23</v>
      </c>
      <c r="E420" t="s">
        <v>386</v>
      </c>
      <c r="F420" t="s">
        <v>38</v>
      </c>
      <c r="G420">
        <v>9.4499999999999993</v>
      </c>
      <c r="P420">
        <v>9.4499999999999993</v>
      </c>
    </row>
    <row r="421" spans="1:17" x14ac:dyDescent="0.25">
      <c r="A421" s="1">
        <v>419</v>
      </c>
      <c r="B421" s="2">
        <v>43872</v>
      </c>
      <c r="C421" t="s">
        <v>395</v>
      </c>
      <c r="D421" t="s">
        <v>13</v>
      </c>
      <c r="E421" t="s">
        <v>393</v>
      </c>
      <c r="F421" t="s">
        <v>13</v>
      </c>
      <c r="G421">
        <v>11.68333333333333</v>
      </c>
      <c r="O421">
        <v>11.68333333333333</v>
      </c>
    </row>
    <row r="422" spans="1:17" x14ac:dyDescent="0.25">
      <c r="A422" s="1">
        <v>420</v>
      </c>
      <c r="B422" s="2">
        <v>43872</v>
      </c>
      <c r="C422" t="s">
        <v>396</v>
      </c>
      <c r="D422" t="s">
        <v>6</v>
      </c>
      <c r="E422" t="s">
        <v>393</v>
      </c>
      <c r="F422" t="s">
        <v>6</v>
      </c>
      <c r="G422">
        <v>20.05</v>
      </c>
      <c r="H422">
        <v>20.05</v>
      </c>
    </row>
    <row r="423" spans="1:17" x14ac:dyDescent="0.25">
      <c r="A423" s="1">
        <v>421</v>
      </c>
      <c r="B423" s="2">
        <v>43872</v>
      </c>
      <c r="C423" t="s">
        <v>184</v>
      </c>
      <c r="D423" t="s">
        <v>11</v>
      </c>
      <c r="E423" t="s">
        <v>393</v>
      </c>
      <c r="F423" t="s">
        <v>11</v>
      </c>
      <c r="G423">
        <v>23.4</v>
      </c>
      <c r="M423">
        <v>23.4</v>
      </c>
    </row>
    <row r="424" spans="1:17" x14ac:dyDescent="0.25">
      <c r="A424" s="1">
        <v>422</v>
      </c>
      <c r="B424" s="2">
        <v>43872</v>
      </c>
      <c r="C424" t="s">
        <v>80</v>
      </c>
      <c r="D424" t="s">
        <v>11</v>
      </c>
      <c r="E424" t="s">
        <v>393</v>
      </c>
      <c r="F424" t="s">
        <v>11</v>
      </c>
      <c r="G424">
        <v>23.416666666666671</v>
      </c>
      <c r="M424">
        <v>23.416666666666671</v>
      </c>
    </row>
    <row r="425" spans="1:17" x14ac:dyDescent="0.25">
      <c r="A425" s="1">
        <v>423</v>
      </c>
      <c r="B425" s="2">
        <v>43871</v>
      </c>
      <c r="C425" t="s">
        <v>236</v>
      </c>
      <c r="D425" t="s">
        <v>19</v>
      </c>
      <c r="E425" t="s">
        <v>386</v>
      </c>
      <c r="F425" t="s">
        <v>10</v>
      </c>
      <c r="G425">
        <v>23.633333333333329</v>
      </c>
      <c r="L425">
        <v>23.633333333333329</v>
      </c>
    </row>
    <row r="426" spans="1:17" x14ac:dyDescent="0.25">
      <c r="A426" s="1">
        <v>424</v>
      </c>
      <c r="B426" s="2">
        <v>43872</v>
      </c>
      <c r="C426" t="s">
        <v>397</v>
      </c>
      <c r="D426" t="s">
        <v>23</v>
      </c>
      <c r="E426" t="s">
        <v>393</v>
      </c>
      <c r="F426" t="s">
        <v>38</v>
      </c>
      <c r="G426">
        <v>3.3333333333333333E-2</v>
      </c>
      <c r="P426">
        <v>3.3333333333333333E-2</v>
      </c>
    </row>
    <row r="427" spans="1:17" x14ac:dyDescent="0.25">
      <c r="A427" s="1">
        <v>425</v>
      </c>
      <c r="B427" s="2">
        <v>43872</v>
      </c>
      <c r="C427" t="s">
        <v>398</v>
      </c>
      <c r="D427" t="s">
        <v>28</v>
      </c>
      <c r="E427" t="s">
        <v>393</v>
      </c>
      <c r="F427" t="s">
        <v>9</v>
      </c>
      <c r="G427">
        <v>1.9</v>
      </c>
      <c r="K427">
        <v>1.9</v>
      </c>
    </row>
    <row r="428" spans="1:17" x14ac:dyDescent="0.25">
      <c r="A428" s="1">
        <v>426</v>
      </c>
      <c r="B428" s="2">
        <v>43873</v>
      </c>
      <c r="C428" t="s">
        <v>399</v>
      </c>
      <c r="D428" t="s">
        <v>15</v>
      </c>
      <c r="E428" t="s">
        <v>400</v>
      </c>
      <c r="F428" t="s">
        <v>15</v>
      </c>
      <c r="G428">
        <v>8.0833333333333339</v>
      </c>
      <c r="Q428">
        <v>8.0833333333333339</v>
      </c>
    </row>
    <row r="429" spans="1:17" x14ac:dyDescent="0.25">
      <c r="A429" s="1">
        <v>427</v>
      </c>
      <c r="B429" s="2">
        <v>43873</v>
      </c>
      <c r="C429" t="s">
        <v>401</v>
      </c>
      <c r="D429" t="s">
        <v>34</v>
      </c>
      <c r="E429" t="s">
        <v>400</v>
      </c>
      <c r="F429" t="s">
        <v>34</v>
      </c>
      <c r="G429">
        <v>9.4166666666666661</v>
      </c>
      <c r="N429">
        <v>9.4166666666666661</v>
      </c>
    </row>
    <row r="430" spans="1:17" x14ac:dyDescent="0.25">
      <c r="A430" s="1">
        <v>428</v>
      </c>
      <c r="B430" s="2">
        <v>43873</v>
      </c>
      <c r="C430" t="s">
        <v>402</v>
      </c>
      <c r="D430" t="s">
        <v>13</v>
      </c>
      <c r="E430" t="s">
        <v>400</v>
      </c>
      <c r="F430" t="s">
        <v>13</v>
      </c>
      <c r="G430">
        <v>10.25</v>
      </c>
      <c r="O430">
        <v>10.25</v>
      </c>
    </row>
    <row r="431" spans="1:17" x14ac:dyDescent="0.25">
      <c r="A431" s="1">
        <v>429</v>
      </c>
      <c r="B431" s="2">
        <v>43873</v>
      </c>
      <c r="C431" t="s">
        <v>87</v>
      </c>
      <c r="D431" t="s">
        <v>6</v>
      </c>
      <c r="E431" t="s">
        <v>400</v>
      </c>
      <c r="F431" t="s">
        <v>6</v>
      </c>
      <c r="G431">
        <v>19.95</v>
      </c>
      <c r="H431">
        <v>19.95</v>
      </c>
    </row>
    <row r="432" spans="1:17" x14ac:dyDescent="0.25">
      <c r="A432" s="1">
        <v>430</v>
      </c>
      <c r="B432" s="2">
        <v>43873</v>
      </c>
      <c r="C432" t="s">
        <v>403</v>
      </c>
      <c r="D432" t="s">
        <v>11</v>
      </c>
      <c r="E432" t="s">
        <v>400</v>
      </c>
      <c r="F432" t="s">
        <v>11</v>
      </c>
      <c r="G432">
        <v>22.016666666666669</v>
      </c>
      <c r="M432">
        <v>22.016666666666669</v>
      </c>
    </row>
    <row r="433" spans="1:17" x14ac:dyDescent="0.25">
      <c r="A433" s="1">
        <v>431</v>
      </c>
      <c r="B433" s="2">
        <v>43873</v>
      </c>
      <c r="C433" t="s">
        <v>404</v>
      </c>
      <c r="D433" t="s">
        <v>11</v>
      </c>
      <c r="E433" t="s">
        <v>400</v>
      </c>
      <c r="F433" t="s">
        <v>11</v>
      </c>
      <c r="G433">
        <v>22.283333333333331</v>
      </c>
      <c r="M433">
        <v>22.283333333333331</v>
      </c>
    </row>
    <row r="434" spans="1:17" x14ac:dyDescent="0.25">
      <c r="A434" s="1">
        <v>432</v>
      </c>
      <c r="B434" s="2">
        <v>43872</v>
      </c>
      <c r="C434" t="s">
        <v>405</v>
      </c>
      <c r="D434" t="s">
        <v>19</v>
      </c>
      <c r="E434" t="s">
        <v>393</v>
      </c>
      <c r="F434" t="s">
        <v>10</v>
      </c>
      <c r="G434">
        <v>23.56666666666667</v>
      </c>
      <c r="L434">
        <v>23.56666666666667</v>
      </c>
    </row>
    <row r="435" spans="1:17" x14ac:dyDescent="0.25">
      <c r="A435" s="1">
        <v>433</v>
      </c>
      <c r="B435" s="2">
        <v>43874</v>
      </c>
      <c r="C435" t="s">
        <v>47</v>
      </c>
      <c r="D435" t="s">
        <v>15</v>
      </c>
      <c r="E435" t="s">
        <v>406</v>
      </c>
      <c r="F435" t="s">
        <v>15</v>
      </c>
      <c r="G435">
        <v>8.6666666666666661</v>
      </c>
      <c r="Q435">
        <v>8.6666666666666661</v>
      </c>
    </row>
    <row r="436" spans="1:17" x14ac:dyDescent="0.25">
      <c r="A436" s="1">
        <v>434</v>
      </c>
      <c r="B436" s="2">
        <v>43874</v>
      </c>
      <c r="C436" t="s">
        <v>47</v>
      </c>
      <c r="D436" t="s">
        <v>15</v>
      </c>
      <c r="E436" t="s">
        <v>407</v>
      </c>
      <c r="F436" t="s">
        <v>15</v>
      </c>
      <c r="G436">
        <v>8.6666666666666661</v>
      </c>
      <c r="Q436">
        <v>8.6666666666666661</v>
      </c>
    </row>
    <row r="437" spans="1:17" x14ac:dyDescent="0.25">
      <c r="A437" s="1">
        <v>435</v>
      </c>
      <c r="B437" s="2">
        <v>43874</v>
      </c>
      <c r="C437" t="s">
        <v>408</v>
      </c>
      <c r="D437" t="s">
        <v>13</v>
      </c>
      <c r="E437" t="s">
        <v>407</v>
      </c>
      <c r="F437" t="s">
        <v>13</v>
      </c>
      <c r="G437">
        <v>9.1333333333333329</v>
      </c>
      <c r="O437">
        <v>9.1333333333333329</v>
      </c>
    </row>
    <row r="438" spans="1:17" x14ac:dyDescent="0.25">
      <c r="A438" s="1">
        <v>436</v>
      </c>
      <c r="B438" s="2">
        <v>43874</v>
      </c>
      <c r="C438" t="s">
        <v>409</v>
      </c>
      <c r="D438" t="s">
        <v>34</v>
      </c>
      <c r="E438" t="s">
        <v>407</v>
      </c>
      <c r="F438" t="s">
        <v>34</v>
      </c>
      <c r="G438">
        <v>9.4</v>
      </c>
      <c r="N438">
        <v>9.4</v>
      </c>
    </row>
    <row r="439" spans="1:17" x14ac:dyDescent="0.25">
      <c r="A439" s="1">
        <v>437</v>
      </c>
      <c r="B439" s="2">
        <v>43873</v>
      </c>
      <c r="C439" t="s">
        <v>410</v>
      </c>
      <c r="D439" t="s">
        <v>28</v>
      </c>
      <c r="E439" t="s">
        <v>400</v>
      </c>
      <c r="F439" t="s">
        <v>9</v>
      </c>
      <c r="G439">
        <v>9.8666666666666671</v>
      </c>
      <c r="K439">
        <v>9.8666666666666671</v>
      </c>
    </row>
    <row r="440" spans="1:17" x14ac:dyDescent="0.25">
      <c r="A440" s="1">
        <v>438</v>
      </c>
      <c r="B440" s="2">
        <v>43873</v>
      </c>
      <c r="C440" t="s">
        <v>411</v>
      </c>
      <c r="D440" t="s">
        <v>23</v>
      </c>
      <c r="E440" t="s">
        <v>400</v>
      </c>
      <c r="F440" t="s">
        <v>38</v>
      </c>
      <c r="G440">
        <v>12.03333333333333</v>
      </c>
      <c r="P440">
        <v>12.03333333333333</v>
      </c>
    </row>
    <row r="441" spans="1:17" x14ac:dyDescent="0.25">
      <c r="A441" s="1">
        <v>439</v>
      </c>
      <c r="B441" s="2">
        <v>43873</v>
      </c>
      <c r="C441" t="s">
        <v>325</v>
      </c>
      <c r="D441" t="s">
        <v>7</v>
      </c>
      <c r="E441" t="s">
        <v>400</v>
      </c>
      <c r="F441" t="s">
        <v>7</v>
      </c>
      <c r="G441">
        <v>21.783333333333331</v>
      </c>
      <c r="I441">
        <v>21.783333333333331</v>
      </c>
    </row>
    <row r="442" spans="1:17" x14ac:dyDescent="0.25">
      <c r="A442" s="1">
        <v>440</v>
      </c>
      <c r="B442" s="2">
        <v>43874</v>
      </c>
      <c r="C442" t="s">
        <v>412</v>
      </c>
      <c r="D442" t="s">
        <v>7</v>
      </c>
      <c r="E442" t="s">
        <v>407</v>
      </c>
      <c r="F442" t="s">
        <v>7</v>
      </c>
      <c r="G442">
        <v>21.81666666666667</v>
      </c>
      <c r="I442">
        <v>21.81666666666667</v>
      </c>
    </row>
    <row r="443" spans="1:17" x14ac:dyDescent="0.25">
      <c r="A443" s="1">
        <v>441</v>
      </c>
      <c r="B443" s="2">
        <v>43874</v>
      </c>
      <c r="C443" t="s">
        <v>413</v>
      </c>
      <c r="D443" t="s">
        <v>7</v>
      </c>
      <c r="E443" t="s">
        <v>407</v>
      </c>
      <c r="F443" t="s">
        <v>7</v>
      </c>
      <c r="G443">
        <v>22.6</v>
      </c>
      <c r="I443">
        <v>22.6</v>
      </c>
    </row>
    <row r="444" spans="1:17" x14ac:dyDescent="0.25">
      <c r="A444" s="1">
        <v>442</v>
      </c>
      <c r="B444" s="2">
        <v>43874</v>
      </c>
      <c r="C444" t="s">
        <v>183</v>
      </c>
      <c r="D444" t="s">
        <v>6</v>
      </c>
      <c r="E444" t="s">
        <v>407</v>
      </c>
      <c r="F444" t="s">
        <v>6</v>
      </c>
      <c r="G444">
        <v>23.383333333333329</v>
      </c>
      <c r="H444">
        <v>23.383333333333329</v>
      </c>
    </row>
    <row r="445" spans="1:17" x14ac:dyDescent="0.25">
      <c r="A445" s="1">
        <v>443</v>
      </c>
      <c r="B445" s="2">
        <v>43873</v>
      </c>
      <c r="C445" t="s">
        <v>405</v>
      </c>
      <c r="D445" t="s">
        <v>19</v>
      </c>
      <c r="E445" t="s">
        <v>400</v>
      </c>
      <c r="F445" t="s">
        <v>10</v>
      </c>
      <c r="G445">
        <v>23.56666666666667</v>
      </c>
      <c r="L445">
        <v>23.56666666666667</v>
      </c>
    </row>
    <row r="446" spans="1:17" x14ac:dyDescent="0.25">
      <c r="A446" s="1">
        <v>444</v>
      </c>
      <c r="B446" s="2">
        <v>43874</v>
      </c>
      <c r="C446" t="s">
        <v>414</v>
      </c>
      <c r="D446" t="s">
        <v>23</v>
      </c>
      <c r="E446" t="s">
        <v>407</v>
      </c>
      <c r="F446" t="s">
        <v>38</v>
      </c>
      <c r="G446">
        <v>23.833333333333329</v>
      </c>
      <c r="P446">
        <v>23.833333333333329</v>
      </c>
    </row>
    <row r="447" spans="1:17" x14ac:dyDescent="0.25">
      <c r="A447" s="1">
        <v>445</v>
      </c>
      <c r="B447" s="2">
        <v>43874</v>
      </c>
      <c r="C447" t="s">
        <v>414</v>
      </c>
      <c r="D447" t="s">
        <v>11</v>
      </c>
      <c r="E447" t="s">
        <v>407</v>
      </c>
      <c r="F447" t="s">
        <v>11</v>
      </c>
      <c r="G447">
        <v>23.833333333333329</v>
      </c>
      <c r="M447">
        <v>23.833333333333329</v>
      </c>
    </row>
    <row r="448" spans="1:17" x14ac:dyDescent="0.25">
      <c r="A448" s="1">
        <v>446</v>
      </c>
      <c r="B448" s="2">
        <v>43875</v>
      </c>
      <c r="C448" t="s">
        <v>110</v>
      </c>
      <c r="D448" t="s">
        <v>28</v>
      </c>
      <c r="E448" t="s">
        <v>415</v>
      </c>
      <c r="F448" t="s">
        <v>9</v>
      </c>
      <c r="G448">
        <v>7.916666666666667</v>
      </c>
      <c r="K448">
        <v>7.916666666666667</v>
      </c>
    </row>
    <row r="449" spans="1:17" x14ac:dyDescent="0.25">
      <c r="A449" s="1">
        <v>447</v>
      </c>
      <c r="B449" s="2">
        <v>43874</v>
      </c>
      <c r="C449" t="s">
        <v>110</v>
      </c>
      <c r="D449" t="s">
        <v>28</v>
      </c>
      <c r="E449" t="s">
        <v>407</v>
      </c>
      <c r="F449" t="s">
        <v>9</v>
      </c>
      <c r="G449">
        <v>7.916666666666667</v>
      </c>
      <c r="K449">
        <v>7.916666666666667</v>
      </c>
    </row>
    <row r="450" spans="1:17" x14ac:dyDescent="0.25">
      <c r="A450" s="1">
        <v>448</v>
      </c>
      <c r="B450" s="2">
        <v>43875</v>
      </c>
      <c r="C450" t="s">
        <v>101</v>
      </c>
      <c r="D450" t="s">
        <v>15</v>
      </c>
      <c r="E450" t="s">
        <v>416</v>
      </c>
      <c r="F450" t="s">
        <v>15</v>
      </c>
      <c r="G450">
        <v>8.9499999999999993</v>
      </c>
      <c r="Q450">
        <v>8.9499999999999993</v>
      </c>
    </row>
    <row r="451" spans="1:17" x14ac:dyDescent="0.25">
      <c r="A451" s="1">
        <v>449</v>
      </c>
      <c r="B451" s="2">
        <v>43875</v>
      </c>
      <c r="C451" t="s">
        <v>128</v>
      </c>
      <c r="D451" t="s">
        <v>7</v>
      </c>
      <c r="E451" t="s">
        <v>416</v>
      </c>
      <c r="F451" t="s">
        <v>7</v>
      </c>
      <c r="G451">
        <v>9.1999999999999993</v>
      </c>
      <c r="I451">
        <v>9.1999999999999993</v>
      </c>
    </row>
    <row r="452" spans="1:17" x14ac:dyDescent="0.25">
      <c r="A452" s="1">
        <v>450</v>
      </c>
      <c r="B452" s="2">
        <v>43875</v>
      </c>
      <c r="C452" t="s">
        <v>35</v>
      </c>
      <c r="D452" t="s">
        <v>34</v>
      </c>
      <c r="E452" t="s">
        <v>416</v>
      </c>
      <c r="F452" t="s">
        <v>34</v>
      </c>
      <c r="G452">
        <v>9.7666666666666675</v>
      </c>
      <c r="N452">
        <v>9.7666666666666675</v>
      </c>
    </row>
    <row r="453" spans="1:17" x14ac:dyDescent="0.25">
      <c r="A453" s="1">
        <v>451</v>
      </c>
      <c r="B453" s="2">
        <v>43875</v>
      </c>
      <c r="C453" t="s">
        <v>219</v>
      </c>
      <c r="D453" t="s">
        <v>13</v>
      </c>
      <c r="E453" t="s">
        <v>416</v>
      </c>
      <c r="F453" t="s">
        <v>13</v>
      </c>
      <c r="G453">
        <v>22.266666666666669</v>
      </c>
      <c r="O453">
        <v>22.266666666666669</v>
      </c>
    </row>
    <row r="454" spans="1:17" x14ac:dyDescent="0.25">
      <c r="A454" s="1">
        <v>452</v>
      </c>
      <c r="B454" s="2">
        <v>43875</v>
      </c>
      <c r="C454" t="s">
        <v>417</v>
      </c>
      <c r="D454" t="s">
        <v>11</v>
      </c>
      <c r="E454" t="s">
        <v>416</v>
      </c>
      <c r="F454" t="s">
        <v>11</v>
      </c>
      <c r="G454">
        <v>22.55</v>
      </c>
      <c r="M454">
        <v>22.55</v>
      </c>
    </row>
    <row r="455" spans="1:17" x14ac:dyDescent="0.25">
      <c r="A455" s="1">
        <v>453</v>
      </c>
      <c r="B455" s="2">
        <v>43875</v>
      </c>
      <c r="C455" t="s">
        <v>418</v>
      </c>
      <c r="D455" t="s">
        <v>11</v>
      </c>
      <c r="E455" t="s">
        <v>416</v>
      </c>
      <c r="F455" t="s">
        <v>11</v>
      </c>
      <c r="G455">
        <v>23.583333333333329</v>
      </c>
      <c r="M455">
        <v>23.583333333333329</v>
      </c>
    </row>
    <row r="456" spans="1:17" x14ac:dyDescent="0.25">
      <c r="A456" s="1">
        <v>454</v>
      </c>
      <c r="B456" s="2">
        <v>43876</v>
      </c>
      <c r="C456" t="s">
        <v>313</v>
      </c>
      <c r="D456" t="s">
        <v>28</v>
      </c>
      <c r="E456" t="s">
        <v>419</v>
      </c>
      <c r="F456" t="s">
        <v>9</v>
      </c>
      <c r="G456">
        <v>0.26666666666666672</v>
      </c>
      <c r="K456">
        <v>0.26666666666666672</v>
      </c>
    </row>
    <row r="457" spans="1:17" x14ac:dyDescent="0.25">
      <c r="A457" s="1">
        <v>455</v>
      </c>
      <c r="B457" s="2">
        <v>43875</v>
      </c>
      <c r="C457" t="s">
        <v>313</v>
      </c>
      <c r="D457" t="s">
        <v>28</v>
      </c>
      <c r="E457" t="s">
        <v>416</v>
      </c>
      <c r="F457" t="s">
        <v>9</v>
      </c>
      <c r="G457">
        <v>0.26666666666666672</v>
      </c>
      <c r="K457">
        <v>0.26666666666666672</v>
      </c>
    </row>
    <row r="458" spans="1:17" x14ac:dyDescent="0.25">
      <c r="A458" s="1">
        <v>456</v>
      </c>
      <c r="B458" s="2">
        <v>43875</v>
      </c>
      <c r="C458" t="s">
        <v>420</v>
      </c>
      <c r="D458" t="s">
        <v>6</v>
      </c>
      <c r="E458" t="s">
        <v>416</v>
      </c>
      <c r="F458" t="s">
        <v>6</v>
      </c>
      <c r="G458">
        <v>0.36666666666666659</v>
      </c>
      <c r="H458">
        <v>0.36666666666666659</v>
      </c>
    </row>
    <row r="459" spans="1:17" x14ac:dyDescent="0.25">
      <c r="A459" s="1">
        <v>457</v>
      </c>
      <c r="B459" s="2">
        <v>43876</v>
      </c>
      <c r="C459" t="s">
        <v>86</v>
      </c>
      <c r="D459" t="s">
        <v>34</v>
      </c>
      <c r="E459" t="s">
        <v>421</v>
      </c>
      <c r="F459" t="s">
        <v>34</v>
      </c>
      <c r="G459">
        <v>8.75</v>
      </c>
      <c r="N459">
        <v>8.75</v>
      </c>
    </row>
    <row r="460" spans="1:17" x14ac:dyDescent="0.25">
      <c r="A460" s="1">
        <v>458</v>
      </c>
      <c r="B460" s="2">
        <v>43875</v>
      </c>
      <c r="C460" t="s">
        <v>224</v>
      </c>
      <c r="D460" t="s">
        <v>23</v>
      </c>
      <c r="E460" t="s">
        <v>416</v>
      </c>
      <c r="F460" t="s">
        <v>38</v>
      </c>
      <c r="G460">
        <v>9.5666666666666664</v>
      </c>
      <c r="P460">
        <v>9.5666666666666664</v>
      </c>
    </row>
    <row r="461" spans="1:17" x14ac:dyDescent="0.25">
      <c r="A461" s="1">
        <v>459</v>
      </c>
      <c r="B461" s="2">
        <v>43876</v>
      </c>
      <c r="C461" t="s">
        <v>422</v>
      </c>
      <c r="D461" t="s">
        <v>13</v>
      </c>
      <c r="E461" t="s">
        <v>421</v>
      </c>
      <c r="F461" t="s">
        <v>13</v>
      </c>
      <c r="G461">
        <v>10.43333333333333</v>
      </c>
      <c r="O461">
        <v>10.43333333333333</v>
      </c>
    </row>
    <row r="462" spans="1:17" x14ac:dyDescent="0.25">
      <c r="A462" s="1">
        <v>460</v>
      </c>
      <c r="B462" s="2">
        <v>43876</v>
      </c>
      <c r="C462" t="s">
        <v>423</v>
      </c>
      <c r="D462" t="s">
        <v>15</v>
      </c>
      <c r="E462" t="s">
        <v>421</v>
      </c>
      <c r="F462" t="s">
        <v>15</v>
      </c>
      <c r="G462">
        <v>11.366666666666671</v>
      </c>
      <c r="Q462">
        <v>11.366666666666671</v>
      </c>
    </row>
    <row r="463" spans="1:17" x14ac:dyDescent="0.25">
      <c r="A463" s="1">
        <v>461</v>
      </c>
      <c r="B463" s="2">
        <v>43876</v>
      </c>
      <c r="C463" t="s">
        <v>424</v>
      </c>
      <c r="D463" t="s">
        <v>11</v>
      </c>
      <c r="E463" t="s">
        <v>421</v>
      </c>
      <c r="F463" t="s">
        <v>11</v>
      </c>
      <c r="G463">
        <v>11.45</v>
      </c>
      <c r="M463">
        <v>11.45</v>
      </c>
    </row>
    <row r="464" spans="1:17" x14ac:dyDescent="0.25">
      <c r="A464" s="1">
        <v>462</v>
      </c>
      <c r="B464" s="2">
        <v>43876</v>
      </c>
      <c r="C464" t="s">
        <v>425</v>
      </c>
      <c r="D464" t="s">
        <v>6</v>
      </c>
      <c r="E464" t="s">
        <v>421</v>
      </c>
      <c r="F464" t="s">
        <v>6</v>
      </c>
      <c r="G464">
        <v>14.85</v>
      </c>
      <c r="H464">
        <v>14.85</v>
      </c>
    </row>
    <row r="465" spans="1:17" x14ac:dyDescent="0.25">
      <c r="A465" s="1">
        <v>463</v>
      </c>
      <c r="B465" s="2">
        <v>43874</v>
      </c>
      <c r="C465" t="s">
        <v>426</v>
      </c>
      <c r="D465" t="s">
        <v>19</v>
      </c>
      <c r="E465" t="s">
        <v>407</v>
      </c>
      <c r="F465" t="s">
        <v>10</v>
      </c>
      <c r="G465">
        <v>23.18333333333333</v>
      </c>
      <c r="L465">
        <v>23.18333333333333</v>
      </c>
    </row>
    <row r="466" spans="1:17" x14ac:dyDescent="0.25">
      <c r="A466" s="1">
        <v>464</v>
      </c>
      <c r="B466" s="2">
        <v>43875</v>
      </c>
      <c r="C466" t="s">
        <v>427</v>
      </c>
      <c r="D466" t="s">
        <v>19</v>
      </c>
      <c r="E466" t="s">
        <v>416</v>
      </c>
      <c r="F466" t="s">
        <v>10</v>
      </c>
      <c r="G466">
        <v>23.333333333333329</v>
      </c>
      <c r="L466">
        <v>23.333333333333329</v>
      </c>
    </row>
    <row r="467" spans="1:17" x14ac:dyDescent="0.25">
      <c r="A467" s="1">
        <v>465</v>
      </c>
      <c r="B467" s="2">
        <v>43876</v>
      </c>
      <c r="C467" t="s">
        <v>428</v>
      </c>
      <c r="D467" t="s">
        <v>19</v>
      </c>
      <c r="E467" t="s">
        <v>421</v>
      </c>
      <c r="F467" t="s">
        <v>10</v>
      </c>
      <c r="G467">
        <v>23.5</v>
      </c>
      <c r="L467">
        <v>23.5</v>
      </c>
    </row>
    <row r="468" spans="1:17" x14ac:dyDescent="0.25">
      <c r="A468" s="1">
        <v>466</v>
      </c>
      <c r="B468" s="2">
        <v>43876</v>
      </c>
      <c r="C468" t="s">
        <v>429</v>
      </c>
      <c r="D468" t="s">
        <v>23</v>
      </c>
      <c r="E468" t="s">
        <v>421</v>
      </c>
      <c r="F468" t="s">
        <v>38</v>
      </c>
      <c r="G468">
        <v>0.1</v>
      </c>
      <c r="P468">
        <v>0.1</v>
      </c>
    </row>
    <row r="469" spans="1:17" x14ac:dyDescent="0.25">
      <c r="A469" s="1">
        <v>467</v>
      </c>
      <c r="B469" s="2">
        <v>43876</v>
      </c>
      <c r="C469" t="s">
        <v>430</v>
      </c>
      <c r="D469" t="s">
        <v>28</v>
      </c>
      <c r="E469" t="s">
        <v>421</v>
      </c>
      <c r="F469" t="s">
        <v>9</v>
      </c>
      <c r="G469">
        <v>0.4</v>
      </c>
      <c r="K469">
        <v>0.4</v>
      </c>
    </row>
    <row r="470" spans="1:17" x14ac:dyDescent="0.25">
      <c r="A470" s="1">
        <v>468</v>
      </c>
      <c r="B470" s="2">
        <v>43876</v>
      </c>
      <c r="C470" t="s">
        <v>431</v>
      </c>
      <c r="D470" t="s">
        <v>7</v>
      </c>
      <c r="E470" t="s">
        <v>421</v>
      </c>
      <c r="F470" t="s">
        <v>7</v>
      </c>
      <c r="G470">
        <v>0.58333333333333337</v>
      </c>
      <c r="I470">
        <v>0.58333333333333337</v>
      </c>
    </row>
    <row r="471" spans="1:17" x14ac:dyDescent="0.25">
      <c r="A471" s="1">
        <v>469</v>
      </c>
      <c r="B471" s="2">
        <v>43877</v>
      </c>
      <c r="C471" t="s">
        <v>432</v>
      </c>
      <c r="D471" t="s">
        <v>34</v>
      </c>
      <c r="E471" t="s">
        <v>433</v>
      </c>
      <c r="F471" t="s">
        <v>34</v>
      </c>
      <c r="G471">
        <v>8.2333333333333325</v>
      </c>
      <c r="N471">
        <v>8.2333333333333325</v>
      </c>
    </row>
    <row r="472" spans="1:17" x14ac:dyDescent="0.25">
      <c r="A472" s="1">
        <v>470</v>
      </c>
      <c r="B472" s="2">
        <v>43877</v>
      </c>
      <c r="C472" t="s">
        <v>48</v>
      </c>
      <c r="D472" t="s">
        <v>15</v>
      </c>
      <c r="E472" t="s">
        <v>433</v>
      </c>
      <c r="F472" t="s">
        <v>15</v>
      </c>
      <c r="G472">
        <v>9.8000000000000007</v>
      </c>
      <c r="Q472">
        <v>9.8000000000000007</v>
      </c>
    </row>
    <row r="473" spans="1:17" x14ac:dyDescent="0.25">
      <c r="A473" s="1">
        <v>471</v>
      </c>
      <c r="B473" s="2">
        <v>43877</v>
      </c>
      <c r="C473" t="s">
        <v>434</v>
      </c>
      <c r="D473" t="s">
        <v>13</v>
      </c>
      <c r="E473" t="s">
        <v>433</v>
      </c>
      <c r="F473" t="s">
        <v>13</v>
      </c>
      <c r="G473">
        <v>10.383333333333329</v>
      </c>
      <c r="O473">
        <v>10.383333333333329</v>
      </c>
    </row>
    <row r="474" spans="1:17" x14ac:dyDescent="0.25">
      <c r="A474" s="1">
        <v>472</v>
      </c>
      <c r="B474" s="2">
        <v>43877</v>
      </c>
      <c r="C474" t="s">
        <v>435</v>
      </c>
      <c r="D474" t="s">
        <v>6</v>
      </c>
      <c r="E474" t="s">
        <v>436</v>
      </c>
      <c r="F474" t="s">
        <v>6</v>
      </c>
      <c r="G474">
        <v>18.95</v>
      </c>
      <c r="H474">
        <v>18.95</v>
      </c>
    </row>
    <row r="475" spans="1:17" x14ac:dyDescent="0.25">
      <c r="A475" s="1">
        <v>473</v>
      </c>
      <c r="B475" s="2">
        <v>43876</v>
      </c>
      <c r="C475" t="s">
        <v>435</v>
      </c>
      <c r="D475" t="s">
        <v>6</v>
      </c>
      <c r="E475" t="s">
        <v>421</v>
      </c>
      <c r="F475" t="s">
        <v>6</v>
      </c>
      <c r="G475">
        <v>18.95</v>
      </c>
      <c r="H475">
        <v>18.95</v>
      </c>
    </row>
    <row r="476" spans="1:17" x14ac:dyDescent="0.25">
      <c r="A476" s="1">
        <v>474</v>
      </c>
      <c r="B476" s="2">
        <v>43877</v>
      </c>
      <c r="C476" t="s">
        <v>69</v>
      </c>
      <c r="D476" t="s">
        <v>6</v>
      </c>
      <c r="E476" t="s">
        <v>433</v>
      </c>
      <c r="F476" t="s">
        <v>6</v>
      </c>
      <c r="G476">
        <v>22.966666666666669</v>
      </c>
      <c r="H476">
        <v>22.966666666666669</v>
      </c>
    </row>
    <row r="477" spans="1:17" x14ac:dyDescent="0.25">
      <c r="A477" s="1">
        <v>475</v>
      </c>
      <c r="B477" s="2">
        <v>43877</v>
      </c>
      <c r="C477" t="s">
        <v>161</v>
      </c>
      <c r="D477" t="s">
        <v>28</v>
      </c>
      <c r="E477" t="s">
        <v>433</v>
      </c>
      <c r="F477" t="s">
        <v>9</v>
      </c>
      <c r="G477">
        <v>23.083333333333329</v>
      </c>
      <c r="K477">
        <v>23.083333333333329</v>
      </c>
    </row>
    <row r="478" spans="1:17" x14ac:dyDescent="0.25">
      <c r="A478" s="1">
        <v>476</v>
      </c>
      <c r="B478" s="2">
        <v>43878</v>
      </c>
      <c r="C478" t="s">
        <v>221</v>
      </c>
      <c r="D478" t="s">
        <v>15</v>
      </c>
      <c r="E478" t="s">
        <v>437</v>
      </c>
      <c r="F478" t="s">
        <v>15</v>
      </c>
      <c r="G478">
        <v>8.4833333333333325</v>
      </c>
      <c r="Q478">
        <v>8.4833333333333325</v>
      </c>
    </row>
    <row r="479" spans="1:17" x14ac:dyDescent="0.25">
      <c r="A479" s="1">
        <v>477</v>
      </c>
      <c r="B479" s="2">
        <v>43878</v>
      </c>
      <c r="C479" t="s">
        <v>221</v>
      </c>
      <c r="D479" t="s">
        <v>15</v>
      </c>
      <c r="E479" t="s">
        <v>438</v>
      </c>
      <c r="F479" t="s">
        <v>15</v>
      </c>
      <c r="G479">
        <v>8.4833333333333325</v>
      </c>
      <c r="Q479">
        <v>8.4833333333333325</v>
      </c>
    </row>
    <row r="480" spans="1:17" x14ac:dyDescent="0.25">
      <c r="A480" s="1">
        <v>478</v>
      </c>
      <c r="B480" s="2">
        <v>43877</v>
      </c>
      <c r="C480" t="s">
        <v>30</v>
      </c>
      <c r="D480" t="s">
        <v>19</v>
      </c>
      <c r="E480" t="s">
        <v>433</v>
      </c>
      <c r="F480" t="s">
        <v>10</v>
      </c>
      <c r="G480">
        <v>8.6166666666666671</v>
      </c>
      <c r="L480">
        <v>8.6166666666666671</v>
      </c>
    </row>
    <row r="481" spans="1:17" x14ac:dyDescent="0.25">
      <c r="A481" s="1">
        <v>479</v>
      </c>
      <c r="B481" s="2">
        <v>43878</v>
      </c>
      <c r="C481" t="s">
        <v>119</v>
      </c>
      <c r="D481" t="s">
        <v>13</v>
      </c>
      <c r="E481" t="s">
        <v>438</v>
      </c>
      <c r="F481" t="s">
        <v>13</v>
      </c>
      <c r="G481">
        <v>8.7666666666666675</v>
      </c>
      <c r="O481">
        <v>8.7666666666666675</v>
      </c>
    </row>
    <row r="482" spans="1:17" x14ac:dyDescent="0.25">
      <c r="A482" s="1">
        <v>480</v>
      </c>
      <c r="B482" s="2">
        <v>43878</v>
      </c>
      <c r="C482" t="s">
        <v>439</v>
      </c>
      <c r="D482" t="s">
        <v>34</v>
      </c>
      <c r="E482" t="s">
        <v>438</v>
      </c>
      <c r="F482" t="s">
        <v>34</v>
      </c>
      <c r="G482">
        <v>8.8000000000000007</v>
      </c>
      <c r="N482">
        <v>8.8000000000000007</v>
      </c>
    </row>
    <row r="483" spans="1:17" x14ac:dyDescent="0.25">
      <c r="A483" s="1">
        <v>481</v>
      </c>
      <c r="B483" s="2">
        <v>43878</v>
      </c>
      <c r="C483" t="s">
        <v>440</v>
      </c>
      <c r="D483" t="s">
        <v>7</v>
      </c>
      <c r="E483" t="s">
        <v>438</v>
      </c>
      <c r="F483" t="s">
        <v>7</v>
      </c>
      <c r="G483">
        <v>10.6</v>
      </c>
      <c r="I483">
        <v>10.6</v>
      </c>
    </row>
    <row r="484" spans="1:17" x14ac:dyDescent="0.25">
      <c r="A484" s="1">
        <v>482</v>
      </c>
      <c r="B484" s="2">
        <v>43878</v>
      </c>
      <c r="C484" t="s">
        <v>441</v>
      </c>
      <c r="D484" t="s">
        <v>7</v>
      </c>
      <c r="E484" t="s">
        <v>438</v>
      </c>
      <c r="F484" t="s">
        <v>7</v>
      </c>
      <c r="G484">
        <v>18.833333333333329</v>
      </c>
      <c r="I484">
        <v>18.833333333333329</v>
      </c>
    </row>
    <row r="485" spans="1:17" x14ac:dyDescent="0.25">
      <c r="A485" s="1">
        <v>483</v>
      </c>
      <c r="B485" s="2">
        <v>43878</v>
      </c>
      <c r="C485" t="s">
        <v>427</v>
      </c>
      <c r="D485" t="s">
        <v>6</v>
      </c>
      <c r="E485" t="s">
        <v>438</v>
      </c>
      <c r="F485" t="s">
        <v>6</v>
      </c>
      <c r="G485">
        <v>23.333333333333329</v>
      </c>
      <c r="H485">
        <v>23.333333333333329</v>
      </c>
    </row>
    <row r="486" spans="1:17" x14ac:dyDescent="0.25">
      <c r="A486" s="1">
        <v>484</v>
      </c>
      <c r="B486" s="2">
        <v>43879</v>
      </c>
      <c r="C486" t="s">
        <v>209</v>
      </c>
      <c r="D486" t="s">
        <v>28</v>
      </c>
      <c r="E486" t="s">
        <v>442</v>
      </c>
      <c r="F486" t="s">
        <v>9</v>
      </c>
      <c r="G486">
        <v>7.8833333333333329</v>
      </c>
      <c r="K486">
        <v>7.8833333333333329</v>
      </c>
    </row>
    <row r="487" spans="1:17" x14ac:dyDescent="0.25">
      <c r="A487" s="1">
        <v>485</v>
      </c>
      <c r="B487" s="2">
        <v>43878</v>
      </c>
      <c r="C487" t="s">
        <v>209</v>
      </c>
      <c r="D487" t="s">
        <v>28</v>
      </c>
      <c r="E487" t="s">
        <v>438</v>
      </c>
      <c r="F487" t="s">
        <v>9</v>
      </c>
      <c r="G487">
        <v>7.8833333333333329</v>
      </c>
      <c r="K487">
        <v>7.8833333333333329</v>
      </c>
    </row>
    <row r="488" spans="1:17" x14ac:dyDescent="0.25">
      <c r="A488" s="1">
        <v>486</v>
      </c>
      <c r="B488" s="2">
        <v>43879</v>
      </c>
      <c r="C488" t="s">
        <v>32</v>
      </c>
      <c r="D488" t="s">
        <v>15</v>
      </c>
      <c r="E488" t="s">
        <v>443</v>
      </c>
      <c r="F488" t="s">
        <v>15</v>
      </c>
      <c r="G488">
        <v>8.7166666666666668</v>
      </c>
      <c r="Q488">
        <v>8.7166666666666668</v>
      </c>
    </row>
    <row r="489" spans="1:17" x14ac:dyDescent="0.25">
      <c r="A489" s="1">
        <v>487</v>
      </c>
      <c r="B489" s="2">
        <v>43879</v>
      </c>
      <c r="C489" t="s">
        <v>444</v>
      </c>
      <c r="D489" t="s">
        <v>13</v>
      </c>
      <c r="E489" t="s">
        <v>443</v>
      </c>
      <c r="F489" t="s">
        <v>13</v>
      </c>
      <c r="G489">
        <v>9.9333333333333336</v>
      </c>
      <c r="O489">
        <v>9.9333333333333336</v>
      </c>
    </row>
    <row r="490" spans="1:17" x14ac:dyDescent="0.25">
      <c r="A490" s="1">
        <v>488</v>
      </c>
      <c r="B490" s="2">
        <v>43879</v>
      </c>
      <c r="C490" t="s">
        <v>445</v>
      </c>
      <c r="D490" t="s">
        <v>34</v>
      </c>
      <c r="E490" t="s">
        <v>443</v>
      </c>
      <c r="F490" t="s">
        <v>34</v>
      </c>
      <c r="G490">
        <v>12.41666666666667</v>
      </c>
      <c r="N490">
        <v>12.41666666666667</v>
      </c>
    </row>
    <row r="491" spans="1:17" x14ac:dyDescent="0.25">
      <c r="A491" s="1">
        <v>489</v>
      </c>
      <c r="B491" s="2">
        <v>43878</v>
      </c>
      <c r="C491" t="s">
        <v>446</v>
      </c>
      <c r="D491" t="s">
        <v>23</v>
      </c>
      <c r="E491" t="s">
        <v>438</v>
      </c>
      <c r="F491" t="s">
        <v>38</v>
      </c>
      <c r="G491">
        <v>13.33333333333333</v>
      </c>
      <c r="P491">
        <v>13.33333333333333</v>
      </c>
    </row>
    <row r="492" spans="1:17" x14ac:dyDescent="0.25">
      <c r="A492" s="1">
        <v>490</v>
      </c>
      <c r="B492" s="2">
        <v>43879</v>
      </c>
      <c r="C492" t="s">
        <v>447</v>
      </c>
      <c r="D492" t="s">
        <v>7</v>
      </c>
      <c r="E492" t="s">
        <v>443</v>
      </c>
      <c r="F492" t="s">
        <v>7</v>
      </c>
      <c r="G492">
        <v>19.916666666666671</v>
      </c>
      <c r="I492">
        <v>19.916666666666671</v>
      </c>
    </row>
    <row r="493" spans="1:17" x14ac:dyDescent="0.25">
      <c r="A493" s="1">
        <v>491</v>
      </c>
      <c r="B493" s="2">
        <v>43879</v>
      </c>
      <c r="C493" t="s">
        <v>448</v>
      </c>
      <c r="D493" t="s">
        <v>7</v>
      </c>
      <c r="E493" t="s">
        <v>443</v>
      </c>
      <c r="F493" t="s">
        <v>7</v>
      </c>
      <c r="G493">
        <v>21.8</v>
      </c>
      <c r="I493">
        <v>21.8</v>
      </c>
    </row>
    <row r="494" spans="1:17" x14ac:dyDescent="0.25">
      <c r="A494" s="1">
        <v>492</v>
      </c>
      <c r="B494" s="2">
        <v>43879</v>
      </c>
      <c r="C494" t="s">
        <v>244</v>
      </c>
      <c r="D494" t="s">
        <v>6</v>
      </c>
      <c r="E494" t="s">
        <v>443</v>
      </c>
      <c r="F494" t="s">
        <v>6</v>
      </c>
      <c r="G494">
        <v>23.05</v>
      </c>
      <c r="H494">
        <v>23.05</v>
      </c>
    </row>
    <row r="495" spans="1:17" x14ac:dyDescent="0.25">
      <c r="A495" s="1">
        <v>493</v>
      </c>
      <c r="B495" s="2">
        <v>43878</v>
      </c>
      <c r="C495" t="s">
        <v>449</v>
      </c>
      <c r="D495" t="s">
        <v>19</v>
      </c>
      <c r="E495" t="s">
        <v>438</v>
      </c>
      <c r="F495" t="s">
        <v>10</v>
      </c>
      <c r="G495">
        <v>23.6</v>
      </c>
      <c r="L495">
        <v>23.6</v>
      </c>
    </row>
    <row r="496" spans="1:17" x14ac:dyDescent="0.25">
      <c r="A496" s="1">
        <v>494</v>
      </c>
      <c r="B496" s="2">
        <v>43880</v>
      </c>
      <c r="C496" t="s">
        <v>450</v>
      </c>
      <c r="D496" t="s">
        <v>28</v>
      </c>
      <c r="E496" t="s">
        <v>451</v>
      </c>
      <c r="F496" t="s">
        <v>9</v>
      </c>
      <c r="G496">
        <v>1.083333333333333</v>
      </c>
      <c r="K496">
        <v>1.083333333333333</v>
      </c>
    </row>
    <row r="497" spans="1:17" x14ac:dyDescent="0.25">
      <c r="A497" s="1">
        <v>495</v>
      </c>
      <c r="B497" s="2">
        <v>43879</v>
      </c>
      <c r="C497" t="s">
        <v>450</v>
      </c>
      <c r="D497" t="s">
        <v>28</v>
      </c>
      <c r="E497" t="s">
        <v>443</v>
      </c>
      <c r="F497" t="s">
        <v>9</v>
      </c>
      <c r="G497">
        <v>1.083333333333333</v>
      </c>
      <c r="K497">
        <v>1.083333333333333</v>
      </c>
    </row>
    <row r="498" spans="1:17" x14ac:dyDescent="0.25">
      <c r="A498" s="1">
        <v>496</v>
      </c>
      <c r="B498" s="2">
        <v>43879</v>
      </c>
      <c r="C498" t="s">
        <v>452</v>
      </c>
      <c r="D498" t="s">
        <v>23</v>
      </c>
      <c r="E498" t="s">
        <v>443</v>
      </c>
      <c r="F498" t="s">
        <v>38</v>
      </c>
      <c r="G498">
        <v>1.95</v>
      </c>
      <c r="P498">
        <v>1.95</v>
      </c>
    </row>
    <row r="499" spans="1:17" x14ac:dyDescent="0.25">
      <c r="A499" s="1">
        <v>497</v>
      </c>
      <c r="B499" s="2">
        <v>43880</v>
      </c>
      <c r="C499" t="s">
        <v>453</v>
      </c>
      <c r="D499" t="s">
        <v>13</v>
      </c>
      <c r="E499" t="s">
        <v>454</v>
      </c>
      <c r="F499" t="s">
        <v>13</v>
      </c>
      <c r="G499">
        <v>7.85</v>
      </c>
      <c r="O499">
        <v>7.85</v>
      </c>
    </row>
    <row r="500" spans="1:17" x14ac:dyDescent="0.25">
      <c r="A500" s="1">
        <v>498</v>
      </c>
      <c r="B500" s="2">
        <v>43880</v>
      </c>
      <c r="C500" t="s">
        <v>130</v>
      </c>
      <c r="D500" t="s">
        <v>15</v>
      </c>
      <c r="E500" t="s">
        <v>454</v>
      </c>
      <c r="F500" t="s">
        <v>15</v>
      </c>
      <c r="G500">
        <v>10.15</v>
      </c>
      <c r="Q500">
        <v>10.15</v>
      </c>
    </row>
    <row r="501" spans="1:17" x14ac:dyDescent="0.25">
      <c r="A501" s="1">
        <v>499</v>
      </c>
      <c r="B501" s="2">
        <v>43880</v>
      </c>
      <c r="C501" t="s">
        <v>455</v>
      </c>
      <c r="D501" t="s">
        <v>34</v>
      </c>
      <c r="E501" t="s">
        <v>454</v>
      </c>
      <c r="F501" t="s">
        <v>34</v>
      </c>
      <c r="G501">
        <v>10.46666666666667</v>
      </c>
      <c r="N501">
        <v>10.46666666666667</v>
      </c>
    </row>
    <row r="502" spans="1:17" x14ac:dyDescent="0.25">
      <c r="A502" s="1">
        <v>500</v>
      </c>
      <c r="B502" s="2">
        <v>43880</v>
      </c>
      <c r="C502" t="s">
        <v>389</v>
      </c>
      <c r="D502" t="s">
        <v>6</v>
      </c>
      <c r="E502" t="s">
        <v>454</v>
      </c>
      <c r="F502" t="s">
        <v>6</v>
      </c>
      <c r="G502">
        <v>22.05</v>
      </c>
      <c r="H502">
        <v>22.05</v>
      </c>
    </row>
    <row r="503" spans="1:17" x14ac:dyDescent="0.25">
      <c r="A503" s="1">
        <v>501</v>
      </c>
      <c r="B503" s="2">
        <v>43881</v>
      </c>
      <c r="C503" t="s">
        <v>420</v>
      </c>
      <c r="D503" t="s">
        <v>7</v>
      </c>
      <c r="E503" t="s">
        <v>456</v>
      </c>
      <c r="F503" t="s">
        <v>7</v>
      </c>
      <c r="G503">
        <v>0.36666666666666659</v>
      </c>
      <c r="I503">
        <v>0.36666666666666659</v>
      </c>
    </row>
    <row r="504" spans="1:17" x14ac:dyDescent="0.25">
      <c r="A504" s="1">
        <v>502</v>
      </c>
      <c r="B504" s="2">
        <v>43880</v>
      </c>
      <c r="C504" t="s">
        <v>420</v>
      </c>
      <c r="D504" t="s">
        <v>7</v>
      </c>
      <c r="E504" t="s">
        <v>454</v>
      </c>
      <c r="F504" t="s">
        <v>7</v>
      </c>
      <c r="G504">
        <v>0.36666666666666659</v>
      </c>
      <c r="I504">
        <v>0.36666666666666659</v>
      </c>
    </row>
    <row r="505" spans="1:17" x14ac:dyDescent="0.25">
      <c r="A505" s="1">
        <v>503</v>
      </c>
      <c r="B505" s="2">
        <v>43880</v>
      </c>
      <c r="C505" t="s">
        <v>457</v>
      </c>
      <c r="D505" t="s">
        <v>23</v>
      </c>
      <c r="E505" t="s">
        <v>454</v>
      </c>
      <c r="F505" t="s">
        <v>38</v>
      </c>
      <c r="G505">
        <v>0.98333333333333328</v>
      </c>
      <c r="P505">
        <v>0.98333333333333328</v>
      </c>
    </row>
    <row r="506" spans="1:17" x14ac:dyDescent="0.25">
      <c r="A506" s="1">
        <v>504</v>
      </c>
      <c r="B506" s="2">
        <v>43880</v>
      </c>
      <c r="C506" t="s">
        <v>458</v>
      </c>
      <c r="D506" t="s">
        <v>28</v>
      </c>
      <c r="E506" t="s">
        <v>454</v>
      </c>
      <c r="F506" t="s">
        <v>9</v>
      </c>
      <c r="G506">
        <v>1.4333333333333329</v>
      </c>
      <c r="K506">
        <v>1.4333333333333329</v>
      </c>
    </row>
    <row r="507" spans="1:17" x14ac:dyDescent="0.25">
      <c r="A507" s="1">
        <v>505</v>
      </c>
      <c r="B507" s="2">
        <v>43881</v>
      </c>
      <c r="C507" t="s">
        <v>459</v>
      </c>
      <c r="D507" t="s">
        <v>13</v>
      </c>
      <c r="E507" t="s">
        <v>460</v>
      </c>
      <c r="F507" t="s">
        <v>13</v>
      </c>
      <c r="G507">
        <v>7.2333333333333334</v>
      </c>
      <c r="O507">
        <v>7.2333333333333334</v>
      </c>
    </row>
    <row r="508" spans="1:17" x14ac:dyDescent="0.25">
      <c r="A508" s="1">
        <v>506</v>
      </c>
      <c r="B508" s="2">
        <v>43881</v>
      </c>
      <c r="C508" t="s">
        <v>101</v>
      </c>
      <c r="D508" t="s">
        <v>15</v>
      </c>
      <c r="E508" t="s">
        <v>460</v>
      </c>
      <c r="F508" t="s">
        <v>15</v>
      </c>
      <c r="G508">
        <v>8.9499999999999993</v>
      </c>
      <c r="Q508">
        <v>8.9499999999999993</v>
      </c>
    </row>
    <row r="509" spans="1:17" x14ac:dyDescent="0.25">
      <c r="A509" s="1">
        <v>507</v>
      </c>
      <c r="B509" s="2">
        <v>43881</v>
      </c>
      <c r="C509" t="s">
        <v>101</v>
      </c>
      <c r="D509" t="s">
        <v>15</v>
      </c>
      <c r="E509" t="s">
        <v>460</v>
      </c>
      <c r="F509" t="s">
        <v>15</v>
      </c>
      <c r="G509">
        <v>8.9499999999999993</v>
      </c>
      <c r="Q509">
        <v>8.9499999999999993</v>
      </c>
    </row>
    <row r="510" spans="1:17" x14ac:dyDescent="0.25">
      <c r="A510" s="1">
        <v>508</v>
      </c>
      <c r="B510" s="2">
        <v>43881</v>
      </c>
      <c r="C510" t="s">
        <v>461</v>
      </c>
      <c r="D510" t="s">
        <v>34</v>
      </c>
      <c r="E510" t="s">
        <v>460</v>
      </c>
      <c r="F510" t="s">
        <v>34</v>
      </c>
      <c r="G510">
        <v>9</v>
      </c>
      <c r="N510">
        <v>9</v>
      </c>
    </row>
    <row r="511" spans="1:17" x14ac:dyDescent="0.25">
      <c r="A511" s="1">
        <v>509</v>
      </c>
      <c r="B511" s="2">
        <v>43881</v>
      </c>
      <c r="C511" t="s">
        <v>462</v>
      </c>
      <c r="D511" t="s">
        <v>6</v>
      </c>
      <c r="E511" t="s">
        <v>460</v>
      </c>
      <c r="F511" t="s">
        <v>6</v>
      </c>
      <c r="G511">
        <v>14.16666666666667</v>
      </c>
      <c r="H511">
        <v>14.16666666666667</v>
      </c>
    </row>
    <row r="512" spans="1:17" x14ac:dyDescent="0.25">
      <c r="A512" s="1">
        <v>510</v>
      </c>
      <c r="B512" s="2">
        <v>43881</v>
      </c>
      <c r="C512" t="s">
        <v>463</v>
      </c>
      <c r="D512" t="s">
        <v>7</v>
      </c>
      <c r="E512" t="s">
        <v>460</v>
      </c>
      <c r="F512" t="s">
        <v>7</v>
      </c>
      <c r="G512">
        <v>20.100000000000001</v>
      </c>
      <c r="I512">
        <v>20.100000000000001</v>
      </c>
    </row>
    <row r="513" spans="1:17" x14ac:dyDescent="0.25">
      <c r="A513" s="1">
        <v>511</v>
      </c>
      <c r="B513" s="2">
        <v>43880</v>
      </c>
      <c r="C513" t="s">
        <v>198</v>
      </c>
      <c r="D513" t="s">
        <v>19</v>
      </c>
      <c r="E513" t="s">
        <v>454</v>
      </c>
      <c r="F513" t="s">
        <v>10</v>
      </c>
      <c r="G513">
        <v>23.45</v>
      </c>
      <c r="L513">
        <v>23.45</v>
      </c>
    </row>
    <row r="514" spans="1:17" x14ac:dyDescent="0.25">
      <c r="A514" s="1">
        <v>512</v>
      </c>
      <c r="B514" s="2">
        <v>43881</v>
      </c>
      <c r="C514" t="s">
        <v>326</v>
      </c>
      <c r="D514" t="s">
        <v>23</v>
      </c>
      <c r="E514" t="s">
        <v>460</v>
      </c>
      <c r="F514" t="s">
        <v>38</v>
      </c>
      <c r="G514">
        <v>0.71666666666666667</v>
      </c>
      <c r="P514">
        <v>0.71666666666666667</v>
      </c>
    </row>
    <row r="515" spans="1:17" x14ac:dyDescent="0.25">
      <c r="A515" s="1">
        <v>513</v>
      </c>
      <c r="B515" s="2">
        <v>43881</v>
      </c>
      <c r="C515" t="s">
        <v>384</v>
      </c>
      <c r="D515" t="s">
        <v>28</v>
      </c>
      <c r="E515" t="s">
        <v>460</v>
      </c>
      <c r="F515" t="s">
        <v>9</v>
      </c>
      <c r="G515">
        <v>0.83333333333333337</v>
      </c>
      <c r="K515">
        <v>0.83333333333333337</v>
      </c>
    </row>
    <row r="516" spans="1:17" x14ac:dyDescent="0.25">
      <c r="A516" s="1">
        <v>514</v>
      </c>
      <c r="B516" s="2">
        <v>43882</v>
      </c>
      <c r="C516" t="s">
        <v>464</v>
      </c>
      <c r="D516" t="s">
        <v>13</v>
      </c>
      <c r="E516" t="s">
        <v>465</v>
      </c>
      <c r="F516" t="s">
        <v>13</v>
      </c>
      <c r="G516">
        <v>7.4666666666666668</v>
      </c>
      <c r="O516">
        <v>7.4666666666666668</v>
      </c>
    </row>
    <row r="517" spans="1:17" x14ac:dyDescent="0.25">
      <c r="A517" s="1">
        <v>515</v>
      </c>
      <c r="B517" s="2">
        <v>43882</v>
      </c>
      <c r="C517" t="s">
        <v>97</v>
      </c>
      <c r="D517" t="s">
        <v>34</v>
      </c>
      <c r="E517" t="s">
        <v>465</v>
      </c>
      <c r="F517" t="s">
        <v>34</v>
      </c>
      <c r="G517">
        <v>7.75</v>
      </c>
      <c r="N517">
        <v>7.75</v>
      </c>
    </row>
    <row r="518" spans="1:17" x14ac:dyDescent="0.25">
      <c r="A518" s="1">
        <v>516</v>
      </c>
      <c r="B518" s="2">
        <v>43882</v>
      </c>
      <c r="C518" t="s">
        <v>86</v>
      </c>
      <c r="D518" t="s">
        <v>7</v>
      </c>
      <c r="E518" t="s">
        <v>465</v>
      </c>
      <c r="F518" t="s">
        <v>7</v>
      </c>
      <c r="G518">
        <v>8.75</v>
      </c>
      <c r="I518">
        <v>8.75</v>
      </c>
    </row>
    <row r="519" spans="1:17" x14ac:dyDescent="0.25">
      <c r="A519" s="1">
        <v>517</v>
      </c>
      <c r="B519" s="2">
        <v>43882</v>
      </c>
      <c r="C519" t="s">
        <v>466</v>
      </c>
      <c r="D519" t="s">
        <v>15</v>
      </c>
      <c r="E519" t="s">
        <v>465</v>
      </c>
      <c r="F519" t="s">
        <v>15</v>
      </c>
      <c r="G519">
        <v>8.9166666666666661</v>
      </c>
      <c r="Q519">
        <v>8.9166666666666661</v>
      </c>
    </row>
    <row r="520" spans="1:17" x14ac:dyDescent="0.25">
      <c r="A520" s="1">
        <v>518</v>
      </c>
      <c r="B520" s="2">
        <v>43882</v>
      </c>
      <c r="C520" t="s">
        <v>54</v>
      </c>
      <c r="D520" t="s">
        <v>6</v>
      </c>
      <c r="E520" t="s">
        <v>465</v>
      </c>
      <c r="F520" t="s">
        <v>6</v>
      </c>
      <c r="G520">
        <v>23.283333333333331</v>
      </c>
      <c r="H520">
        <v>23.283333333333331</v>
      </c>
    </row>
    <row r="521" spans="1:17" x14ac:dyDescent="0.25">
      <c r="A521" s="1">
        <v>519</v>
      </c>
      <c r="B521" s="2">
        <v>43883</v>
      </c>
      <c r="C521" t="s">
        <v>467</v>
      </c>
      <c r="D521" t="s">
        <v>28</v>
      </c>
      <c r="E521" t="s">
        <v>468</v>
      </c>
      <c r="F521" t="s">
        <v>9</v>
      </c>
      <c r="G521">
        <v>1.216666666666667</v>
      </c>
      <c r="K521">
        <v>1.216666666666667</v>
      </c>
    </row>
    <row r="522" spans="1:17" x14ac:dyDescent="0.25">
      <c r="A522" s="1">
        <v>520</v>
      </c>
      <c r="B522" s="2">
        <v>43882</v>
      </c>
      <c r="C522" t="s">
        <v>467</v>
      </c>
      <c r="D522" t="s">
        <v>28</v>
      </c>
      <c r="E522" t="s">
        <v>465</v>
      </c>
      <c r="F522" t="s">
        <v>9</v>
      </c>
      <c r="G522">
        <v>1.216666666666667</v>
      </c>
      <c r="K522">
        <v>1.216666666666667</v>
      </c>
    </row>
    <row r="523" spans="1:17" x14ac:dyDescent="0.25">
      <c r="A523" s="1">
        <v>521</v>
      </c>
      <c r="B523" s="2">
        <v>43882</v>
      </c>
      <c r="C523" t="s">
        <v>469</v>
      </c>
      <c r="D523" t="s">
        <v>23</v>
      </c>
      <c r="E523" t="s">
        <v>465</v>
      </c>
      <c r="F523" t="s">
        <v>38</v>
      </c>
      <c r="G523">
        <v>1.35</v>
      </c>
      <c r="P523">
        <v>1.35</v>
      </c>
    </row>
    <row r="524" spans="1:17" x14ac:dyDescent="0.25">
      <c r="A524" s="1">
        <v>522</v>
      </c>
      <c r="B524" s="2">
        <v>43883</v>
      </c>
      <c r="C524" t="s">
        <v>470</v>
      </c>
      <c r="D524" t="s">
        <v>13</v>
      </c>
      <c r="E524" t="s">
        <v>471</v>
      </c>
      <c r="F524" t="s">
        <v>13</v>
      </c>
      <c r="G524">
        <v>7.4333333333333336</v>
      </c>
      <c r="O524">
        <v>7.4333333333333336</v>
      </c>
    </row>
    <row r="525" spans="1:17" x14ac:dyDescent="0.25">
      <c r="A525" s="1">
        <v>523</v>
      </c>
      <c r="B525" s="2">
        <v>43883</v>
      </c>
      <c r="C525" t="s">
        <v>157</v>
      </c>
      <c r="D525" t="s">
        <v>34</v>
      </c>
      <c r="E525" t="s">
        <v>471</v>
      </c>
      <c r="F525" t="s">
        <v>34</v>
      </c>
      <c r="G525">
        <v>8.0166666666666675</v>
      </c>
      <c r="N525">
        <v>8.0166666666666675</v>
      </c>
    </row>
    <row r="526" spans="1:17" x14ac:dyDescent="0.25">
      <c r="A526" s="1">
        <v>524</v>
      </c>
      <c r="B526" s="2">
        <v>43883</v>
      </c>
      <c r="C526" t="s">
        <v>472</v>
      </c>
      <c r="D526" t="s">
        <v>15</v>
      </c>
      <c r="E526" t="s">
        <v>471</v>
      </c>
      <c r="F526" t="s">
        <v>15</v>
      </c>
      <c r="G526">
        <v>10.233333333333331</v>
      </c>
      <c r="Q526">
        <v>10.233333333333331</v>
      </c>
    </row>
    <row r="527" spans="1:17" x14ac:dyDescent="0.25">
      <c r="A527" s="1">
        <v>525</v>
      </c>
      <c r="B527" s="2">
        <v>43883</v>
      </c>
      <c r="C527" t="s">
        <v>473</v>
      </c>
      <c r="D527" t="s">
        <v>6</v>
      </c>
      <c r="E527" t="s">
        <v>471</v>
      </c>
      <c r="F527" t="s">
        <v>6</v>
      </c>
      <c r="G527">
        <v>12.68333333333333</v>
      </c>
      <c r="H527">
        <v>12.68333333333333</v>
      </c>
    </row>
    <row r="528" spans="1:17" x14ac:dyDescent="0.25">
      <c r="A528" s="1">
        <v>526</v>
      </c>
      <c r="B528" s="2">
        <v>43881</v>
      </c>
      <c r="C528" t="s">
        <v>182</v>
      </c>
      <c r="D528" t="s">
        <v>19</v>
      </c>
      <c r="E528" t="s">
        <v>460</v>
      </c>
      <c r="F528" t="s">
        <v>10</v>
      </c>
      <c r="G528">
        <v>22.45</v>
      </c>
      <c r="L528">
        <v>22.45</v>
      </c>
    </row>
    <row r="529" spans="1:17" x14ac:dyDescent="0.25">
      <c r="A529" s="1">
        <v>527</v>
      </c>
      <c r="B529" s="2">
        <v>43882</v>
      </c>
      <c r="C529" t="s">
        <v>182</v>
      </c>
      <c r="D529" t="s">
        <v>19</v>
      </c>
      <c r="E529" t="s">
        <v>465</v>
      </c>
      <c r="F529" t="s">
        <v>10</v>
      </c>
      <c r="G529">
        <v>22.45</v>
      </c>
      <c r="L529">
        <v>22.45</v>
      </c>
    </row>
    <row r="530" spans="1:17" x14ac:dyDescent="0.25">
      <c r="A530" s="1">
        <v>528</v>
      </c>
      <c r="B530" s="2">
        <v>43884</v>
      </c>
      <c r="C530" t="s">
        <v>263</v>
      </c>
      <c r="D530" t="s">
        <v>28</v>
      </c>
      <c r="E530" t="s">
        <v>474</v>
      </c>
      <c r="F530" t="s">
        <v>9</v>
      </c>
      <c r="G530">
        <v>0.46666666666666667</v>
      </c>
      <c r="K530">
        <v>0.46666666666666667</v>
      </c>
    </row>
    <row r="531" spans="1:17" x14ac:dyDescent="0.25">
      <c r="A531" s="1">
        <v>529</v>
      </c>
      <c r="B531" s="2">
        <v>43883</v>
      </c>
      <c r="C531" t="s">
        <v>263</v>
      </c>
      <c r="D531" t="s">
        <v>28</v>
      </c>
      <c r="E531" t="s">
        <v>471</v>
      </c>
      <c r="F531" t="s">
        <v>9</v>
      </c>
      <c r="G531">
        <v>0.46666666666666667</v>
      </c>
      <c r="K531">
        <v>0.46666666666666667</v>
      </c>
    </row>
    <row r="532" spans="1:17" x14ac:dyDescent="0.25">
      <c r="A532" s="1">
        <v>530</v>
      </c>
      <c r="B532" s="2">
        <v>43884</v>
      </c>
      <c r="C532" t="s">
        <v>475</v>
      </c>
      <c r="D532" t="s">
        <v>13</v>
      </c>
      <c r="E532" t="s">
        <v>476</v>
      </c>
      <c r="F532" t="s">
        <v>13</v>
      </c>
      <c r="G532">
        <v>7.35</v>
      </c>
      <c r="O532">
        <v>7.35</v>
      </c>
    </row>
    <row r="533" spans="1:17" x14ac:dyDescent="0.25">
      <c r="A533" s="1">
        <v>531</v>
      </c>
      <c r="B533" s="2">
        <v>43884</v>
      </c>
      <c r="C533" t="s">
        <v>61</v>
      </c>
      <c r="D533" t="s">
        <v>15</v>
      </c>
      <c r="E533" t="s">
        <v>476</v>
      </c>
      <c r="F533" t="s">
        <v>15</v>
      </c>
      <c r="G533">
        <v>8.65</v>
      </c>
      <c r="Q533">
        <v>8.65</v>
      </c>
    </row>
    <row r="534" spans="1:17" x14ac:dyDescent="0.25">
      <c r="A534" s="1">
        <v>532</v>
      </c>
      <c r="B534" s="2">
        <v>43884</v>
      </c>
      <c r="C534" t="s">
        <v>37</v>
      </c>
      <c r="D534" t="s">
        <v>34</v>
      </c>
      <c r="E534" t="s">
        <v>476</v>
      </c>
      <c r="F534" t="s">
        <v>34</v>
      </c>
      <c r="G534">
        <v>10.1</v>
      </c>
      <c r="N534">
        <v>10.1</v>
      </c>
    </row>
    <row r="535" spans="1:17" x14ac:dyDescent="0.25">
      <c r="A535" s="1">
        <v>533</v>
      </c>
      <c r="B535" s="2">
        <v>43884</v>
      </c>
      <c r="C535" t="s">
        <v>477</v>
      </c>
      <c r="D535" t="s">
        <v>7</v>
      </c>
      <c r="E535" t="s">
        <v>476</v>
      </c>
      <c r="F535" t="s">
        <v>7</v>
      </c>
      <c r="G535">
        <v>13.66666666666667</v>
      </c>
      <c r="I535">
        <v>13.66666666666667</v>
      </c>
    </row>
    <row r="536" spans="1:17" x14ac:dyDescent="0.25">
      <c r="A536" s="1">
        <v>534</v>
      </c>
      <c r="B536" s="2">
        <v>43884</v>
      </c>
      <c r="C536" t="s">
        <v>478</v>
      </c>
      <c r="D536" t="s">
        <v>11</v>
      </c>
      <c r="E536" t="s">
        <v>476</v>
      </c>
      <c r="F536" t="s">
        <v>11</v>
      </c>
      <c r="G536">
        <v>15.06666666666667</v>
      </c>
      <c r="M536">
        <v>15.06666666666667</v>
      </c>
    </row>
    <row r="537" spans="1:17" x14ac:dyDescent="0.25">
      <c r="A537" s="1">
        <v>535</v>
      </c>
      <c r="B537" s="2">
        <v>43883</v>
      </c>
      <c r="C537" t="s">
        <v>479</v>
      </c>
      <c r="D537" t="s">
        <v>11</v>
      </c>
      <c r="E537" t="s">
        <v>471</v>
      </c>
      <c r="F537" t="s">
        <v>11</v>
      </c>
      <c r="G537">
        <v>15.08333333333333</v>
      </c>
      <c r="M537">
        <v>15.08333333333333</v>
      </c>
    </row>
    <row r="538" spans="1:17" x14ac:dyDescent="0.25">
      <c r="A538" s="1">
        <v>536</v>
      </c>
      <c r="B538" s="2">
        <v>43882</v>
      </c>
      <c r="C538" t="s">
        <v>479</v>
      </c>
      <c r="D538" t="s">
        <v>11</v>
      </c>
      <c r="E538" t="s">
        <v>465</v>
      </c>
      <c r="F538" t="s">
        <v>11</v>
      </c>
      <c r="G538">
        <v>15.08333333333333</v>
      </c>
      <c r="M538">
        <v>15.08333333333333</v>
      </c>
    </row>
    <row r="539" spans="1:17" x14ac:dyDescent="0.25">
      <c r="A539" s="1">
        <v>537</v>
      </c>
      <c r="B539" s="2">
        <v>43881</v>
      </c>
      <c r="C539" t="s">
        <v>479</v>
      </c>
      <c r="D539" t="s">
        <v>11</v>
      </c>
      <c r="E539" t="s">
        <v>460</v>
      </c>
      <c r="F539" t="s">
        <v>11</v>
      </c>
      <c r="G539">
        <v>15.08333333333333</v>
      </c>
      <c r="M539">
        <v>15.08333333333333</v>
      </c>
    </row>
    <row r="540" spans="1:17" x14ac:dyDescent="0.25">
      <c r="A540" s="1">
        <v>538</v>
      </c>
      <c r="B540" s="2">
        <v>43880</v>
      </c>
      <c r="C540" t="s">
        <v>479</v>
      </c>
      <c r="D540" t="s">
        <v>11</v>
      </c>
      <c r="E540" t="s">
        <v>454</v>
      </c>
      <c r="F540" t="s">
        <v>11</v>
      </c>
      <c r="G540">
        <v>15.08333333333333</v>
      </c>
      <c r="M540">
        <v>15.08333333333333</v>
      </c>
    </row>
    <row r="541" spans="1:17" x14ac:dyDescent="0.25">
      <c r="A541" s="1">
        <v>539</v>
      </c>
      <c r="B541" s="2">
        <v>43879</v>
      </c>
      <c r="C541" t="s">
        <v>370</v>
      </c>
      <c r="D541" t="s">
        <v>11</v>
      </c>
      <c r="E541" t="s">
        <v>443</v>
      </c>
      <c r="F541" t="s">
        <v>11</v>
      </c>
      <c r="G541">
        <v>15.1</v>
      </c>
      <c r="M541">
        <v>15.1</v>
      </c>
    </row>
    <row r="542" spans="1:17" x14ac:dyDescent="0.25">
      <c r="A542" s="1">
        <v>540</v>
      </c>
      <c r="B542" s="2">
        <v>43878</v>
      </c>
      <c r="C542" t="s">
        <v>370</v>
      </c>
      <c r="D542" t="s">
        <v>11</v>
      </c>
      <c r="E542" t="s">
        <v>438</v>
      </c>
      <c r="F542" t="s">
        <v>11</v>
      </c>
      <c r="G542">
        <v>15.1</v>
      </c>
      <c r="M542">
        <v>15.1</v>
      </c>
    </row>
    <row r="543" spans="1:17" x14ac:dyDescent="0.25">
      <c r="A543" s="1">
        <v>541</v>
      </c>
      <c r="B543" s="2">
        <v>43877</v>
      </c>
      <c r="C543" t="s">
        <v>480</v>
      </c>
      <c r="D543" t="s">
        <v>11</v>
      </c>
      <c r="E543" t="s">
        <v>433</v>
      </c>
      <c r="F543" t="s">
        <v>11</v>
      </c>
      <c r="G543">
        <v>15.116666666666671</v>
      </c>
      <c r="M543">
        <v>15.116666666666671</v>
      </c>
    </row>
    <row r="544" spans="1:17" x14ac:dyDescent="0.25">
      <c r="A544" s="1">
        <v>542</v>
      </c>
      <c r="B544" s="2">
        <v>43884</v>
      </c>
      <c r="C544" t="s">
        <v>481</v>
      </c>
      <c r="D544" t="s">
        <v>6</v>
      </c>
      <c r="E544" t="s">
        <v>476</v>
      </c>
      <c r="F544" t="s">
        <v>6</v>
      </c>
      <c r="G544">
        <v>15.6</v>
      </c>
      <c r="H544">
        <v>15.6</v>
      </c>
    </row>
    <row r="545" spans="1:17" x14ac:dyDescent="0.25">
      <c r="A545" s="1">
        <v>543</v>
      </c>
      <c r="B545" s="2">
        <v>43884</v>
      </c>
      <c r="C545" t="s">
        <v>293</v>
      </c>
      <c r="D545" t="s">
        <v>28</v>
      </c>
      <c r="E545" t="s">
        <v>476</v>
      </c>
      <c r="F545" t="s">
        <v>9</v>
      </c>
      <c r="G545">
        <v>15.65</v>
      </c>
      <c r="K545">
        <v>15.65</v>
      </c>
    </row>
    <row r="546" spans="1:17" x14ac:dyDescent="0.25">
      <c r="A546" s="1">
        <v>544</v>
      </c>
      <c r="B546" s="2">
        <v>43884</v>
      </c>
      <c r="C546" t="s">
        <v>482</v>
      </c>
      <c r="D546" t="s">
        <v>28</v>
      </c>
      <c r="E546" t="s">
        <v>476</v>
      </c>
      <c r="F546" t="s">
        <v>9</v>
      </c>
      <c r="G546">
        <v>18.366666666666671</v>
      </c>
      <c r="K546">
        <v>18.366666666666671</v>
      </c>
    </row>
    <row r="547" spans="1:17" x14ac:dyDescent="0.25">
      <c r="A547" s="1">
        <v>545</v>
      </c>
      <c r="B547" s="2">
        <v>43884</v>
      </c>
      <c r="C547" t="s">
        <v>483</v>
      </c>
      <c r="D547" t="s">
        <v>23</v>
      </c>
      <c r="E547" t="s">
        <v>476</v>
      </c>
      <c r="F547" t="s">
        <v>38</v>
      </c>
      <c r="G547">
        <v>18.899999999999999</v>
      </c>
      <c r="P547">
        <v>18.899999999999999</v>
      </c>
    </row>
    <row r="548" spans="1:17" x14ac:dyDescent="0.25">
      <c r="A548" s="1">
        <v>546</v>
      </c>
      <c r="B548" s="2">
        <v>43884</v>
      </c>
      <c r="C548" t="s">
        <v>484</v>
      </c>
      <c r="D548" t="s">
        <v>19</v>
      </c>
      <c r="E548" t="s">
        <v>476</v>
      </c>
      <c r="F548" t="s">
        <v>10</v>
      </c>
      <c r="G548">
        <v>20.133333333333329</v>
      </c>
      <c r="L548">
        <v>20.133333333333329</v>
      </c>
    </row>
    <row r="549" spans="1:17" x14ac:dyDescent="0.25">
      <c r="A549" s="1">
        <v>547</v>
      </c>
      <c r="B549" s="2">
        <v>43885</v>
      </c>
      <c r="C549" t="s">
        <v>485</v>
      </c>
      <c r="D549" t="s">
        <v>13</v>
      </c>
      <c r="E549" t="s">
        <v>486</v>
      </c>
      <c r="F549" t="s">
        <v>13</v>
      </c>
      <c r="G549">
        <v>8.1166666666666671</v>
      </c>
      <c r="O549">
        <v>8.1166666666666671</v>
      </c>
    </row>
    <row r="550" spans="1:17" x14ac:dyDescent="0.25">
      <c r="A550" s="1">
        <v>548</v>
      </c>
      <c r="B550" s="2">
        <v>43885</v>
      </c>
      <c r="C550" t="s">
        <v>485</v>
      </c>
      <c r="D550" t="s">
        <v>13</v>
      </c>
      <c r="E550" t="s">
        <v>487</v>
      </c>
      <c r="F550" t="s">
        <v>13</v>
      </c>
      <c r="G550">
        <v>8.1166666666666671</v>
      </c>
      <c r="O550">
        <v>8.1166666666666671</v>
      </c>
    </row>
    <row r="551" spans="1:17" x14ac:dyDescent="0.25">
      <c r="A551" s="1">
        <v>549</v>
      </c>
      <c r="B551" s="2">
        <v>43885</v>
      </c>
      <c r="C551" t="s">
        <v>58</v>
      </c>
      <c r="D551" t="s">
        <v>34</v>
      </c>
      <c r="E551" t="s">
        <v>487</v>
      </c>
      <c r="F551" t="s">
        <v>34</v>
      </c>
      <c r="G551">
        <v>8.1333333333333329</v>
      </c>
      <c r="N551">
        <v>8.1333333333333329</v>
      </c>
    </row>
    <row r="552" spans="1:17" x14ac:dyDescent="0.25">
      <c r="A552" s="1">
        <v>550</v>
      </c>
      <c r="B552" s="2">
        <v>43885</v>
      </c>
      <c r="C552" t="s">
        <v>488</v>
      </c>
      <c r="D552" t="s">
        <v>15</v>
      </c>
      <c r="E552" t="s">
        <v>487</v>
      </c>
      <c r="F552" t="s">
        <v>15</v>
      </c>
      <c r="G552">
        <v>8.4333333333333336</v>
      </c>
      <c r="Q552">
        <v>8.4333333333333336</v>
      </c>
    </row>
    <row r="553" spans="1:17" x14ac:dyDescent="0.25">
      <c r="A553" s="1">
        <v>551</v>
      </c>
      <c r="B553" s="2">
        <v>43885</v>
      </c>
      <c r="C553" t="s">
        <v>489</v>
      </c>
      <c r="D553" t="s">
        <v>15</v>
      </c>
      <c r="E553" t="s">
        <v>487</v>
      </c>
      <c r="F553" t="s">
        <v>15</v>
      </c>
      <c r="G553">
        <v>9.0333333333333332</v>
      </c>
      <c r="Q553">
        <v>9.0333333333333332</v>
      </c>
    </row>
    <row r="554" spans="1:17" x14ac:dyDescent="0.25">
      <c r="A554" s="1">
        <v>552</v>
      </c>
      <c r="B554" s="2">
        <v>43885</v>
      </c>
      <c r="C554" t="s">
        <v>490</v>
      </c>
      <c r="D554" t="s">
        <v>7</v>
      </c>
      <c r="E554" t="s">
        <v>487</v>
      </c>
      <c r="F554" t="s">
        <v>7</v>
      </c>
      <c r="G554">
        <v>20.116666666666671</v>
      </c>
      <c r="I554">
        <v>20.116666666666671</v>
      </c>
    </row>
    <row r="555" spans="1:17" x14ac:dyDescent="0.25">
      <c r="A555" s="1">
        <v>553</v>
      </c>
      <c r="B555" s="2">
        <v>43885</v>
      </c>
      <c r="C555" t="s">
        <v>491</v>
      </c>
      <c r="D555" t="s">
        <v>6</v>
      </c>
      <c r="E555" t="s">
        <v>487</v>
      </c>
      <c r="F555" t="s">
        <v>6</v>
      </c>
      <c r="G555">
        <v>22.25</v>
      </c>
      <c r="H555">
        <v>22.25</v>
      </c>
    </row>
    <row r="556" spans="1:17" x14ac:dyDescent="0.25">
      <c r="A556" s="1">
        <v>554</v>
      </c>
      <c r="B556" s="2">
        <v>43885</v>
      </c>
      <c r="C556" t="s">
        <v>492</v>
      </c>
      <c r="D556" t="s">
        <v>19</v>
      </c>
      <c r="E556" t="s">
        <v>487</v>
      </c>
      <c r="F556" t="s">
        <v>10</v>
      </c>
      <c r="G556">
        <v>22.75</v>
      </c>
      <c r="L556">
        <v>22.75</v>
      </c>
    </row>
    <row r="557" spans="1:17" x14ac:dyDescent="0.25">
      <c r="A557" s="1">
        <v>555</v>
      </c>
      <c r="B557" s="2">
        <v>43885</v>
      </c>
      <c r="C557" t="s">
        <v>493</v>
      </c>
      <c r="D557" t="s">
        <v>11</v>
      </c>
      <c r="E557" t="s">
        <v>487</v>
      </c>
      <c r="F557" t="s">
        <v>11</v>
      </c>
      <c r="G557">
        <v>23.883333333333329</v>
      </c>
      <c r="M557">
        <v>23.883333333333329</v>
      </c>
    </row>
    <row r="558" spans="1:17" x14ac:dyDescent="0.25">
      <c r="A558" s="1">
        <v>556</v>
      </c>
      <c r="B558" s="2">
        <v>43885</v>
      </c>
      <c r="C558" t="s">
        <v>494</v>
      </c>
      <c r="D558" t="s">
        <v>23</v>
      </c>
      <c r="E558" t="s">
        <v>487</v>
      </c>
      <c r="F558" t="s">
        <v>38</v>
      </c>
      <c r="G558">
        <v>0.38333333333333341</v>
      </c>
      <c r="P558">
        <v>0.38333333333333341</v>
      </c>
    </row>
    <row r="559" spans="1:17" x14ac:dyDescent="0.25">
      <c r="A559" s="1">
        <v>557</v>
      </c>
      <c r="B559" s="2">
        <v>43885</v>
      </c>
      <c r="C559" t="s">
        <v>27</v>
      </c>
      <c r="D559" t="s">
        <v>28</v>
      </c>
      <c r="E559" t="s">
        <v>487</v>
      </c>
      <c r="F559" t="s">
        <v>9</v>
      </c>
      <c r="G559">
        <v>1.25</v>
      </c>
      <c r="K559">
        <v>1.25</v>
      </c>
    </row>
    <row r="560" spans="1:17" x14ac:dyDescent="0.25">
      <c r="A560" s="1">
        <v>558</v>
      </c>
      <c r="B560" s="2">
        <v>43886</v>
      </c>
      <c r="C560" t="s">
        <v>495</v>
      </c>
      <c r="D560" t="s">
        <v>13</v>
      </c>
      <c r="E560" t="s">
        <v>496</v>
      </c>
      <c r="F560" t="s">
        <v>13</v>
      </c>
      <c r="G560">
        <v>7.833333333333333</v>
      </c>
      <c r="O560">
        <v>7.833333333333333</v>
      </c>
    </row>
    <row r="561" spans="1:17" x14ac:dyDescent="0.25">
      <c r="A561" s="1">
        <v>559</v>
      </c>
      <c r="B561" s="2">
        <v>43886</v>
      </c>
      <c r="C561" t="s">
        <v>497</v>
      </c>
      <c r="D561" t="s">
        <v>34</v>
      </c>
      <c r="E561" t="s">
        <v>496</v>
      </c>
      <c r="F561" t="s">
        <v>34</v>
      </c>
      <c r="G561">
        <v>8.1999999999999993</v>
      </c>
      <c r="N561">
        <v>8.1999999999999993</v>
      </c>
    </row>
    <row r="562" spans="1:17" x14ac:dyDescent="0.25">
      <c r="A562" s="1">
        <v>560</v>
      </c>
      <c r="B562" s="2">
        <v>43886</v>
      </c>
      <c r="C562" t="s">
        <v>432</v>
      </c>
      <c r="D562" t="s">
        <v>15</v>
      </c>
      <c r="E562" t="s">
        <v>496</v>
      </c>
      <c r="F562" t="s">
        <v>15</v>
      </c>
      <c r="G562">
        <v>8.2333333333333325</v>
      </c>
      <c r="Q562">
        <v>8.2333333333333325</v>
      </c>
    </row>
    <row r="563" spans="1:17" x14ac:dyDescent="0.25">
      <c r="A563" s="1">
        <v>561</v>
      </c>
      <c r="B563" s="2">
        <v>43886</v>
      </c>
      <c r="C563" t="s">
        <v>170</v>
      </c>
      <c r="D563" t="s">
        <v>7</v>
      </c>
      <c r="E563" t="s">
        <v>496</v>
      </c>
      <c r="F563" t="s">
        <v>7</v>
      </c>
      <c r="G563">
        <v>17.81666666666667</v>
      </c>
      <c r="I563">
        <v>17.81666666666667</v>
      </c>
    </row>
    <row r="564" spans="1:17" x14ac:dyDescent="0.25">
      <c r="A564" s="1">
        <v>562</v>
      </c>
      <c r="B564" s="2">
        <v>43886</v>
      </c>
      <c r="C564" t="s">
        <v>216</v>
      </c>
      <c r="D564" t="s">
        <v>23</v>
      </c>
      <c r="E564" t="s">
        <v>496</v>
      </c>
      <c r="F564" t="s">
        <v>38</v>
      </c>
      <c r="G564">
        <v>20.966666666666669</v>
      </c>
      <c r="P564">
        <v>20.966666666666669</v>
      </c>
    </row>
    <row r="565" spans="1:17" x14ac:dyDescent="0.25">
      <c r="A565" s="1">
        <v>563</v>
      </c>
      <c r="B565" s="2">
        <v>43886</v>
      </c>
      <c r="C565" t="s">
        <v>337</v>
      </c>
      <c r="D565" t="s">
        <v>6</v>
      </c>
      <c r="E565" t="s">
        <v>496</v>
      </c>
      <c r="F565" t="s">
        <v>6</v>
      </c>
      <c r="G565">
        <v>22.733333333333331</v>
      </c>
      <c r="H565">
        <v>22.733333333333331</v>
      </c>
    </row>
    <row r="566" spans="1:17" x14ac:dyDescent="0.25">
      <c r="A566" s="1">
        <v>564</v>
      </c>
      <c r="B566" s="2">
        <v>43886</v>
      </c>
      <c r="C566" t="s">
        <v>498</v>
      </c>
      <c r="D566" t="s">
        <v>19</v>
      </c>
      <c r="E566" t="s">
        <v>496</v>
      </c>
      <c r="F566" t="s">
        <v>10</v>
      </c>
      <c r="G566">
        <v>22.983333333333331</v>
      </c>
      <c r="L566">
        <v>22.983333333333331</v>
      </c>
    </row>
    <row r="567" spans="1:17" x14ac:dyDescent="0.25">
      <c r="A567" s="1">
        <v>565</v>
      </c>
      <c r="B567" s="2">
        <v>43886</v>
      </c>
      <c r="C567" t="s">
        <v>426</v>
      </c>
      <c r="D567" t="s">
        <v>19</v>
      </c>
      <c r="E567" t="s">
        <v>496</v>
      </c>
      <c r="F567" t="s">
        <v>10</v>
      </c>
      <c r="G567">
        <v>23.18333333333333</v>
      </c>
      <c r="L567">
        <v>23.18333333333333</v>
      </c>
    </row>
    <row r="568" spans="1:17" x14ac:dyDescent="0.25">
      <c r="A568" s="1">
        <v>566</v>
      </c>
      <c r="B568" s="2">
        <v>43886</v>
      </c>
      <c r="C568" t="s">
        <v>339</v>
      </c>
      <c r="D568" t="s">
        <v>11</v>
      </c>
      <c r="E568" t="s">
        <v>496</v>
      </c>
      <c r="F568" t="s">
        <v>11</v>
      </c>
      <c r="G568">
        <v>23.31666666666667</v>
      </c>
      <c r="M568">
        <v>23.31666666666667</v>
      </c>
    </row>
    <row r="569" spans="1:17" x14ac:dyDescent="0.25">
      <c r="A569" s="1">
        <v>567</v>
      </c>
      <c r="B569" s="2">
        <v>43886</v>
      </c>
      <c r="C569" t="s">
        <v>237</v>
      </c>
      <c r="D569" t="s">
        <v>28</v>
      </c>
      <c r="E569" t="s">
        <v>496</v>
      </c>
      <c r="F569" t="s">
        <v>9</v>
      </c>
      <c r="G569">
        <v>23.75</v>
      </c>
      <c r="K569">
        <v>23.75</v>
      </c>
    </row>
    <row r="570" spans="1:17" x14ac:dyDescent="0.25">
      <c r="A570" s="1">
        <v>568</v>
      </c>
      <c r="B570" s="2">
        <v>43887</v>
      </c>
      <c r="C570" t="s">
        <v>248</v>
      </c>
      <c r="D570" t="s">
        <v>34</v>
      </c>
      <c r="E570" t="s">
        <v>499</v>
      </c>
      <c r="F570" t="s">
        <v>34</v>
      </c>
      <c r="G570">
        <v>8.2166666666666668</v>
      </c>
      <c r="N570">
        <v>8.2166666666666668</v>
      </c>
    </row>
    <row r="571" spans="1:17" x14ac:dyDescent="0.25">
      <c r="A571" s="1">
        <v>569</v>
      </c>
      <c r="B571" s="2">
        <v>43887</v>
      </c>
      <c r="C571" t="s">
        <v>248</v>
      </c>
      <c r="D571" t="s">
        <v>34</v>
      </c>
      <c r="E571" t="s">
        <v>500</v>
      </c>
      <c r="F571" t="s">
        <v>34</v>
      </c>
      <c r="G571">
        <v>8.2166666666666668</v>
      </c>
      <c r="N571">
        <v>8.2166666666666668</v>
      </c>
    </row>
    <row r="572" spans="1:17" x14ac:dyDescent="0.25">
      <c r="A572" s="1">
        <v>570</v>
      </c>
      <c r="B572" s="2">
        <v>43887</v>
      </c>
      <c r="C572" t="s">
        <v>432</v>
      </c>
      <c r="D572" t="s">
        <v>15</v>
      </c>
      <c r="E572" t="s">
        <v>500</v>
      </c>
      <c r="F572" t="s">
        <v>15</v>
      </c>
      <c r="G572">
        <v>8.2333333333333325</v>
      </c>
      <c r="Q572">
        <v>8.2333333333333325</v>
      </c>
    </row>
    <row r="573" spans="1:17" x14ac:dyDescent="0.25">
      <c r="A573" s="1">
        <v>571</v>
      </c>
      <c r="B573" s="2">
        <v>43887</v>
      </c>
      <c r="C573" t="s">
        <v>501</v>
      </c>
      <c r="D573" t="s">
        <v>7</v>
      </c>
      <c r="E573" t="s">
        <v>500</v>
      </c>
      <c r="F573" t="s">
        <v>7</v>
      </c>
      <c r="G573">
        <v>8.4666666666666668</v>
      </c>
      <c r="I573">
        <v>8.4666666666666668</v>
      </c>
    </row>
    <row r="574" spans="1:17" x14ac:dyDescent="0.25">
      <c r="A574" s="1">
        <v>572</v>
      </c>
      <c r="B574" s="2">
        <v>43887</v>
      </c>
      <c r="C574" t="s">
        <v>502</v>
      </c>
      <c r="D574" t="s">
        <v>7</v>
      </c>
      <c r="E574" t="s">
        <v>500</v>
      </c>
      <c r="F574" t="s">
        <v>7</v>
      </c>
      <c r="G574">
        <v>8.5666666666666664</v>
      </c>
      <c r="I574">
        <v>8.5666666666666664</v>
      </c>
    </row>
    <row r="575" spans="1:17" x14ac:dyDescent="0.25">
      <c r="A575" s="1">
        <v>573</v>
      </c>
      <c r="B575" s="2">
        <v>43887</v>
      </c>
      <c r="C575" t="s">
        <v>503</v>
      </c>
      <c r="D575" t="s">
        <v>13</v>
      </c>
      <c r="E575" t="s">
        <v>500</v>
      </c>
      <c r="F575" t="s">
        <v>13</v>
      </c>
      <c r="G575">
        <v>8.6999999999999993</v>
      </c>
      <c r="O575">
        <v>8.6999999999999993</v>
      </c>
    </row>
    <row r="576" spans="1:17" x14ac:dyDescent="0.25">
      <c r="A576" s="1">
        <v>574</v>
      </c>
      <c r="B576" s="2">
        <v>43887</v>
      </c>
      <c r="C576" t="s">
        <v>197</v>
      </c>
      <c r="D576" t="s">
        <v>6</v>
      </c>
      <c r="E576" t="s">
        <v>500</v>
      </c>
      <c r="F576" t="s">
        <v>6</v>
      </c>
      <c r="G576">
        <v>22.616666666666671</v>
      </c>
      <c r="H576">
        <v>22.616666666666671</v>
      </c>
    </row>
    <row r="577" spans="1:17" x14ac:dyDescent="0.25">
      <c r="A577" s="1">
        <v>575</v>
      </c>
      <c r="B577" s="2">
        <v>43887</v>
      </c>
      <c r="C577" t="s">
        <v>295</v>
      </c>
      <c r="D577" t="s">
        <v>19</v>
      </c>
      <c r="E577" t="s">
        <v>500</v>
      </c>
      <c r="F577" t="s">
        <v>10</v>
      </c>
      <c r="G577">
        <v>23.466666666666669</v>
      </c>
      <c r="L577">
        <v>23.466666666666669</v>
      </c>
    </row>
    <row r="578" spans="1:17" x14ac:dyDescent="0.25">
      <c r="A578" s="1">
        <v>576</v>
      </c>
      <c r="B578" s="2">
        <v>43887</v>
      </c>
      <c r="C578" t="s">
        <v>504</v>
      </c>
      <c r="D578" t="s">
        <v>11</v>
      </c>
      <c r="E578" t="s">
        <v>500</v>
      </c>
      <c r="F578" t="s">
        <v>11</v>
      </c>
      <c r="G578">
        <v>23.666666666666671</v>
      </c>
      <c r="M578">
        <v>23.666666666666671</v>
      </c>
    </row>
    <row r="579" spans="1:17" x14ac:dyDescent="0.25">
      <c r="A579" s="1">
        <v>577</v>
      </c>
      <c r="B579" s="2">
        <v>43887</v>
      </c>
      <c r="C579" t="s">
        <v>505</v>
      </c>
      <c r="D579" t="s">
        <v>23</v>
      </c>
      <c r="E579" t="s">
        <v>500</v>
      </c>
      <c r="F579" t="s">
        <v>38</v>
      </c>
      <c r="G579">
        <v>1.2333333333333329</v>
      </c>
      <c r="P579">
        <v>1.2333333333333329</v>
      </c>
    </row>
    <row r="580" spans="1:17" x14ac:dyDescent="0.25">
      <c r="A580" s="1">
        <v>578</v>
      </c>
      <c r="B580" s="2">
        <v>43887</v>
      </c>
      <c r="C580" t="s">
        <v>506</v>
      </c>
      <c r="D580" t="s">
        <v>28</v>
      </c>
      <c r="E580" t="s">
        <v>500</v>
      </c>
      <c r="F580" t="s">
        <v>9</v>
      </c>
      <c r="G580">
        <v>1.716666666666667</v>
      </c>
      <c r="K580">
        <v>1.716666666666667</v>
      </c>
    </row>
    <row r="581" spans="1:17" x14ac:dyDescent="0.25">
      <c r="A581" s="1">
        <v>579</v>
      </c>
      <c r="B581" s="2">
        <v>43888</v>
      </c>
      <c r="C581" t="s">
        <v>497</v>
      </c>
      <c r="D581" t="s">
        <v>34</v>
      </c>
      <c r="E581" t="s">
        <v>507</v>
      </c>
      <c r="F581" t="s">
        <v>34</v>
      </c>
      <c r="G581">
        <v>8.1999999999999993</v>
      </c>
      <c r="N581">
        <v>8.1999999999999993</v>
      </c>
    </row>
    <row r="582" spans="1:17" x14ac:dyDescent="0.25">
      <c r="A582" s="1">
        <v>580</v>
      </c>
      <c r="B582" s="2">
        <v>43888</v>
      </c>
      <c r="C582" t="s">
        <v>168</v>
      </c>
      <c r="D582" t="s">
        <v>13</v>
      </c>
      <c r="E582" t="s">
        <v>507</v>
      </c>
      <c r="F582" t="s">
        <v>13</v>
      </c>
      <c r="G582">
        <v>8.3833333333333329</v>
      </c>
      <c r="O582">
        <v>8.3833333333333329</v>
      </c>
    </row>
    <row r="583" spans="1:17" x14ac:dyDescent="0.25">
      <c r="A583" s="1">
        <v>581</v>
      </c>
      <c r="B583" s="2">
        <v>43888</v>
      </c>
      <c r="C583" t="s">
        <v>168</v>
      </c>
      <c r="D583" t="s">
        <v>13</v>
      </c>
      <c r="E583" t="s">
        <v>508</v>
      </c>
      <c r="F583" t="s">
        <v>13</v>
      </c>
      <c r="G583">
        <v>8.3833333333333329</v>
      </c>
      <c r="O583">
        <v>8.3833333333333329</v>
      </c>
    </row>
    <row r="584" spans="1:17" x14ac:dyDescent="0.25">
      <c r="A584" s="1">
        <v>582</v>
      </c>
      <c r="B584" s="2">
        <v>43888</v>
      </c>
      <c r="C584" t="s">
        <v>168</v>
      </c>
      <c r="D584" t="s">
        <v>13</v>
      </c>
      <c r="E584" t="s">
        <v>507</v>
      </c>
      <c r="F584" t="s">
        <v>13</v>
      </c>
      <c r="G584">
        <v>8.3833333333333329</v>
      </c>
      <c r="O584">
        <v>8.3833333333333329</v>
      </c>
    </row>
    <row r="585" spans="1:17" x14ac:dyDescent="0.25">
      <c r="A585" s="1">
        <v>583</v>
      </c>
      <c r="B585" s="2">
        <v>43888</v>
      </c>
      <c r="C585" t="s">
        <v>509</v>
      </c>
      <c r="D585" t="s">
        <v>15</v>
      </c>
      <c r="E585" t="s">
        <v>507</v>
      </c>
      <c r="F585" t="s">
        <v>15</v>
      </c>
      <c r="G585">
        <v>8.85</v>
      </c>
      <c r="Q585">
        <v>8.85</v>
      </c>
    </row>
    <row r="586" spans="1:17" x14ac:dyDescent="0.25">
      <c r="A586" s="1">
        <v>584</v>
      </c>
      <c r="B586" s="2">
        <v>43888</v>
      </c>
      <c r="C586" t="s">
        <v>510</v>
      </c>
      <c r="D586" t="s">
        <v>15</v>
      </c>
      <c r="E586" t="s">
        <v>507</v>
      </c>
      <c r="F586" t="s">
        <v>15</v>
      </c>
      <c r="G586">
        <v>10.766666666666669</v>
      </c>
      <c r="Q586">
        <v>10.766666666666669</v>
      </c>
    </row>
    <row r="587" spans="1:17" x14ac:dyDescent="0.25">
      <c r="A587" s="1">
        <v>585</v>
      </c>
      <c r="B587" s="2">
        <v>43888</v>
      </c>
      <c r="C587" t="s">
        <v>427</v>
      </c>
      <c r="D587" t="s">
        <v>19</v>
      </c>
      <c r="E587" t="s">
        <v>507</v>
      </c>
      <c r="F587" t="s">
        <v>10</v>
      </c>
      <c r="G587">
        <v>23.333333333333329</v>
      </c>
      <c r="L587">
        <v>23.333333333333329</v>
      </c>
    </row>
    <row r="588" spans="1:17" x14ac:dyDescent="0.25">
      <c r="A588" s="1">
        <v>586</v>
      </c>
      <c r="B588" s="2">
        <v>43888</v>
      </c>
      <c r="C588" t="s">
        <v>41</v>
      </c>
      <c r="D588" t="s">
        <v>6</v>
      </c>
      <c r="E588" t="s">
        <v>507</v>
      </c>
      <c r="F588" t="s">
        <v>6</v>
      </c>
      <c r="G588">
        <v>23.65</v>
      </c>
      <c r="H588">
        <v>23.65</v>
      </c>
    </row>
    <row r="589" spans="1:17" x14ac:dyDescent="0.25">
      <c r="A589" s="1">
        <v>587</v>
      </c>
      <c r="B589" s="2">
        <v>43889</v>
      </c>
      <c r="C589" t="s">
        <v>390</v>
      </c>
      <c r="D589" t="s">
        <v>11</v>
      </c>
      <c r="E589" t="s">
        <v>511</v>
      </c>
      <c r="F589" t="s">
        <v>11</v>
      </c>
      <c r="G589">
        <v>0.05</v>
      </c>
      <c r="M589">
        <v>0.05</v>
      </c>
    </row>
    <row r="590" spans="1:17" x14ac:dyDescent="0.25">
      <c r="A590" s="1">
        <v>588</v>
      </c>
      <c r="B590" s="2">
        <v>43888</v>
      </c>
      <c r="C590" t="s">
        <v>390</v>
      </c>
      <c r="D590" t="s">
        <v>11</v>
      </c>
      <c r="E590" t="s">
        <v>507</v>
      </c>
      <c r="F590" t="s">
        <v>11</v>
      </c>
      <c r="G590">
        <v>0.05</v>
      </c>
      <c r="M590">
        <v>0.05</v>
      </c>
    </row>
    <row r="591" spans="1:17" x14ac:dyDescent="0.25">
      <c r="A591" s="1">
        <v>589</v>
      </c>
      <c r="B591" s="2">
        <v>43888</v>
      </c>
      <c r="C591" t="s">
        <v>365</v>
      </c>
      <c r="D591" t="s">
        <v>28</v>
      </c>
      <c r="E591" t="s">
        <v>507</v>
      </c>
      <c r="F591" t="s">
        <v>9</v>
      </c>
      <c r="G591">
        <v>0.65</v>
      </c>
      <c r="K591">
        <v>0.65</v>
      </c>
    </row>
    <row r="592" spans="1:17" x14ac:dyDescent="0.25">
      <c r="A592" s="1">
        <v>590</v>
      </c>
      <c r="B592" s="2">
        <v>43888</v>
      </c>
      <c r="C592" t="s">
        <v>265</v>
      </c>
      <c r="D592" t="s">
        <v>23</v>
      </c>
      <c r="E592" t="s">
        <v>507</v>
      </c>
      <c r="F592" t="s">
        <v>38</v>
      </c>
      <c r="G592">
        <v>1</v>
      </c>
      <c r="P592">
        <v>1</v>
      </c>
    </row>
    <row r="593" spans="1:17" x14ac:dyDescent="0.25">
      <c r="A593" s="1">
        <v>591</v>
      </c>
      <c r="B593" s="2">
        <v>43889</v>
      </c>
      <c r="C593" t="s">
        <v>512</v>
      </c>
      <c r="D593" t="s">
        <v>34</v>
      </c>
      <c r="E593" t="s">
        <v>513</v>
      </c>
      <c r="F593" t="s">
        <v>34</v>
      </c>
      <c r="G593">
        <v>8.1</v>
      </c>
      <c r="N593">
        <v>8.1</v>
      </c>
    </row>
    <row r="594" spans="1:17" x14ac:dyDescent="0.25">
      <c r="A594" s="1">
        <v>592</v>
      </c>
      <c r="B594" s="2">
        <v>43889</v>
      </c>
      <c r="C594" t="s">
        <v>167</v>
      </c>
      <c r="D594" t="s">
        <v>15</v>
      </c>
      <c r="E594" t="s">
        <v>513</v>
      </c>
      <c r="F594" t="s">
        <v>15</v>
      </c>
      <c r="G594">
        <v>8.25</v>
      </c>
      <c r="Q594">
        <v>8.25</v>
      </c>
    </row>
    <row r="595" spans="1:17" x14ac:dyDescent="0.25">
      <c r="A595" s="1">
        <v>593</v>
      </c>
      <c r="B595" s="2">
        <v>43889</v>
      </c>
      <c r="C595" t="s">
        <v>514</v>
      </c>
      <c r="D595" t="s">
        <v>13</v>
      </c>
      <c r="E595" t="s">
        <v>513</v>
      </c>
      <c r="F595" t="s">
        <v>13</v>
      </c>
      <c r="G595">
        <v>9.1833333333333336</v>
      </c>
      <c r="O595">
        <v>9.1833333333333336</v>
      </c>
    </row>
    <row r="596" spans="1:17" x14ac:dyDescent="0.25">
      <c r="A596" s="1">
        <v>594</v>
      </c>
      <c r="B596" s="2">
        <v>43889</v>
      </c>
      <c r="C596" t="s">
        <v>515</v>
      </c>
      <c r="D596" t="s">
        <v>13</v>
      </c>
      <c r="E596" t="s">
        <v>513</v>
      </c>
      <c r="F596" t="s">
        <v>13</v>
      </c>
      <c r="G596">
        <v>20.083333333333329</v>
      </c>
      <c r="O596">
        <v>20.083333333333329</v>
      </c>
    </row>
    <row r="597" spans="1:17" x14ac:dyDescent="0.25">
      <c r="A597" s="1">
        <v>595</v>
      </c>
      <c r="B597" s="2">
        <v>43889</v>
      </c>
      <c r="C597" t="s">
        <v>79</v>
      </c>
      <c r="D597" t="s">
        <v>6</v>
      </c>
      <c r="E597" t="s">
        <v>513</v>
      </c>
      <c r="F597" t="s">
        <v>6</v>
      </c>
      <c r="G597">
        <v>22.583333333333329</v>
      </c>
      <c r="H597">
        <v>22.583333333333329</v>
      </c>
    </row>
    <row r="598" spans="1:17" x14ac:dyDescent="0.25">
      <c r="A598" s="1">
        <v>596</v>
      </c>
      <c r="B598" s="2">
        <v>43890</v>
      </c>
      <c r="C598" t="s">
        <v>516</v>
      </c>
      <c r="D598" t="s">
        <v>28</v>
      </c>
      <c r="E598" t="s">
        <v>517</v>
      </c>
      <c r="F598" t="s">
        <v>9</v>
      </c>
      <c r="G598">
        <v>2.683333333333334</v>
      </c>
      <c r="K598">
        <v>2.683333333333334</v>
      </c>
    </row>
    <row r="599" spans="1:17" x14ac:dyDescent="0.25">
      <c r="A599" s="1">
        <v>597</v>
      </c>
      <c r="B599" s="2">
        <v>43889</v>
      </c>
      <c r="C599" t="s">
        <v>516</v>
      </c>
      <c r="D599" t="s">
        <v>28</v>
      </c>
      <c r="E599" t="s">
        <v>513</v>
      </c>
      <c r="F599" t="s">
        <v>9</v>
      </c>
      <c r="G599">
        <v>2.683333333333334</v>
      </c>
      <c r="K599">
        <v>2.683333333333334</v>
      </c>
    </row>
    <row r="600" spans="1:17" x14ac:dyDescent="0.25">
      <c r="A600" s="1">
        <v>598</v>
      </c>
      <c r="B600" s="2">
        <v>43890</v>
      </c>
      <c r="C600" t="s">
        <v>512</v>
      </c>
      <c r="D600" t="s">
        <v>15</v>
      </c>
      <c r="E600" t="s">
        <v>518</v>
      </c>
      <c r="F600" t="s">
        <v>15</v>
      </c>
      <c r="G600">
        <v>8.1</v>
      </c>
      <c r="Q600">
        <v>8.1</v>
      </c>
    </row>
    <row r="601" spans="1:17" x14ac:dyDescent="0.25">
      <c r="A601" s="1">
        <v>599</v>
      </c>
      <c r="B601" s="2">
        <v>43890</v>
      </c>
      <c r="C601" t="s">
        <v>128</v>
      </c>
      <c r="D601" t="s">
        <v>13</v>
      </c>
      <c r="E601" t="s">
        <v>518</v>
      </c>
      <c r="F601" t="s">
        <v>13</v>
      </c>
      <c r="G601">
        <v>9.1999999999999993</v>
      </c>
      <c r="O601">
        <v>9.1999999999999993</v>
      </c>
    </row>
    <row r="602" spans="1:17" x14ac:dyDescent="0.25">
      <c r="A602" s="1">
        <v>600</v>
      </c>
      <c r="B602" s="2">
        <v>43889</v>
      </c>
      <c r="C602" t="s">
        <v>519</v>
      </c>
      <c r="D602" t="s">
        <v>23</v>
      </c>
      <c r="E602" t="s">
        <v>513</v>
      </c>
      <c r="F602" t="s">
        <v>38</v>
      </c>
      <c r="G602">
        <v>10.3</v>
      </c>
      <c r="P602">
        <v>10.3</v>
      </c>
    </row>
    <row r="603" spans="1:17" x14ac:dyDescent="0.25">
      <c r="A603" s="1">
        <v>601</v>
      </c>
      <c r="B603" s="2">
        <v>43890</v>
      </c>
      <c r="C603" t="s">
        <v>520</v>
      </c>
      <c r="D603" t="s">
        <v>34</v>
      </c>
      <c r="E603" t="s">
        <v>518</v>
      </c>
      <c r="F603" t="s">
        <v>34</v>
      </c>
      <c r="G603">
        <v>10.5</v>
      </c>
      <c r="N603">
        <v>10.5</v>
      </c>
    </row>
    <row r="604" spans="1:17" x14ac:dyDescent="0.25">
      <c r="A604" s="1">
        <v>602</v>
      </c>
      <c r="B604" s="2">
        <v>43890</v>
      </c>
      <c r="C604" t="s">
        <v>521</v>
      </c>
      <c r="D604" t="s">
        <v>6</v>
      </c>
      <c r="E604" t="s">
        <v>518</v>
      </c>
      <c r="F604" t="s">
        <v>6</v>
      </c>
      <c r="G604">
        <v>19.833333333333329</v>
      </c>
      <c r="H604">
        <v>19.833333333333329</v>
      </c>
    </row>
    <row r="605" spans="1:17" x14ac:dyDescent="0.25">
      <c r="A605" s="1">
        <v>603</v>
      </c>
      <c r="B605" s="2">
        <v>43890</v>
      </c>
      <c r="C605" t="s">
        <v>522</v>
      </c>
      <c r="D605" t="s">
        <v>7</v>
      </c>
      <c r="E605" t="s">
        <v>518</v>
      </c>
      <c r="F605" t="s">
        <v>7</v>
      </c>
      <c r="G605">
        <v>19.850000000000001</v>
      </c>
      <c r="I605">
        <v>19.850000000000001</v>
      </c>
    </row>
    <row r="606" spans="1:17" x14ac:dyDescent="0.25">
      <c r="A606" s="1">
        <v>604</v>
      </c>
      <c r="B606" s="2">
        <v>43889</v>
      </c>
      <c r="C606" t="s">
        <v>523</v>
      </c>
      <c r="D606" t="s">
        <v>7</v>
      </c>
      <c r="E606" t="s">
        <v>513</v>
      </c>
      <c r="F606" t="s">
        <v>7</v>
      </c>
      <c r="G606">
        <v>19.983333333333331</v>
      </c>
      <c r="I606">
        <v>19.983333333333331</v>
      </c>
    </row>
    <row r="607" spans="1:17" x14ac:dyDescent="0.25">
      <c r="A607" s="1">
        <v>605</v>
      </c>
      <c r="B607" s="2">
        <v>43889</v>
      </c>
      <c r="C607" t="s">
        <v>524</v>
      </c>
      <c r="D607" t="s">
        <v>11</v>
      </c>
      <c r="E607" t="s">
        <v>513</v>
      </c>
      <c r="F607" t="s">
        <v>11</v>
      </c>
      <c r="G607">
        <v>20.166666666666671</v>
      </c>
      <c r="M607">
        <v>20.166666666666671</v>
      </c>
    </row>
    <row r="608" spans="1:17" x14ac:dyDescent="0.25">
      <c r="A608" s="1">
        <v>606</v>
      </c>
      <c r="B608" s="2">
        <v>43890</v>
      </c>
      <c r="C608" t="s">
        <v>525</v>
      </c>
      <c r="D608" t="s">
        <v>23</v>
      </c>
      <c r="E608" t="s">
        <v>518</v>
      </c>
      <c r="F608" t="s">
        <v>38</v>
      </c>
      <c r="G608">
        <v>20.3</v>
      </c>
      <c r="P608">
        <v>20.3</v>
      </c>
    </row>
    <row r="609" spans="1:17" x14ac:dyDescent="0.25">
      <c r="A609" s="1">
        <v>607</v>
      </c>
      <c r="B609" s="2">
        <v>43890</v>
      </c>
      <c r="C609" t="s">
        <v>526</v>
      </c>
      <c r="D609" t="s">
        <v>11</v>
      </c>
      <c r="E609" t="s">
        <v>518</v>
      </c>
      <c r="F609" t="s">
        <v>11</v>
      </c>
      <c r="G609">
        <v>20.766666666666669</v>
      </c>
      <c r="M609">
        <v>20.766666666666669</v>
      </c>
    </row>
    <row r="610" spans="1:17" x14ac:dyDescent="0.25">
      <c r="A610" s="1">
        <v>608</v>
      </c>
      <c r="B610" s="2">
        <v>43890</v>
      </c>
      <c r="C610" t="s">
        <v>493</v>
      </c>
      <c r="D610" t="s">
        <v>28</v>
      </c>
      <c r="E610" t="s">
        <v>518</v>
      </c>
      <c r="F610" t="s">
        <v>9</v>
      </c>
      <c r="G610">
        <v>23.883333333333329</v>
      </c>
      <c r="K610">
        <v>23.883333333333329</v>
      </c>
    </row>
    <row r="611" spans="1:17" x14ac:dyDescent="0.25">
      <c r="A611" s="1">
        <v>609</v>
      </c>
      <c r="B611" s="2">
        <v>43890</v>
      </c>
      <c r="C611" t="s">
        <v>493</v>
      </c>
      <c r="D611" t="s">
        <v>28</v>
      </c>
      <c r="E611" t="s">
        <v>518</v>
      </c>
      <c r="F611" t="s">
        <v>9</v>
      </c>
      <c r="G611">
        <v>23.883333333333329</v>
      </c>
      <c r="K611">
        <v>23.883333333333329</v>
      </c>
    </row>
    <row r="612" spans="1:17" x14ac:dyDescent="0.25">
      <c r="A612" s="1">
        <v>610</v>
      </c>
      <c r="B612" s="2">
        <v>43891</v>
      </c>
      <c r="C612" t="s">
        <v>177</v>
      </c>
      <c r="D612" t="s">
        <v>34</v>
      </c>
      <c r="E612" t="s">
        <v>527</v>
      </c>
      <c r="F612" t="s">
        <v>34</v>
      </c>
      <c r="G612">
        <v>8.4499999999999993</v>
      </c>
      <c r="N612">
        <v>8.4499999999999993</v>
      </c>
    </row>
    <row r="613" spans="1:17" x14ac:dyDescent="0.25">
      <c r="A613" s="1">
        <v>611</v>
      </c>
      <c r="B613" s="2">
        <v>43891</v>
      </c>
      <c r="C613" t="s">
        <v>177</v>
      </c>
      <c r="D613" t="s">
        <v>34</v>
      </c>
      <c r="E613" t="s">
        <v>528</v>
      </c>
      <c r="F613" t="s">
        <v>34</v>
      </c>
      <c r="G613">
        <v>8.4499999999999993</v>
      </c>
      <c r="N613">
        <v>8.4499999999999993</v>
      </c>
    </row>
    <row r="614" spans="1:17" x14ac:dyDescent="0.25">
      <c r="A614" s="1">
        <v>612</v>
      </c>
      <c r="B614" s="2">
        <v>43891</v>
      </c>
      <c r="C614" t="s">
        <v>177</v>
      </c>
      <c r="D614" t="s">
        <v>13</v>
      </c>
      <c r="E614" t="s">
        <v>528</v>
      </c>
      <c r="F614" t="s">
        <v>13</v>
      </c>
      <c r="G614">
        <v>8.4499999999999993</v>
      </c>
      <c r="O614">
        <v>8.4499999999999993</v>
      </c>
    </row>
    <row r="615" spans="1:17" x14ac:dyDescent="0.25">
      <c r="A615" s="1">
        <v>613</v>
      </c>
      <c r="B615" s="2">
        <v>43891</v>
      </c>
      <c r="C615" t="s">
        <v>529</v>
      </c>
      <c r="D615" t="s">
        <v>15</v>
      </c>
      <c r="E615" t="s">
        <v>528</v>
      </c>
      <c r="F615" t="s">
        <v>15</v>
      </c>
      <c r="G615">
        <v>9.9666666666666668</v>
      </c>
      <c r="Q615">
        <v>9.9666666666666668</v>
      </c>
    </row>
    <row r="616" spans="1:17" x14ac:dyDescent="0.25">
      <c r="A616" s="1">
        <v>614</v>
      </c>
      <c r="B616" s="2">
        <v>43889</v>
      </c>
      <c r="C616" t="s">
        <v>530</v>
      </c>
      <c r="D616" t="s">
        <v>19</v>
      </c>
      <c r="E616" t="s">
        <v>513</v>
      </c>
      <c r="F616" t="s">
        <v>10</v>
      </c>
      <c r="G616">
        <v>16.516666666666669</v>
      </c>
      <c r="L616">
        <v>16.516666666666669</v>
      </c>
    </row>
    <row r="617" spans="1:17" x14ac:dyDescent="0.25">
      <c r="A617" s="1">
        <v>615</v>
      </c>
      <c r="B617" s="2">
        <v>43891</v>
      </c>
      <c r="C617" t="s">
        <v>359</v>
      </c>
      <c r="D617" t="s">
        <v>28</v>
      </c>
      <c r="E617" t="s">
        <v>528</v>
      </c>
      <c r="F617" t="s">
        <v>9</v>
      </c>
      <c r="G617">
        <v>22.18333333333333</v>
      </c>
      <c r="K617">
        <v>22.18333333333333</v>
      </c>
    </row>
    <row r="618" spans="1:17" x14ac:dyDescent="0.25">
      <c r="A618" s="1">
        <v>616</v>
      </c>
      <c r="B618" s="2">
        <v>43891</v>
      </c>
      <c r="C618" t="s">
        <v>352</v>
      </c>
      <c r="D618" t="s">
        <v>11</v>
      </c>
      <c r="E618" t="s">
        <v>528</v>
      </c>
      <c r="F618" t="s">
        <v>11</v>
      </c>
      <c r="G618">
        <v>22.2</v>
      </c>
      <c r="M618">
        <v>22.2</v>
      </c>
    </row>
    <row r="619" spans="1:17" x14ac:dyDescent="0.25">
      <c r="A619" s="1">
        <v>617</v>
      </c>
      <c r="B619" s="2">
        <v>43891</v>
      </c>
      <c r="C619" t="s">
        <v>531</v>
      </c>
      <c r="D619" t="s">
        <v>19</v>
      </c>
      <c r="E619" t="s">
        <v>528</v>
      </c>
      <c r="F619" t="s">
        <v>10</v>
      </c>
      <c r="G619">
        <v>22.56666666666667</v>
      </c>
      <c r="L619">
        <v>22.56666666666667</v>
      </c>
    </row>
    <row r="620" spans="1:17" x14ac:dyDescent="0.25">
      <c r="A620" s="1">
        <v>618</v>
      </c>
      <c r="B620" s="2">
        <v>43891</v>
      </c>
      <c r="C620" t="s">
        <v>162</v>
      </c>
      <c r="D620" t="s">
        <v>6</v>
      </c>
      <c r="E620" t="s">
        <v>528</v>
      </c>
      <c r="F620" t="s">
        <v>6</v>
      </c>
      <c r="G620">
        <v>23.166666666666671</v>
      </c>
      <c r="H620">
        <v>23.166666666666671</v>
      </c>
    </row>
    <row r="621" spans="1:17" x14ac:dyDescent="0.25">
      <c r="A621" s="1">
        <v>619</v>
      </c>
      <c r="B621" s="2">
        <v>43892</v>
      </c>
      <c r="C621" t="s">
        <v>532</v>
      </c>
      <c r="D621" t="s">
        <v>15</v>
      </c>
      <c r="E621" t="s">
        <v>533</v>
      </c>
      <c r="F621" t="s">
        <v>15</v>
      </c>
      <c r="G621">
        <v>8.7333333333333325</v>
      </c>
      <c r="Q621">
        <v>8.7333333333333325</v>
      </c>
    </row>
    <row r="622" spans="1:17" x14ac:dyDescent="0.25">
      <c r="A622" s="1">
        <v>620</v>
      </c>
      <c r="B622" s="2">
        <v>43892</v>
      </c>
      <c r="C622" t="s">
        <v>532</v>
      </c>
      <c r="D622" t="s">
        <v>15</v>
      </c>
      <c r="E622" t="s">
        <v>534</v>
      </c>
      <c r="F622" t="s">
        <v>15</v>
      </c>
      <c r="G622">
        <v>8.7333333333333325</v>
      </c>
      <c r="Q622">
        <v>8.7333333333333325</v>
      </c>
    </row>
    <row r="623" spans="1:17" x14ac:dyDescent="0.25">
      <c r="A623" s="1">
        <v>621</v>
      </c>
      <c r="B623" s="2">
        <v>43892</v>
      </c>
      <c r="C623" t="s">
        <v>535</v>
      </c>
      <c r="D623" t="s">
        <v>34</v>
      </c>
      <c r="E623" t="s">
        <v>534</v>
      </c>
      <c r="F623" t="s">
        <v>34</v>
      </c>
      <c r="G623">
        <v>10.8</v>
      </c>
      <c r="N623">
        <v>10.8</v>
      </c>
    </row>
    <row r="624" spans="1:17" x14ac:dyDescent="0.25">
      <c r="A624" s="1">
        <v>622</v>
      </c>
      <c r="B624" s="2">
        <v>43892</v>
      </c>
      <c r="C624" t="s">
        <v>536</v>
      </c>
      <c r="D624" t="s">
        <v>13</v>
      </c>
      <c r="E624" t="s">
        <v>534</v>
      </c>
      <c r="F624" t="s">
        <v>13</v>
      </c>
      <c r="G624">
        <v>12.633333333333329</v>
      </c>
      <c r="O624">
        <v>12.633333333333329</v>
      </c>
    </row>
    <row r="625" spans="1:17" x14ac:dyDescent="0.25">
      <c r="A625" s="1">
        <v>623</v>
      </c>
      <c r="B625" s="2">
        <v>43892</v>
      </c>
      <c r="C625" t="s">
        <v>537</v>
      </c>
      <c r="D625" t="s">
        <v>13</v>
      </c>
      <c r="E625" t="s">
        <v>534</v>
      </c>
      <c r="F625" t="s">
        <v>13</v>
      </c>
      <c r="G625">
        <v>13.05</v>
      </c>
      <c r="O625">
        <v>13.05</v>
      </c>
    </row>
    <row r="626" spans="1:17" x14ac:dyDescent="0.25">
      <c r="A626" s="1">
        <v>624</v>
      </c>
      <c r="B626" s="2">
        <v>43892</v>
      </c>
      <c r="C626" t="s">
        <v>538</v>
      </c>
      <c r="D626" t="s">
        <v>23</v>
      </c>
      <c r="E626" t="s">
        <v>534</v>
      </c>
      <c r="F626" t="s">
        <v>38</v>
      </c>
      <c r="G626">
        <v>14.81666666666667</v>
      </c>
      <c r="P626">
        <v>14.81666666666667</v>
      </c>
    </row>
    <row r="627" spans="1:17" x14ac:dyDescent="0.25">
      <c r="A627" s="1">
        <v>625</v>
      </c>
      <c r="B627" s="2">
        <v>43892</v>
      </c>
      <c r="C627" t="s">
        <v>539</v>
      </c>
      <c r="D627" t="s">
        <v>28</v>
      </c>
      <c r="E627" t="s">
        <v>534</v>
      </c>
      <c r="F627" t="s">
        <v>9</v>
      </c>
      <c r="G627">
        <v>22.81666666666667</v>
      </c>
      <c r="K627">
        <v>22.81666666666667</v>
      </c>
    </row>
    <row r="628" spans="1:17" x14ac:dyDescent="0.25">
      <c r="A628" s="1">
        <v>626</v>
      </c>
      <c r="B628" s="2">
        <v>43892</v>
      </c>
      <c r="C628" t="s">
        <v>418</v>
      </c>
      <c r="D628" t="s">
        <v>6</v>
      </c>
      <c r="E628" t="s">
        <v>534</v>
      </c>
      <c r="F628" t="s">
        <v>6</v>
      </c>
      <c r="G628">
        <v>23.583333333333329</v>
      </c>
      <c r="H628">
        <v>23.583333333333329</v>
      </c>
    </row>
    <row r="629" spans="1:17" x14ac:dyDescent="0.25">
      <c r="A629" s="1">
        <v>627</v>
      </c>
      <c r="B629" s="2">
        <v>43893</v>
      </c>
      <c r="C629" t="s">
        <v>209</v>
      </c>
      <c r="D629" t="s">
        <v>28</v>
      </c>
      <c r="E629" t="s">
        <v>540</v>
      </c>
      <c r="F629" t="s">
        <v>9</v>
      </c>
      <c r="G629">
        <v>7.8833333333333329</v>
      </c>
      <c r="K629">
        <v>7.8833333333333329</v>
      </c>
    </row>
    <row r="630" spans="1:17" x14ac:dyDescent="0.25">
      <c r="A630" s="1">
        <v>628</v>
      </c>
      <c r="B630" s="2">
        <v>43893</v>
      </c>
      <c r="C630" t="s">
        <v>209</v>
      </c>
      <c r="D630" t="s">
        <v>28</v>
      </c>
      <c r="E630" t="s">
        <v>541</v>
      </c>
      <c r="F630" t="s">
        <v>9</v>
      </c>
      <c r="G630">
        <v>7.8833333333333329</v>
      </c>
      <c r="K630">
        <v>7.8833333333333329</v>
      </c>
    </row>
    <row r="631" spans="1:17" x14ac:dyDescent="0.25">
      <c r="A631" s="1">
        <v>629</v>
      </c>
      <c r="B631" s="2">
        <v>43893</v>
      </c>
      <c r="C631" t="s">
        <v>99</v>
      </c>
      <c r="D631" t="s">
        <v>15</v>
      </c>
      <c r="E631" t="s">
        <v>541</v>
      </c>
      <c r="F631" t="s">
        <v>15</v>
      </c>
      <c r="G631">
        <v>8.5833333333333339</v>
      </c>
      <c r="Q631">
        <v>8.5833333333333339</v>
      </c>
    </row>
    <row r="632" spans="1:17" x14ac:dyDescent="0.25">
      <c r="A632" s="1">
        <v>630</v>
      </c>
      <c r="B632" s="2">
        <v>43893</v>
      </c>
      <c r="C632" t="s">
        <v>75</v>
      </c>
      <c r="D632" t="s">
        <v>13</v>
      </c>
      <c r="E632" t="s">
        <v>541</v>
      </c>
      <c r="F632" t="s">
        <v>13</v>
      </c>
      <c r="G632">
        <v>8.6333333333333329</v>
      </c>
      <c r="O632">
        <v>8.6333333333333329</v>
      </c>
    </row>
    <row r="633" spans="1:17" x14ac:dyDescent="0.25">
      <c r="A633" s="1">
        <v>631</v>
      </c>
      <c r="B633" s="2">
        <v>43893</v>
      </c>
      <c r="C633" t="s">
        <v>343</v>
      </c>
      <c r="D633" t="s">
        <v>34</v>
      </c>
      <c r="E633" t="s">
        <v>541</v>
      </c>
      <c r="F633" t="s">
        <v>34</v>
      </c>
      <c r="G633">
        <v>10.81666666666667</v>
      </c>
      <c r="N633">
        <v>10.81666666666667</v>
      </c>
    </row>
    <row r="634" spans="1:17" x14ac:dyDescent="0.25">
      <c r="A634" s="1">
        <v>632</v>
      </c>
      <c r="B634" s="2">
        <v>43893</v>
      </c>
      <c r="C634" t="s">
        <v>325</v>
      </c>
      <c r="D634" t="s">
        <v>6</v>
      </c>
      <c r="E634" t="s">
        <v>541</v>
      </c>
      <c r="F634" t="s">
        <v>6</v>
      </c>
      <c r="G634">
        <v>21.783333333333331</v>
      </c>
      <c r="H634">
        <v>21.783333333333331</v>
      </c>
    </row>
    <row r="635" spans="1:17" x14ac:dyDescent="0.25">
      <c r="A635" s="1">
        <v>633</v>
      </c>
      <c r="B635" s="2">
        <v>43893</v>
      </c>
      <c r="C635" t="s">
        <v>160</v>
      </c>
      <c r="D635" t="s">
        <v>6</v>
      </c>
      <c r="E635" t="s">
        <v>541</v>
      </c>
      <c r="F635" t="s">
        <v>6</v>
      </c>
      <c r="G635">
        <v>22.033333333333331</v>
      </c>
      <c r="H635">
        <v>22.033333333333331</v>
      </c>
    </row>
    <row r="636" spans="1:17" x14ac:dyDescent="0.25">
      <c r="A636" s="1">
        <v>634</v>
      </c>
      <c r="B636" s="2">
        <v>43893</v>
      </c>
      <c r="C636" t="s">
        <v>491</v>
      </c>
      <c r="D636" t="s">
        <v>11</v>
      </c>
      <c r="E636" t="s">
        <v>541</v>
      </c>
      <c r="F636" t="s">
        <v>11</v>
      </c>
      <c r="G636">
        <v>22.25</v>
      </c>
      <c r="M636">
        <v>22.25</v>
      </c>
    </row>
    <row r="637" spans="1:17" x14ac:dyDescent="0.25">
      <c r="A637" s="1">
        <v>635</v>
      </c>
      <c r="B637" s="2">
        <v>43892</v>
      </c>
      <c r="C637" t="s">
        <v>219</v>
      </c>
      <c r="D637" t="s">
        <v>11</v>
      </c>
      <c r="E637" t="s">
        <v>534</v>
      </c>
      <c r="F637" t="s">
        <v>11</v>
      </c>
      <c r="G637">
        <v>22.266666666666669</v>
      </c>
      <c r="M637">
        <v>22.266666666666669</v>
      </c>
    </row>
    <row r="638" spans="1:17" x14ac:dyDescent="0.25">
      <c r="A638" s="1">
        <v>636</v>
      </c>
      <c r="B638" s="2">
        <v>43894</v>
      </c>
      <c r="C638" t="s">
        <v>47</v>
      </c>
      <c r="D638" t="s">
        <v>34</v>
      </c>
      <c r="E638" t="s">
        <v>542</v>
      </c>
      <c r="F638" t="s">
        <v>34</v>
      </c>
      <c r="G638">
        <v>8.6666666666666661</v>
      </c>
      <c r="N638">
        <v>8.6666666666666661</v>
      </c>
    </row>
    <row r="639" spans="1:17" x14ac:dyDescent="0.25">
      <c r="A639" s="1">
        <v>637</v>
      </c>
      <c r="B639" s="2">
        <v>43894</v>
      </c>
      <c r="C639" t="s">
        <v>47</v>
      </c>
      <c r="D639" t="s">
        <v>34</v>
      </c>
      <c r="E639" t="s">
        <v>543</v>
      </c>
      <c r="F639" t="s">
        <v>34</v>
      </c>
      <c r="G639">
        <v>8.6666666666666661</v>
      </c>
      <c r="N639">
        <v>8.6666666666666661</v>
      </c>
    </row>
    <row r="640" spans="1:17" x14ac:dyDescent="0.25">
      <c r="A640" s="1">
        <v>638</v>
      </c>
      <c r="B640" s="2">
        <v>43894</v>
      </c>
      <c r="C640" t="s">
        <v>532</v>
      </c>
      <c r="D640" t="s">
        <v>13</v>
      </c>
      <c r="E640" t="s">
        <v>543</v>
      </c>
      <c r="F640" t="s">
        <v>13</v>
      </c>
      <c r="G640">
        <v>8.7333333333333325</v>
      </c>
      <c r="O640">
        <v>8.7333333333333325</v>
      </c>
    </row>
    <row r="641" spans="1:17" x14ac:dyDescent="0.25">
      <c r="A641" s="1">
        <v>639</v>
      </c>
      <c r="B641" s="2">
        <v>43894</v>
      </c>
      <c r="C641" t="s">
        <v>544</v>
      </c>
      <c r="D641" t="s">
        <v>23</v>
      </c>
      <c r="E641" t="s">
        <v>543</v>
      </c>
      <c r="F641" t="s">
        <v>38</v>
      </c>
      <c r="G641">
        <v>18.083333333333329</v>
      </c>
      <c r="P641">
        <v>18.083333333333329</v>
      </c>
    </row>
    <row r="642" spans="1:17" x14ac:dyDescent="0.25">
      <c r="A642" s="1">
        <v>640</v>
      </c>
      <c r="B642" s="2">
        <v>43894</v>
      </c>
      <c r="C642" t="s">
        <v>545</v>
      </c>
      <c r="D642" t="s">
        <v>6</v>
      </c>
      <c r="E642" t="s">
        <v>543</v>
      </c>
      <c r="F642" t="s">
        <v>6</v>
      </c>
      <c r="G642">
        <v>21.983333333333331</v>
      </c>
      <c r="H642">
        <v>21.983333333333331</v>
      </c>
    </row>
    <row r="643" spans="1:17" x14ac:dyDescent="0.25">
      <c r="A643" s="1">
        <v>641</v>
      </c>
      <c r="B643" s="2">
        <v>43894</v>
      </c>
      <c r="C643" t="s">
        <v>546</v>
      </c>
      <c r="D643" t="s">
        <v>6</v>
      </c>
      <c r="E643" t="s">
        <v>543</v>
      </c>
      <c r="F643" t="s">
        <v>6</v>
      </c>
      <c r="G643">
        <v>22.866666666666671</v>
      </c>
      <c r="H643">
        <v>22.866666666666671</v>
      </c>
    </row>
    <row r="644" spans="1:17" x14ac:dyDescent="0.25">
      <c r="A644" s="1">
        <v>642</v>
      </c>
      <c r="B644" s="2">
        <v>43892</v>
      </c>
      <c r="C644" t="s">
        <v>547</v>
      </c>
      <c r="D644" t="s">
        <v>19</v>
      </c>
      <c r="E644" t="s">
        <v>534</v>
      </c>
      <c r="F644" t="s">
        <v>10</v>
      </c>
      <c r="G644">
        <v>22.9</v>
      </c>
      <c r="L644">
        <v>22.9</v>
      </c>
    </row>
    <row r="645" spans="1:17" x14ac:dyDescent="0.25">
      <c r="A645" s="1">
        <v>643</v>
      </c>
      <c r="B645" s="2">
        <v>43893</v>
      </c>
      <c r="C645" t="s">
        <v>547</v>
      </c>
      <c r="D645" t="s">
        <v>19</v>
      </c>
      <c r="E645" t="s">
        <v>541</v>
      </c>
      <c r="F645" t="s">
        <v>10</v>
      </c>
      <c r="G645">
        <v>22.9</v>
      </c>
      <c r="L645">
        <v>22.9</v>
      </c>
    </row>
    <row r="646" spans="1:17" x14ac:dyDescent="0.25">
      <c r="A646" s="1">
        <v>644</v>
      </c>
      <c r="B646" s="2">
        <v>43894</v>
      </c>
      <c r="C646" t="s">
        <v>548</v>
      </c>
      <c r="D646" t="s">
        <v>11</v>
      </c>
      <c r="E646" t="s">
        <v>543</v>
      </c>
      <c r="F646" t="s">
        <v>11</v>
      </c>
      <c r="G646">
        <v>23.9</v>
      </c>
      <c r="M646">
        <v>23.9</v>
      </c>
    </row>
    <row r="647" spans="1:17" x14ac:dyDescent="0.25">
      <c r="A647" s="1">
        <v>645</v>
      </c>
      <c r="B647" s="2">
        <v>43895</v>
      </c>
      <c r="C647" t="s">
        <v>549</v>
      </c>
      <c r="D647" t="s">
        <v>28</v>
      </c>
      <c r="E647" t="s">
        <v>550</v>
      </c>
      <c r="F647" t="s">
        <v>9</v>
      </c>
      <c r="G647">
        <v>0.66666666666666663</v>
      </c>
      <c r="K647">
        <v>0.66666666666666663</v>
      </c>
    </row>
    <row r="648" spans="1:17" x14ac:dyDescent="0.25">
      <c r="A648" s="1">
        <v>646</v>
      </c>
      <c r="B648" s="2">
        <v>43894</v>
      </c>
      <c r="C648" t="s">
        <v>549</v>
      </c>
      <c r="D648" t="s">
        <v>28</v>
      </c>
      <c r="E648" t="s">
        <v>543</v>
      </c>
      <c r="F648" t="s">
        <v>9</v>
      </c>
      <c r="G648">
        <v>0.66666666666666663</v>
      </c>
      <c r="K648">
        <v>0.66666666666666663</v>
      </c>
    </row>
    <row r="649" spans="1:17" x14ac:dyDescent="0.25">
      <c r="A649" s="1">
        <v>647</v>
      </c>
      <c r="B649" s="2">
        <v>43895</v>
      </c>
      <c r="C649" t="s">
        <v>551</v>
      </c>
      <c r="D649" t="s">
        <v>34</v>
      </c>
      <c r="E649" t="s">
        <v>552</v>
      </c>
      <c r="F649" t="s">
        <v>34</v>
      </c>
      <c r="G649">
        <v>7.333333333333333</v>
      </c>
      <c r="N649">
        <v>7.333333333333333</v>
      </c>
    </row>
    <row r="650" spans="1:17" x14ac:dyDescent="0.25">
      <c r="A650" s="1">
        <v>648</v>
      </c>
      <c r="B650" s="2">
        <v>43895</v>
      </c>
      <c r="C650" t="s">
        <v>110</v>
      </c>
      <c r="D650" t="s">
        <v>13</v>
      </c>
      <c r="E650" t="s">
        <v>552</v>
      </c>
      <c r="F650" t="s">
        <v>13</v>
      </c>
      <c r="G650">
        <v>7.916666666666667</v>
      </c>
      <c r="O650">
        <v>7.916666666666667</v>
      </c>
    </row>
    <row r="651" spans="1:17" x14ac:dyDescent="0.25">
      <c r="A651" s="1">
        <v>649</v>
      </c>
      <c r="B651" s="2">
        <v>43895</v>
      </c>
      <c r="C651" t="s">
        <v>553</v>
      </c>
      <c r="D651" t="s">
        <v>28</v>
      </c>
      <c r="E651" t="s">
        <v>552</v>
      </c>
      <c r="F651" t="s">
        <v>9</v>
      </c>
      <c r="G651">
        <v>7.9666666666666668</v>
      </c>
      <c r="K651">
        <v>7.9666666666666668</v>
      </c>
    </row>
    <row r="652" spans="1:17" x14ac:dyDescent="0.25">
      <c r="A652" s="1">
        <v>650</v>
      </c>
      <c r="B652" s="2">
        <v>43895</v>
      </c>
      <c r="C652" t="s">
        <v>501</v>
      </c>
      <c r="D652" t="s">
        <v>28</v>
      </c>
      <c r="E652" t="s">
        <v>552</v>
      </c>
      <c r="F652" t="s">
        <v>9</v>
      </c>
      <c r="G652">
        <v>8.4666666666666668</v>
      </c>
      <c r="K652">
        <v>8.4666666666666668</v>
      </c>
    </row>
    <row r="653" spans="1:17" x14ac:dyDescent="0.25">
      <c r="A653" s="1">
        <v>651</v>
      </c>
      <c r="B653" s="2">
        <v>43895</v>
      </c>
      <c r="C653" t="s">
        <v>61</v>
      </c>
      <c r="D653" t="s">
        <v>15</v>
      </c>
      <c r="E653" t="s">
        <v>552</v>
      </c>
      <c r="F653" t="s">
        <v>15</v>
      </c>
      <c r="G653">
        <v>8.65</v>
      </c>
      <c r="Q653">
        <v>8.65</v>
      </c>
    </row>
    <row r="654" spans="1:17" x14ac:dyDescent="0.25">
      <c r="A654" s="1">
        <v>652</v>
      </c>
      <c r="B654" s="2">
        <v>43895</v>
      </c>
      <c r="C654" t="s">
        <v>554</v>
      </c>
      <c r="D654" t="s">
        <v>6</v>
      </c>
      <c r="E654" t="s">
        <v>552</v>
      </c>
      <c r="F654" t="s">
        <v>6</v>
      </c>
      <c r="G654">
        <v>11.35</v>
      </c>
      <c r="H654">
        <v>11.35</v>
      </c>
    </row>
    <row r="655" spans="1:17" x14ac:dyDescent="0.25">
      <c r="A655" s="1">
        <v>653</v>
      </c>
      <c r="B655" s="2">
        <v>43896</v>
      </c>
      <c r="C655" t="s">
        <v>555</v>
      </c>
      <c r="D655" t="s">
        <v>34</v>
      </c>
      <c r="E655" t="s">
        <v>556</v>
      </c>
      <c r="F655" t="s">
        <v>34</v>
      </c>
      <c r="G655">
        <v>7.15</v>
      </c>
      <c r="N655">
        <v>7.15</v>
      </c>
    </row>
    <row r="656" spans="1:17" x14ac:dyDescent="0.25">
      <c r="A656" s="1">
        <v>654</v>
      </c>
      <c r="B656" s="2">
        <v>43896</v>
      </c>
      <c r="C656" t="s">
        <v>555</v>
      </c>
      <c r="D656" t="s">
        <v>34</v>
      </c>
      <c r="E656" t="s">
        <v>557</v>
      </c>
      <c r="F656" t="s">
        <v>34</v>
      </c>
      <c r="G656">
        <v>7.15</v>
      </c>
      <c r="N656">
        <v>7.15</v>
      </c>
    </row>
    <row r="657" spans="1:17" x14ac:dyDescent="0.25">
      <c r="A657" s="1">
        <v>655</v>
      </c>
      <c r="B657" s="2">
        <v>43896</v>
      </c>
      <c r="C657" t="s">
        <v>432</v>
      </c>
      <c r="D657" t="s">
        <v>15</v>
      </c>
      <c r="E657" t="s">
        <v>557</v>
      </c>
      <c r="F657" t="s">
        <v>15</v>
      </c>
      <c r="G657">
        <v>8.2333333333333325</v>
      </c>
      <c r="Q657">
        <v>8.2333333333333325</v>
      </c>
    </row>
    <row r="658" spans="1:17" x14ac:dyDescent="0.25">
      <c r="A658" s="1">
        <v>656</v>
      </c>
      <c r="B658" s="2">
        <v>43896</v>
      </c>
      <c r="C658" t="s">
        <v>558</v>
      </c>
      <c r="D658" t="s">
        <v>13</v>
      </c>
      <c r="E658" t="s">
        <v>557</v>
      </c>
      <c r="F658" t="s">
        <v>13</v>
      </c>
      <c r="G658">
        <v>10.116666666666671</v>
      </c>
      <c r="O658">
        <v>10.116666666666671</v>
      </c>
    </row>
    <row r="659" spans="1:17" x14ac:dyDescent="0.25">
      <c r="A659" s="1">
        <v>657</v>
      </c>
      <c r="B659" s="2">
        <v>43896</v>
      </c>
      <c r="C659" t="s">
        <v>131</v>
      </c>
      <c r="D659" t="s">
        <v>7</v>
      </c>
      <c r="E659" t="s">
        <v>557</v>
      </c>
      <c r="F659" t="s">
        <v>7</v>
      </c>
      <c r="G659">
        <v>10.35</v>
      </c>
      <c r="I659">
        <v>10.35</v>
      </c>
    </row>
    <row r="660" spans="1:17" x14ac:dyDescent="0.25">
      <c r="A660" s="1">
        <v>658</v>
      </c>
      <c r="B660" s="2">
        <v>43895</v>
      </c>
      <c r="C660" t="s">
        <v>455</v>
      </c>
      <c r="D660" t="s">
        <v>7</v>
      </c>
      <c r="E660" t="s">
        <v>552</v>
      </c>
      <c r="F660" t="s">
        <v>7</v>
      </c>
      <c r="G660">
        <v>10.46666666666667</v>
      </c>
      <c r="I660">
        <v>10.46666666666667</v>
      </c>
    </row>
    <row r="661" spans="1:17" x14ac:dyDescent="0.25">
      <c r="A661" s="1">
        <v>659</v>
      </c>
      <c r="B661" s="2">
        <v>43894</v>
      </c>
      <c r="C661" t="s">
        <v>559</v>
      </c>
      <c r="D661" t="s">
        <v>7</v>
      </c>
      <c r="E661" t="s">
        <v>543</v>
      </c>
      <c r="F661" t="s">
        <v>7</v>
      </c>
      <c r="G661">
        <v>10.616666666666671</v>
      </c>
      <c r="I661">
        <v>10.616666666666671</v>
      </c>
    </row>
    <row r="662" spans="1:17" x14ac:dyDescent="0.25">
      <c r="A662" s="1">
        <v>660</v>
      </c>
      <c r="B662" s="2">
        <v>43893</v>
      </c>
      <c r="C662" t="s">
        <v>560</v>
      </c>
      <c r="D662" t="s">
        <v>7</v>
      </c>
      <c r="E662" t="s">
        <v>541</v>
      </c>
      <c r="F662" t="s">
        <v>7</v>
      </c>
      <c r="G662">
        <v>10.883333333333329</v>
      </c>
      <c r="I662">
        <v>10.883333333333329</v>
      </c>
    </row>
    <row r="663" spans="1:17" x14ac:dyDescent="0.25">
      <c r="A663" s="1">
        <v>661</v>
      </c>
      <c r="B663" s="2">
        <v>43892</v>
      </c>
      <c r="C663" t="s">
        <v>561</v>
      </c>
      <c r="D663" t="s">
        <v>7</v>
      </c>
      <c r="E663" t="s">
        <v>534</v>
      </c>
      <c r="F663" t="s">
        <v>7</v>
      </c>
      <c r="G663">
        <v>10.96666666666667</v>
      </c>
      <c r="I663">
        <v>10.96666666666667</v>
      </c>
    </row>
    <row r="664" spans="1:17" x14ac:dyDescent="0.25">
      <c r="A664" s="1">
        <v>662</v>
      </c>
      <c r="B664" s="2">
        <v>43891</v>
      </c>
      <c r="C664" t="s">
        <v>561</v>
      </c>
      <c r="D664" t="s">
        <v>7</v>
      </c>
      <c r="E664" t="s">
        <v>528</v>
      </c>
      <c r="F664" t="s">
        <v>7</v>
      </c>
      <c r="G664">
        <v>10.96666666666667</v>
      </c>
      <c r="I664">
        <v>10.96666666666667</v>
      </c>
    </row>
    <row r="665" spans="1:17" x14ac:dyDescent="0.25">
      <c r="A665" s="1">
        <v>663</v>
      </c>
      <c r="B665" s="2">
        <v>43891</v>
      </c>
      <c r="C665" t="s">
        <v>562</v>
      </c>
      <c r="D665" t="s">
        <v>23</v>
      </c>
      <c r="E665" t="s">
        <v>528</v>
      </c>
      <c r="F665" t="s">
        <v>38</v>
      </c>
      <c r="G665">
        <v>11.03333333333333</v>
      </c>
      <c r="P665">
        <v>11.03333333333333</v>
      </c>
    </row>
    <row r="666" spans="1:17" x14ac:dyDescent="0.25">
      <c r="A666" s="1">
        <v>664</v>
      </c>
      <c r="B666" s="2">
        <v>43896</v>
      </c>
      <c r="C666" t="s">
        <v>563</v>
      </c>
      <c r="D666" t="s">
        <v>6</v>
      </c>
      <c r="E666" t="s">
        <v>557</v>
      </c>
      <c r="F666" t="s">
        <v>6</v>
      </c>
      <c r="G666">
        <v>19.18333333333333</v>
      </c>
      <c r="H666">
        <v>19.18333333333333</v>
      </c>
    </row>
    <row r="667" spans="1:17" x14ac:dyDescent="0.25">
      <c r="A667" s="1">
        <v>665</v>
      </c>
      <c r="B667" s="2">
        <v>43896</v>
      </c>
      <c r="C667" t="s">
        <v>563</v>
      </c>
      <c r="D667" t="s">
        <v>6</v>
      </c>
      <c r="E667" t="s">
        <v>557</v>
      </c>
      <c r="F667" t="s">
        <v>6</v>
      </c>
      <c r="G667">
        <v>19.18333333333333</v>
      </c>
      <c r="H667">
        <v>19.18333333333333</v>
      </c>
    </row>
    <row r="668" spans="1:17" x14ac:dyDescent="0.25">
      <c r="A668" s="1">
        <v>666</v>
      </c>
      <c r="B668" s="2">
        <v>43896</v>
      </c>
      <c r="C668" t="s">
        <v>564</v>
      </c>
      <c r="D668" t="s">
        <v>28</v>
      </c>
      <c r="E668" t="s">
        <v>557</v>
      </c>
      <c r="F668" t="s">
        <v>9</v>
      </c>
      <c r="G668">
        <v>22.35</v>
      </c>
      <c r="K668">
        <v>22.35</v>
      </c>
    </row>
    <row r="669" spans="1:17" x14ac:dyDescent="0.25">
      <c r="A669" s="1">
        <v>667</v>
      </c>
      <c r="B669" s="2">
        <v>43896</v>
      </c>
      <c r="C669" t="s">
        <v>565</v>
      </c>
      <c r="D669" t="s">
        <v>23</v>
      </c>
      <c r="E669" t="s">
        <v>557</v>
      </c>
      <c r="F669" t="s">
        <v>38</v>
      </c>
      <c r="G669">
        <v>0.8666666666666667</v>
      </c>
      <c r="P669">
        <v>0.8666666666666667</v>
      </c>
    </row>
    <row r="670" spans="1:17" x14ac:dyDescent="0.25">
      <c r="A670" s="1">
        <v>668</v>
      </c>
      <c r="B670" s="2">
        <v>43897</v>
      </c>
      <c r="C670" t="s">
        <v>248</v>
      </c>
      <c r="D670" t="s">
        <v>13</v>
      </c>
      <c r="E670" t="s">
        <v>566</v>
      </c>
      <c r="F670" t="s">
        <v>13</v>
      </c>
      <c r="G670">
        <v>8.2166666666666668</v>
      </c>
      <c r="O670">
        <v>8.2166666666666668</v>
      </c>
    </row>
    <row r="671" spans="1:17" x14ac:dyDescent="0.25">
      <c r="A671" s="1">
        <v>669</v>
      </c>
      <c r="B671" s="2">
        <v>43897</v>
      </c>
      <c r="C671" t="s">
        <v>567</v>
      </c>
      <c r="D671" t="s">
        <v>34</v>
      </c>
      <c r="E671" t="s">
        <v>566</v>
      </c>
      <c r="F671" t="s">
        <v>34</v>
      </c>
      <c r="G671">
        <v>8.8333333333333339</v>
      </c>
      <c r="N671">
        <v>8.8333333333333339</v>
      </c>
    </row>
    <row r="672" spans="1:17" x14ac:dyDescent="0.25">
      <c r="A672" s="1">
        <v>670</v>
      </c>
      <c r="B672" s="2">
        <v>43897</v>
      </c>
      <c r="C672" t="s">
        <v>288</v>
      </c>
      <c r="D672" t="s">
        <v>15</v>
      </c>
      <c r="E672" t="s">
        <v>566</v>
      </c>
      <c r="F672" t="s">
        <v>15</v>
      </c>
      <c r="G672">
        <v>10.516666666666669</v>
      </c>
      <c r="Q672">
        <v>10.516666666666669</v>
      </c>
    </row>
    <row r="673" spans="1:17" x14ac:dyDescent="0.25">
      <c r="A673" s="1">
        <v>671</v>
      </c>
      <c r="B673" s="2">
        <v>43897</v>
      </c>
      <c r="C673" t="s">
        <v>274</v>
      </c>
      <c r="D673" t="s">
        <v>7</v>
      </c>
      <c r="E673" t="s">
        <v>566</v>
      </c>
      <c r="F673" t="s">
        <v>7</v>
      </c>
      <c r="G673">
        <v>19.333333333333329</v>
      </c>
      <c r="I673">
        <v>19.333333333333329</v>
      </c>
    </row>
    <row r="674" spans="1:17" x14ac:dyDescent="0.25">
      <c r="A674" s="1">
        <v>672</v>
      </c>
      <c r="B674" s="2">
        <v>43897</v>
      </c>
      <c r="C674" t="s">
        <v>568</v>
      </c>
      <c r="D674" t="s">
        <v>7</v>
      </c>
      <c r="E674" t="s">
        <v>566</v>
      </c>
      <c r="F674" t="s">
        <v>7</v>
      </c>
      <c r="G674">
        <v>22.083333333333329</v>
      </c>
      <c r="I674">
        <v>22.083333333333329</v>
      </c>
    </row>
    <row r="675" spans="1:17" x14ac:dyDescent="0.25">
      <c r="A675" s="1">
        <v>673</v>
      </c>
      <c r="B675" s="2">
        <v>43897</v>
      </c>
      <c r="C675" t="s">
        <v>352</v>
      </c>
      <c r="D675" t="s">
        <v>6</v>
      </c>
      <c r="E675" t="s">
        <v>566</v>
      </c>
      <c r="F675" t="s">
        <v>6</v>
      </c>
      <c r="G675">
        <v>22.2</v>
      </c>
      <c r="H675">
        <v>22.2</v>
      </c>
    </row>
    <row r="676" spans="1:17" x14ac:dyDescent="0.25">
      <c r="A676" s="1">
        <v>674</v>
      </c>
      <c r="B676" s="2">
        <v>43894</v>
      </c>
      <c r="C676" t="s">
        <v>531</v>
      </c>
      <c r="D676" t="s">
        <v>19</v>
      </c>
      <c r="E676" t="s">
        <v>543</v>
      </c>
      <c r="F676" t="s">
        <v>10</v>
      </c>
      <c r="G676">
        <v>22.56666666666667</v>
      </c>
      <c r="L676">
        <v>22.56666666666667</v>
      </c>
    </row>
    <row r="677" spans="1:17" x14ac:dyDescent="0.25">
      <c r="A677" s="1">
        <v>675</v>
      </c>
      <c r="B677" s="2">
        <v>43895</v>
      </c>
      <c r="C677" t="s">
        <v>531</v>
      </c>
      <c r="D677" t="s">
        <v>19</v>
      </c>
      <c r="E677" t="s">
        <v>552</v>
      </c>
      <c r="F677" t="s">
        <v>10</v>
      </c>
      <c r="G677">
        <v>22.56666666666667</v>
      </c>
      <c r="L677">
        <v>22.56666666666667</v>
      </c>
    </row>
    <row r="678" spans="1:17" x14ac:dyDescent="0.25">
      <c r="A678" s="1">
        <v>676</v>
      </c>
      <c r="B678" s="2">
        <v>43896</v>
      </c>
      <c r="C678" t="s">
        <v>79</v>
      </c>
      <c r="D678" t="s">
        <v>19</v>
      </c>
      <c r="E678" t="s">
        <v>557</v>
      </c>
      <c r="F678" t="s">
        <v>10</v>
      </c>
      <c r="G678">
        <v>22.583333333333329</v>
      </c>
      <c r="L678">
        <v>22.583333333333329</v>
      </c>
    </row>
    <row r="679" spans="1:17" x14ac:dyDescent="0.25">
      <c r="A679" s="1">
        <v>677</v>
      </c>
      <c r="B679" s="2">
        <v>43897</v>
      </c>
      <c r="C679" t="s">
        <v>79</v>
      </c>
      <c r="D679" t="s">
        <v>19</v>
      </c>
      <c r="E679" t="s">
        <v>566</v>
      </c>
      <c r="F679" t="s">
        <v>10</v>
      </c>
      <c r="G679">
        <v>22.583333333333329</v>
      </c>
      <c r="L679">
        <v>22.583333333333329</v>
      </c>
    </row>
    <row r="680" spans="1:17" x14ac:dyDescent="0.25">
      <c r="A680" s="1">
        <v>678</v>
      </c>
      <c r="B680" s="2">
        <v>43897</v>
      </c>
      <c r="C680" t="s">
        <v>569</v>
      </c>
      <c r="D680" t="s">
        <v>23</v>
      </c>
      <c r="E680" t="s">
        <v>566</v>
      </c>
      <c r="F680" t="s">
        <v>38</v>
      </c>
      <c r="G680">
        <v>0.28333333333333333</v>
      </c>
      <c r="P680">
        <v>0.28333333333333333</v>
      </c>
    </row>
    <row r="681" spans="1:17" x14ac:dyDescent="0.25">
      <c r="A681" s="1">
        <v>679</v>
      </c>
      <c r="B681" s="2">
        <v>43897</v>
      </c>
      <c r="C681" t="s">
        <v>570</v>
      </c>
      <c r="D681" t="s">
        <v>28</v>
      </c>
      <c r="E681" t="s">
        <v>566</v>
      </c>
      <c r="F681" t="s">
        <v>9</v>
      </c>
      <c r="G681">
        <v>0.7</v>
      </c>
      <c r="K681">
        <v>0.7</v>
      </c>
    </row>
    <row r="682" spans="1:17" x14ac:dyDescent="0.25">
      <c r="A682" s="1">
        <v>680</v>
      </c>
      <c r="B682" s="2">
        <v>43898</v>
      </c>
      <c r="C682" t="s">
        <v>571</v>
      </c>
      <c r="D682" t="s">
        <v>15</v>
      </c>
      <c r="E682" t="s">
        <v>572</v>
      </c>
      <c r="F682" t="s">
        <v>15</v>
      </c>
      <c r="G682">
        <v>10.03333333333333</v>
      </c>
      <c r="Q682">
        <v>10.03333333333333</v>
      </c>
    </row>
    <row r="683" spans="1:17" x14ac:dyDescent="0.25">
      <c r="A683" s="1">
        <v>681</v>
      </c>
      <c r="B683" s="2">
        <v>43898</v>
      </c>
      <c r="C683" t="s">
        <v>571</v>
      </c>
      <c r="D683" t="s">
        <v>15</v>
      </c>
      <c r="E683" t="s">
        <v>572</v>
      </c>
      <c r="F683" t="s">
        <v>15</v>
      </c>
      <c r="G683">
        <v>10.03333333333333</v>
      </c>
      <c r="Q683">
        <v>10.03333333333333</v>
      </c>
    </row>
    <row r="684" spans="1:17" x14ac:dyDescent="0.25">
      <c r="A684" s="1">
        <v>682</v>
      </c>
      <c r="B684" s="2">
        <v>43898</v>
      </c>
      <c r="C684" t="s">
        <v>520</v>
      </c>
      <c r="D684" t="s">
        <v>13</v>
      </c>
      <c r="E684" t="s">
        <v>572</v>
      </c>
      <c r="F684" t="s">
        <v>13</v>
      </c>
      <c r="G684">
        <v>10.5</v>
      </c>
      <c r="O684">
        <v>10.5</v>
      </c>
    </row>
    <row r="685" spans="1:17" x14ac:dyDescent="0.25">
      <c r="A685" s="1">
        <v>683</v>
      </c>
      <c r="B685" s="2">
        <v>43898</v>
      </c>
      <c r="C685" t="s">
        <v>573</v>
      </c>
      <c r="D685" t="s">
        <v>11</v>
      </c>
      <c r="E685" t="s">
        <v>572</v>
      </c>
      <c r="F685" t="s">
        <v>11</v>
      </c>
      <c r="G685">
        <v>12.616666666666671</v>
      </c>
      <c r="M685">
        <v>12.616666666666671</v>
      </c>
    </row>
    <row r="686" spans="1:17" x14ac:dyDescent="0.25">
      <c r="A686" s="1">
        <v>684</v>
      </c>
      <c r="B686" s="2">
        <v>43897</v>
      </c>
      <c r="C686" t="s">
        <v>573</v>
      </c>
      <c r="D686" t="s">
        <v>11</v>
      </c>
      <c r="E686" t="s">
        <v>566</v>
      </c>
      <c r="F686" t="s">
        <v>11</v>
      </c>
      <c r="G686">
        <v>12.616666666666671</v>
      </c>
      <c r="M686">
        <v>12.616666666666671</v>
      </c>
    </row>
    <row r="687" spans="1:17" x14ac:dyDescent="0.25">
      <c r="A687" s="1">
        <v>685</v>
      </c>
      <c r="B687" s="2">
        <v>43896</v>
      </c>
      <c r="C687" t="s">
        <v>536</v>
      </c>
      <c r="D687" t="s">
        <v>11</v>
      </c>
      <c r="E687" t="s">
        <v>557</v>
      </c>
      <c r="F687" t="s">
        <v>11</v>
      </c>
      <c r="G687">
        <v>12.633333333333329</v>
      </c>
      <c r="M687">
        <v>12.633333333333329</v>
      </c>
    </row>
    <row r="688" spans="1:17" x14ac:dyDescent="0.25">
      <c r="A688" s="1">
        <v>686</v>
      </c>
      <c r="B688" s="2">
        <v>43895</v>
      </c>
      <c r="C688" t="s">
        <v>574</v>
      </c>
      <c r="D688" t="s">
        <v>11</v>
      </c>
      <c r="E688" t="s">
        <v>552</v>
      </c>
      <c r="F688" t="s">
        <v>11</v>
      </c>
      <c r="G688">
        <v>12.65</v>
      </c>
      <c r="M688">
        <v>12.65</v>
      </c>
    </row>
    <row r="689" spans="1:17" x14ac:dyDescent="0.25">
      <c r="A689" s="1">
        <v>687</v>
      </c>
      <c r="B689" s="2">
        <v>43898</v>
      </c>
      <c r="C689" t="s">
        <v>575</v>
      </c>
      <c r="D689" t="s">
        <v>34</v>
      </c>
      <c r="E689" t="s">
        <v>572</v>
      </c>
      <c r="F689" t="s">
        <v>34</v>
      </c>
      <c r="G689">
        <v>12.7</v>
      </c>
      <c r="N689">
        <v>12.7</v>
      </c>
    </row>
    <row r="690" spans="1:17" x14ac:dyDescent="0.25">
      <c r="A690" s="1">
        <v>688</v>
      </c>
      <c r="B690" s="2">
        <v>43898</v>
      </c>
      <c r="C690" t="s">
        <v>576</v>
      </c>
      <c r="D690" t="s">
        <v>6</v>
      </c>
      <c r="E690" t="s">
        <v>572</v>
      </c>
      <c r="F690" t="s">
        <v>6</v>
      </c>
      <c r="G690">
        <v>17.7</v>
      </c>
      <c r="H690">
        <v>17.7</v>
      </c>
    </row>
    <row r="691" spans="1:17" x14ac:dyDescent="0.25">
      <c r="A691" s="1">
        <v>689</v>
      </c>
      <c r="B691" s="2">
        <v>43898</v>
      </c>
      <c r="C691" t="s">
        <v>90</v>
      </c>
      <c r="D691" t="s">
        <v>28</v>
      </c>
      <c r="E691" t="s">
        <v>577</v>
      </c>
      <c r="F691" t="s">
        <v>9</v>
      </c>
      <c r="G691">
        <v>23.533333333333331</v>
      </c>
      <c r="K691">
        <v>23.533333333333331</v>
      </c>
    </row>
    <row r="692" spans="1:17" x14ac:dyDescent="0.25">
      <c r="A692" s="1">
        <v>690</v>
      </c>
      <c r="B692" s="2">
        <v>43898</v>
      </c>
      <c r="C692" t="s">
        <v>90</v>
      </c>
      <c r="D692" t="s">
        <v>28</v>
      </c>
      <c r="E692" t="s">
        <v>572</v>
      </c>
      <c r="F692" t="s">
        <v>9</v>
      </c>
      <c r="G692">
        <v>23.533333333333331</v>
      </c>
      <c r="K692">
        <v>23.533333333333331</v>
      </c>
    </row>
    <row r="693" spans="1:17" x14ac:dyDescent="0.25">
      <c r="A693" s="1">
        <v>691</v>
      </c>
      <c r="B693" s="2">
        <v>43899</v>
      </c>
      <c r="C693" t="s">
        <v>97</v>
      </c>
      <c r="D693" t="s">
        <v>34</v>
      </c>
      <c r="E693" t="s">
        <v>578</v>
      </c>
      <c r="F693" t="s">
        <v>34</v>
      </c>
      <c r="G693">
        <v>7.75</v>
      </c>
      <c r="N693">
        <v>7.75</v>
      </c>
    </row>
    <row r="694" spans="1:17" x14ac:dyDescent="0.25">
      <c r="A694" s="1">
        <v>692</v>
      </c>
      <c r="B694" s="2">
        <v>43899</v>
      </c>
      <c r="C694" t="s">
        <v>97</v>
      </c>
      <c r="D694" t="s">
        <v>34</v>
      </c>
      <c r="E694" t="s">
        <v>579</v>
      </c>
      <c r="F694" t="s">
        <v>34</v>
      </c>
      <c r="G694">
        <v>7.75</v>
      </c>
      <c r="N694">
        <v>7.75</v>
      </c>
    </row>
    <row r="695" spans="1:17" x14ac:dyDescent="0.25">
      <c r="A695" s="1">
        <v>693</v>
      </c>
      <c r="B695" s="2">
        <v>43899</v>
      </c>
      <c r="C695" t="s">
        <v>580</v>
      </c>
      <c r="D695" t="s">
        <v>13</v>
      </c>
      <c r="E695" t="s">
        <v>579</v>
      </c>
      <c r="F695" t="s">
        <v>13</v>
      </c>
      <c r="G695">
        <v>8.4</v>
      </c>
      <c r="O695">
        <v>8.4</v>
      </c>
    </row>
    <row r="696" spans="1:17" x14ac:dyDescent="0.25">
      <c r="A696" s="1">
        <v>694</v>
      </c>
      <c r="B696" s="2">
        <v>43899</v>
      </c>
      <c r="C696" t="s">
        <v>32</v>
      </c>
      <c r="D696" t="s">
        <v>15</v>
      </c>
      <c r="E696" t="s">
        <v>579</v>
      </c>
      <c r="F696" t="s">
        <v>15</v>
      </c>
      <c r="G696">
        <v>8.7166666666666668</v>
      </c>
      <c r="Q696">
        <v>8.7166666666666668</v>
      </c>
    </row>
    <row r="697" spans="1:17" x14ac:dyDescent="0.25">
      <c r="A697" s="1">
        <v>695</v>
      </c>
      <c r="B697" s="2">
        <v>43898</v>
      </c>
      <c r="C697" t="s">
        <v>581</v>
      </c>
      <c r="D697" t="s">
        <v>23</v>
      </c>
      <c r="E697" t="s">
        <v>572</v>
      </c>
      <c r="F697" t="s">
        <v>38</v>
      </c>
      <c r="G697">
        <v>11.116666666666671</v>
      </c>
      <c r="P697">
        <v>11.116666666666671</v>
      </c>
    </row>
    <row r="698" spans="1:17" x14ac:dyDescent="0.25">
      <c r="A698" s="1">
        <v>696</v>
      </c>
      <c r="B698" s="2">
        <v>43899</v>
      </c>
      <c r="C698" t="s">
        <v>581</v>
      </c>
      <c r="D698" t="s">
        <v>23</v>
      </c>
      <c r="E698" t="s">
        <v>579</v>
      </c>
      <c r="F698" t="s">
        <v>38</v>
      </c>
      <c r="G698">
        <v>11.116666666666671</v>
      </c>
      <c r="P698">
        <v>11.116666666666671</v>
      </c>
    </row>
    <row r="699" spans="1:17" x14ac:dyDescent="0.25">
      <c r="A699" s="1">
        <v>697</v>
      </c>
      <c r="B699" s="2">
        <v>43899</v>
      </c>
      <c r="C699" t="s">
        <v>582</v>
      </c>
      <c r="D699" t="s">
        <v>28</v>
      </c>
      <c r="E699" t="s">
        <v>579</v>
      </c>
      <c r="F699" t="s">
        <v>9</v>
      </c>
      <c r="G699">
        <v>18.3</v>
      </c>
      <c r="K699">
        <v>18.3</v>
      </c>
    </row>
    <row r="700" spans="1:17" x14ac:dyDescent="0.25">
      <c r="A700" s="1">
        <v>698</v>
      </c>
      <c r="B700" s="2">
        <v>43899</v>
      </c>
      <c r="C700" t="s">
        <v>583</v>
      </c>
      <c r="D700" t="s">
        <v>6</v>
      </c>
      <c r="E700" t="s">
        <v>579</v>
      </c>
      <c r="F700" t="s">
        <v>6</v>
      </c>
      <c r="G700">
        <v>21.883333333333329</v>
      </c>
      <c r="H700">
        <v>21.883333333333329</v>
      </c>
    </row>
    <row r="701" spans="1:17" x14ac:dyDescent="0.25">
      <c r="A701" s="1">
        <v>699</v>
      </c>
      <c r="B701" s="2">
        <v>43899</v>
      </c>
      <c r="C701" t="s">
        <v>584</v>
      </c>
      <c r="D701" t="s">
        <v>6</v>
      </c>
      <c r="E701" t="s">
        <v>579</v>
      </c>
      <c r="F701" t="s">
        <v>6</v>
      </c>
      <c r="G701">
        <v>21.9</v>
      </c>
      <c r="H701">
        <v>21.9</v>
      </c>
    </row>
    <row r="702" spans="1:17" x14ac:dyDescent="0.25">
      <c r="A702" s="1">
        <v>700</v>
      </c>
      <c r="B702" s="2">
        <v>43899</v>
      </c>
      <c r="C702" t="s">
        <v>585</v>
      </c>
      <c r="D702" t="s">
        <v>11</v>
      </c>
      <c r="E702" t="s">
        <v>579</v>
      </c>
      <c r="F702" t="s">
        <v>11</v>
      </c>
      <c r="G702">
        <v>23.916666666666671</v>
      </c>
      <c r="M702">
        <v>23.916666666666671</v>
      </c>
    </row>
    <row r="703" spans="1:17" x14ac:dyDescent="0.25">
      <c r="A703" s="1">
        <v>701</v>
      </c>
      <c r="B703" s="2">
        <v>43900</v>
      </c>
      <c r="C703" t="s">
        <v>586</v>
      </c>
      <c r="D703" t="s">
        <v>34</v>
      </c>
      <c r="E703" t="s">
        <v>587</v>
      </c>
      <c r="F703" t="s">
        <v>34</v>
      </c>
      <c r="G703">
        <v>6.9666666666666668</v>
      </c>
      <c r="N703">
        <v>6.9666666666666668</v>
      </c>
    </row>
    <row r="704" spans="1:17" x14ac:dyDescent="0.25">
      <c r="A704" s="1">
        <v>702</v>
      </c>
      <c r="B704" s="2">
        <v>43900</v>
      </c>
      <c r="C704" t="s">
        <v>586</v>
      </c>
      <c r="D704" t="s">
        <v>34</v>
      </c>
      <c r="E704" t="s">
        <v>588</v>
      </c>
      <c r="F704" t="s">
        <v>34</v>
      </c>
      <c r="G704">
        <v>6.9666666666666668</v>
      </c>
      <c r="N704">
        <v>6.9666666666666668</v>
      </c>
    </row>
    <row r="705" spans="1:17" x14ac:dyDescent="0.25">
      <c r="A705" s="1">
        <v>703</v>
      </c>
      <c r="B705" s="2">
        <v>43900</v>
      </c>
      <c r="C705" t="s">
        <v>248</v>
      </c>
      <c r="D705" t="s">
        <v>13</v>
      </c>
      <c r="E705" t="s">
        <v>588</v>
      </c>
      <c r="F705" t="s">
        <v>13</v>
      </c>
      <c r="G705">
        <v>8.2166666666666668</v>
      </c>
      <c r="O705">
        <v>8.2166666666666668</v>
      </c>
    </row>
    <row r="706" spans="1:17" x14ac:dyDescent="0.25">
      <c r="A706" s="1">
        <v>704</v>
      </c>
      <c r="B706" s="2">
        <v>43900</v>
      </c>
      <c r="C706" t="s">
        <v>167</v>
      </c>
      <c r="D706" t="s">
        <v>15</v>
      </c>
      <c r="E706" t="s">
        <v>588</v>
      </c>
      <c r="F706" t="s">
        <v>15</v>
      </c>
      <c r="G706">
        <v>8.25</v>
      </c>
      <c r="Q706">
        <v>8.25</v>
      </c>
    </row>
    <row r="707" spans="1:17" x14ac:dyDescent="0.25">
      <c r="A707" s="1">
        <v>705</v>
      </c>
      <c r="B707" s="2">
        <v>43900</v>
      </c>
      <c r="C707" t="s">
        <v>589</v>
      </c>
      <c r="D707" t="s">
        <v>28</v>
      </c>
      <c r="E707" t="s">
        <v>588</v>
      </c>
      <c r="F707" t="s">
        <v>9</v>
      </c>
      <c r="G707">
        <v>21.033333333333331</v>
      </c>
      <c r="K707">
        <v>21.033333333333331</v>
      </c>
    </row>
    <row r="708" spans="1:17" x14ac:dyDescent="0.25">
      <c r="A708" s="1">
        <v>706</v>
      </c>
      <c r="B708" s="2">
        <v>43900</v>
      </c>
      <c r="C708" t="s">
        <v>360</v>
      </c>
      <c r="D708" t="s">
        <v>28</v>
      </c>
      <c r="E708" t="s">
        <v>588</v>
      </c>
      <c r="F708" t="s">
        <v>9</v>
      </c>
      <c r="G708">
        <v>22.8</v>
      </c>
      <c r="K708">
        <v>22.8</v>
      </c>
    </row>
    <row r="709" spans="1:17" x14ac:dyDescent="0.25">
      <c r="A709" s="1">
        <v>707</v>
      </c>
      <c r="B709" s="2">
        <v>43900</v>
      </c>
      <c r="C709" t="s">
        <v>590</v>
      </c>
      <c r="D709" t="s">
        <v>6</v>
      </c>
      <c r="E709" t="s">
        <v>588</v>
      </c>
      <c r="F709" t="s">
        <v>6</v>
      </c>
      <c r="G709">
        <v>23.016666666666669</v>
      </c>
      <c r="H709">
        <v>23.016666666666669</v>
      </c>
    </row>
    <row r="710" spans="1:17" x14ac:dyDescent="0.25">
      <c r="A710" s="1">
        <v>708</v>
      </c>
      <c r="B710" s="2">
        <v>43901</v>
      </c>
      <c r="C710" t="s">
        <v>591</v>
      </c>
      <c r="D710" t="s">
        <v>34</v>
      </c>
      <c r="E710" t="s">
        <v>592</v>
      </c>
      <c r="F710" t="s">
        <v>34</v>
      </c>
      <c r="G710">
        <v>6.65</v>
      </c>
      <c r="N710">
        <v>6.65</v>
      </c>
    </row>
    <row r="711" spans="1:17" x14ac:dyDescent="0.25">
      <c r="A711" s="1">
        <v>709</v>
      </c>
      <c r="B711" s="2">
        <v>43901</v>
      </c>
      <c r="C711" t="s">
        <v>591</v>
      </c>
      <c r="D711" t="s">
        <v>34</v>
      </c>
      <c r="E711" t="s">
        <v>593</v>
      </c>
      <c r="F711" t="s">
        <v>34</v>
      </c>
      <c r="G711">
        <v>6.65</v>
      </c>
      <c r="N711">
        <v>6.65</v>
      </c>
    </row>
    <row r="712" spans="1:17" x14ac:dyDescent="0.25">
      <c r="A712" s="1">
        <v>710</v>
      </c>
      <c r="B712" s="2">
        <v>43901</v>
      </c>
      <c r="C712" t="s">
        <v>594</v>
      </c>
      <c r="D712" t="s">
        <v>13</v>
      </c>
      <c r="E712" t="s">
        <v>593</v>
      </c>
      <c r="F712" t="s">
        <v>13</v>
      </c>
      <c r="G712">
        <v>6.916666666666667</v>
      </c>
      <c r="O712">
        <v>6.916666666666667</v>
      </c>
    </row>
    <row r="713" spans="1:17" x14ac:dyDescent="0.25">
      <c r="A713" s="1">
        <v>711</v>
      </c>
      <c r="B713" s="2">
        <v>43901</v>
      </c>
      <c r="C713" t="s">
        <v>32</v>
      </c>
      <c r="D713" t="s">
        <v>15</v>
      </c>
      <c r="E713" t="s">
        <v>593</v>
      </c>
      <c r="F713" t="s">
        <v>15</v>
      </c>
      <c r="G713">
        <v>8.7166666666666668</v>
      </c>
      <c r="Q713">
        <v>8.7166666666666668</v>
      </c>
    </row>
    <row r="714" spans="1:17" x14ac:dyDescent="0.25">
      <c r="A714" s="1">
        <v>712</v>
      </c>
      <c r="B714" s="2">
        <v>43901</v>
      </c>
      <c r="C714" t="s">
        <v>595</v>
      </c>
      <c r="D714" t="s">
        <v>15</v>
      </c>
      <c r="E714" t="s">
        <v>593</v>
      </c>
      <c r="F714" t="s">
        <v>15</v>
      </c>
      <c r="G714">
        <v>12.016666666666669</v>
      </c>
      <c r="Q714">
        <v>12.016666666666669</v>
      </c>
    </row>
    <row r="715" spans="1:17" x14ac:dyDescent="0.25">
      <c r="A715" s="1">
        <v>713</v>
      </c>
      <c r="B715" s="2">
        <v>43901</v>
      </c>
      <c r="C715" t="s">
        <v>596</v>
      </c>
      <c r="D715" t="s">
        <v>6</v>
      </c>
      <c r="E715" t="s">
        <v>593</v>
      </c>
      <c r="F715" t="s">
        <v>6</v>
      </c>
      <c r="G715">
        <v>15.516666666666669</v>
      </c>
      <c r="H715">
        <v>15.516666666666669</v>
      </c>
    </row>
    <row r="716" spans="1:17" x14ac:dyDescent="0.25">
      <c r="A716" s="1">
        <v>714</v>
      </c>
      <c r="B716" s="2">
        <v>43901</v>
      </c>
      <c r="C716" t="s">
        <v>143</v>
      </c>
      <c r="D716" t="s">
        <v>23</v>
      </c>
      <c r="E716" t="s">
        <v>593</v>
      </c>
      <c r="F716" t="s">
        <v>38</v>
      </c>
      <c r="G716">
        <v>15.85</v>
      </c>
      <c r="P716">
        <v>15.85</v>
      </c>
    </row>
    <row r="717" spans="1:17" x14ac:dyDescent="0.25">
      <c r="A717" s="1">
        <v>715</v>
      </c>
      <c r="B717" s="2">
        <v>43901</v>
      </c>
      <c r="C717" t="s">
        <v>545</v>
      </c>
      <c r="D717" t="s">
        <v>28</v>
      </c>
      <c r="E717" t="s">
        <v>593</v>
      </c>
      <c r="F717" t="s">
        <v>9</v>
      </c>
      <c r="G717">
        <v>21.983333333333331</v>
      </c>
      <c r="K717">
        <v>21.983333333333331</v>
      </c>
    </row>
    <row r="718" spans="1:17" x14ac:dyDescent="0.25">
      <c r="A718" s="1">
        <v>716</v>
      </c>
      <c r="B718" s="2">
        <v>43902</v>
      </c>
      <c r="C718" t="s">
        <v>597</v>
      </c>
      <c r="D718" t="s">
        <v>34</v>
      </c>
      <c r="E718" t="s">
        <v>598</v>
      </c>
      <c r="F718" t="s">
        <v>34</v>
      </c>
      <c r="G718">
        <v>6.7833333333333332</v>
      </c>
      <c r="N718">
        <v>6.7833333333333332</v>
      </c>
    </row>
    <row r="719" spans="1:17" x14ac:dyDescent="0.25">
      <c r="A719" s="1">
        <v>717</v>
      </c>
      <c r="B719" s="2">
        <v>43902</v>
      </c>
      <c r="C719" t="s">
        <v>597</v>
      </c>
      <c r="D719" t="s">
        <v>34</v>
      </c>
      <c r="E719" t="s">
        <v>599</v>
      </c>
      <c r="F719" t="s">
        <v>34</v>
      </c>
      <c r="G719">
        <v>6.7833333333333332</v>
      </c>
      <c r="N719">
        <v>6.7833333333333332</v>
      </c>
    </row>
    <row r="720" spans="1:17" x14ac:dyDescent="0.25">
      <c r="A720" s="1">
        <v>718</v>
      </c>
      <c r="B720" s="2">
        <v>43902</v>
      </c>
      <c r="C720" t="s">
        <v>464</v>
      </c>
      <c r="D720" t="s">
        <v>34</v>
      </c>
      <c r="E720" t="s">
        <v>599</v>
      </c>
      <c r="F720" t="s">
        <v>34</v>
      </c>
      <c r="G720">
        <v>7.4666666666666668</v>
      </c>
      <c r="N720">
        <v>7.4666666666666668</v>
      </c>
    </row>
    <row r="721" spans="1:17" x14ac:dyDescent="0.25">
      <c r="A721" s="1">
        <v>719</v>
      </c>
      <c r="B721" s="2">
        <v>43902</v>
      </c>
      <c r="C721" t="s">
        <v>600</v>
      </c>
      <c r="D721" t="s">
        <v>13</v>
      </c>
      <c r="E721" t="s">
        <v>599</v>
      </c>
      <c r="F721" t="s">
        <v>13</v>
      </c>
      <c r="G721">
        <v>8.3333333333333339</v>
      </c>
      <c r="O721">
        <v>8.3333333333333339</v>
      </c>
    </row>
    <row r="722" spans="1:17" x14ac:dyDescent="0.25">
      <c r="A722" s="1">
        <v>720</v>
      </c>
      <c r="B722" s="2">
        <v>43902</v>
      </c>
      <c r="C722" t="s">
        <v>177</v>
      </c>
      <c r="D722" t="s">
        <v>15</v>
      </c>
      <c r="E722" t="s">
        <v>599</v>
      </c>
      <c r="F722" t="s">
        <v>15</v>
      </c>
      <c r="G722">
        <v>8.4499999999999993</v>
      </c>
      <c r="Q722">
        <v>8.4499999999999993</v>
      </c>
    </row>
    <row r="723" spans="1:17" x14ac:dyDescent="0.25">
      <c r="A723" s="1">
        <v>721</v>
      </c>
      <c r="B723" s="2">
        <v>43901</v>
      </c>
      <c r="C723" t="s">
        <v>193</v>
      </c>
      <c r="D723" t="s">
        <v>11</v>
      </c>
      <c r="E723" t="s">
        <v>593</v>
      </c>
      <c r="F723" t="s">
        <v>11</v>
      </c>
      <c r="G723">
        <v>9.85</v>
      </c>
      <c r="M723">
        <v>9.85</v>
      </c>
    </row>
    <row r="724" spans="1:17" x14ac:dyDescent="0.25">
      <c r="A724" s="1">
        <v>722</v>
      </c>
      <c r="B724" s="2">
        <v>43902</v>
      </c>
      <c r="C724" t="s">
        <v>228</v>
      </c>
      <c r="D724" t="s">
        <v>28</v>
      </c>
      <c r="E724" t="s">
        <v>599</v>
      </c>
      <c r="F724" t="s">
        <v>9</v>
      </c>
      <c r="G724">
        <v>23.25</v>
      </c>
      <c r="K724">
        <v>23.25</v>
      </c>
    </row>
    <row r="725" spans="1:17" x14ac:dyDescent="0.25">
      <c r="A725" s="1">
        <v>723</v>
      </c>
      <c r="B725" s="2">
        <v>43902</v>
      </c>
      <c r="C725" t="s">
        <v>114</v>
      </c>
      <c r="D725" t="s">
        <v>6</v>
      </c>
      <c r="E725" t="s">
        <v>599</v>
      </c>
      <c r="F725" t="s">
        <v>6</v>
      </c>
      <c r="G725">
        <v>23.55</v>
      </c>
      <c r="H725">
        <v>23.55</v>
      </c>
    </row>
    <row r="726" spans="1:17" x14ac:dyDescent="0.25">
      <c r="A726" s="1">
        <v>724</v>
      </c>
      <c r="B726" s="2">
        <v>43903</v>
      </c>
      <c r="C726" t="s">
        <v>601</v>
      </c>
      <c r="D726" t="s">
        <v>11</v>
      </c>
      <c r="E726" t="s">
        <v>602</v>
      </c>
      <c r="F726" t="s">
        <v>11</v>
      </c>
      <c r="G726">
        <v>0.3</v>
      </c>
      <c r="M726">
        <v>0.3</v>
      </c>
    </row>
    <row r="727" spans="1:17" x14ac:dyDescent="0.25">
      <c r="A727" s="1">
        <v>725</v>
      </c>
      <c r="B727" s="2">
        <v>43902</v>
      </c>
      <c r="C727" t="s">
        <v>601</v>
      </c>
      <c r="D727" t="s">
        <v>11</v>
      </c>
      <c r="E727" t="s">
        <v>599</v>
      </c>
      <c r="F727" t="s">
        <v>11</v>
      </c>
      <c r="G727">
        <v>0.3</v>
      </c>
      <c r="M727">
        <v>0.3</v>
      </c>
    </row>
    <row r="728" spans="1:17" x14ac:dyDescent="0.25">
      <c r="A728" s="1">
        <v>726</v>
      </c>
      <c r="B728" s="2">
        <v>43903</v>
      </c>
      <c r="C728" t="s">
        <v>603</v>
      </c>
      <c r="D728" t="s">
        <v>34</v>
      </c>
      <c r="E728" t="s">
        <v>604</v>
      </c>
      <c r="F728" t="s">
        <v>34</v>
      </c>
      <c r="G728">
        <v>6.6833333333333336</v>
      </c>
      <c r="N728">
        <v>6.6833333333333336</v>
      </c>
    </row>
    <row r="729" spans="1:17" x14ac:dyDescent="0.25">
      <c r="A729" s="1">
        <v>727</v>
      </c>
      <c r="B729" s="2">
        <v>43903</v>
      </c>
      <c r="C729" t="s">
        <v>605</v>
      </c>
      <c r="D729" t="s">
        <v>28</v>
      </c>
      <c r="E729" t="s">
        <v>604</v>
      </c>
      <c r="F729" t="s">
        <v>9</v>
      </c>
      <c r="G729">
        <v>7.7166666666666668</v>
      </c>
      <c r="K729">
        <v>7.7166666666666668</v>
      </c>
    </row>
    <row r="730" spans="1:17" x14ac:dyDescent="0.25">
      <c r="A730" s="1">
        <v>728</v>
      </c>
      <c r="B730" s="2">
        <v>43903</v>
      </c>
      <c r="C730" t="s">
        <v>61</v>
      </c>
      <c r="D730" t="s">
        <v>15</v>
      </c>
      <c r="E730" t="s">
        <v>604</v>
      </c>
      <c r="F730" t="s">
        <v>15</v>
      </c>
      <c r="G730">
        <v>8.65</v>
      </c>
      <c r="Q730">
        <v>8.65</v>
      </c>
    </row>
    <row r="731" spans="1:17" x14ac:dyDescent="0.25">
      <c r="A731" s="1">
        <v>729</v>
      </c>
      <c r="B731" s="2">
        <v>43903</v>
      </c>
      <c r="C731" t="s">
        <v>567</v>
      </c>
      <c r="D731" t="s">
        <v>13</v>
      </c>
      <c r="E731" t="s">
        <v>604</v>
      </c>
      <c r="F731" t="s">
        <v>13</v>
      </c>
      <c r="G731">
        <v>8.8333333333333339</v>
      </c>
      <c r="O731">
        <v>8.8333333333333339</v>
      </c>
    </row>
    <row r="732" spans="1:17" x14ac:dyDescent="0.25">
      <c r="A732" s="1">
        <v>730</v>
      </c>
      <c r="B732" s="2">
        <v>43899</v>
      </c>
      <c r="C732" t="s">
        <v>606</v>
      </c>
      <c r="D732" t="s">
        <v>19</v>
      </c>
      <c r="E732" t="s">
        <v>579</v>
      </c>
      <c r="F732" t="s">
        <v>10</v>
      </c>
      <c r="G732">
        <v>20.55</v>
      </c>
      <c r="L732">
        <v>20.55</v>
      </c>
    </row>
    <row r="733" spans="1:17" x14ac:dyDescent="0.25">
      <c r="A733" s="1">
        <v>731</v>
      </c>
      <c r="B733" s="2">
        <v>43900</v>
      </c>
      <c r="C733" t="s">
        <v>606</v>
      </c>
      <c r="D733" t="s">
        <v>19</v>
      </c>
      <c r="E733" t="s">
        <v>588</v>
      </c>
      <c r="F733" t="s">
        <v>10</v>
      </c>
      <c r="G733">
        <v>20.55</v>
      </c>
      <c r="L733">
        <v>20.55</v>
      </c>
    </row>
    <row r="734" spans="1:17" x14ac:dyDescent="0.25">
      <c r="A734" s="1">
        <v>732</v>
      </c>
      <c r="B734" s="2">
        <v>43901</v>
      </c>
      <c r="C734" t="s">
        <v>607</v>
      </c>
      <c r="D734" t="s">
        <v>19</v>
      </c>
      <c r="E734" t="s">
        <v>593</v>
      </c>
      <c r="F734" t="s">
        <v>10</v>
      </c>
      <c r="G734">
        <v>20.56666666666667</v>
      </c>
      <c r="L734">
        <v>20.56666666666667</v>
      </c>
    </row>
    <row r="735" spans="1:17" x14ac:dyDescent="0.25">
      <c r="A735" s="1">
        <v>733</v>
      </c>
      <c r="B735" s="2">
        <v>43902</v>
      </c>
      <c r="C735" t="s">
        <v>607</v>
      </c>
      <c r="D735" t="s">
        <v>19</v>
      </c>
      <c r="E735" t="s">
        <v>599</v>
      </c>
      <c r="F735" t="s">
        <v>10</v>
      </c>
      <c r="G735">
        <v>20.56666666666667</v>
      </c>
      <c r="L735">
        <v>20.56666666666667</v>
      </c>
    </row>
    <row r="736" spans="1:17" x14ac:dyDescent="0.25">
      <c r="A736" s="1">
        <v>734</v>
      </c>
      <c r="B736" s="2">
        <v>43903</v>
      </c>
      <c r="C736" t="s">
        <v>89</v>
      </c>
      <c r="D736" t="s">
        <v>6</v>
      </c>
      <c r="E736" t="s">
        <v>604</v>
      </c>
      <c r="F736" t="s">
        <v>6</v>
      </c>
      <c r="G736">
        <v>22.633333333333329</v>
      </c>
      <c r="H736">
        <v>22.633333333333329</v>
      </c>
    </row>
    <row r="737" spans="1:17" x14ac:dyDescent="0.25">
      <c r="A737" s="1">
        <v>735</v>
      </c>
      <c r="B737" s="2">
        <v>43903</v>
      </c>
      <c r="C737" t="s">
        <v>339</v>
      </c>
      <c r="D737" t="s">
        <v>6</v>
      </c>
      <c r="E737" t="s">
        <v>604</v>
      </c>
      <c r="F737" t="s">
        <v>6</v>
      </c>
      <c r="G737">
        <v>23.31666666666667</v>
      </c>
      <c r="H737">
        <v>23.31666666666667</v>
      </c>
    </row>
    <row r="738" spans="1:17" x14ac:dyDescent="0.25">
      <c r="A738" s="1">
        <v>736</v>
      </c>
      <c r="B738" s="2">
        <v>43904</v>
      </c>
      <c r="C738" t="s">
        <v>177</v>
      </c>
      <c r="D738" t="s">
        <v>13</v>
      </c>
      <c r="E738" t="s">
        <v>608</v>
      </c>
      <c r="F738" t="s">
        <v>13</v>
      </c>
      <c r="G738">
        <v>8.4499999999999993</v>
      </c>
      <c r="O738">
        <v>8.4499999999999993</v>
      </c>
    </row>
    <row r="739" spans="1:17" x14ac:dyDescent="0.25">
      <c r="A739" s="1">
        <v>737</v>
      </c>
      <c r="B739" s="2">
        <v>43904</v>
      </c>
      <c r="C739" t="s">
        <v>177</v>
      </c>
      <c r="D739" t="s">
        <v>13</v>
      </c>
      <c r="E739" t="s">
        <v>609</v>
      </c>
      <c r="F739" t="s">
        <v>13</v>
      </c>
      <c r="G739">
        <v>8.4499999999999993</v>
      </c>
      <c r="O739">
        <v>8.4499999999999993</v>
      </c>
    </row>
    <row r="740" spans="1:17" x14ac:dyDescent="0.25">
      <c r="A740" s="1">
        <v>738</v>
      </c>
      <c r="B740" s="2">
        <v>43904</v>
      </c>
      <c r="C740" t="s">
        <v>268</v>
      </c>
      <c r="D740" t="s">
        <v>34</v>
      </c>
      <c r="E740" t="s">
        <v>609</v>
      </c>
      <c r="F740" t="s">
        <v>34</v>
      </c>
      <c r="G740">
        <v>8.5166666666666675</v>
      </c>
      <c r="N740">
        <v>8.5166666666666675</v>
      </c>
    </row>
    <row r="741" spans="1:17" x14ac:dyDescent="0.25">
      <c r="A741" s="1">
        <v>739</v>
      </c>
      <c r="B741" s="2">
        <v>43904</v>
      </c>
      <c r="C741" t="s">
        <v>610</v>
      </c>
      <c r="D741" t="s">
        <v>34</v>
      </c>
      <c r="E741" t="s">
        <v>609</v>
      </c>
      <c r="F741" t="s">
        <v>34</v>
      </c>
      <c r="G741">
        <v>8.8666666666666671</v>
      </c>
      <c r="N741">
        <v>8.8666666666666671</v>
      </c>
    </row>
    <row r="742" spans="1:17" x14ac:dyDescent="0.25">
      <c r="A742" s="1">
        <v>740</v>
      </c>
      <c r="B742" s="2">
        <v>43904</v>
      </c>
      <c r="C742" t="s">
        <v>611</v>
      </c>
      <c r="D742" t="s">
        <v>15</v>
      </c>
      <c r="E742" t="s">
        <v>609</v>
      </c>
      <c r="F742" t="s">
        <v>15</v>
      </c>
      <c r="G742">
        <v>10.78333333333333</v>
      </c>
      <c r="Q742">
        <v>10.78333333333333</v>
      </c>
    </row>
    <row r="743" spans="1:17" x14ac:dyDescent="0.25">
      <c r="A743" s="1">
        <v>741</v>
      </c>
      <c r="B743" s="2">
        <v>43904</v>
      </c>
      <c r="C743" t="s">
        <v>612</v>
      </c>
      <c r="D743" t="s">
        <v>23</v>
      </c>
      <c r="E743" t="s">
        <v>609</v>
      </c>
      <c r="F743" t="s">
        <v>38</v>
      </c>
      <c r="G743">
        <v>11.8</v>
      </c>
      <c r="P743">
        <v>11.8</v>
      </c>
    </row>
    <row r="744" spans="1:17" x14ac:dyDescent="0.25">
      <c r="A744" s="1">
        <v>742</v>
      </c>
      <c r="B744" s="2">
        <v>43904</v>
      </c>
      <c r="C744" t="s">
        <v>613</v>
      </c>
      <c r="D744" t="s">
        <v>28</v>
      </c>
      <c r="E744" t="s">
        <v>609</v>
      </c>
      <c r="F744" t="s">
        <v>9</v>
      </c>
      <c r="G744">
        <v>19.966666666666669</v>
      </c>
      <c r="K744">
        <v>19.966666666666669</v>
      </c>
    </row>
    <row r="745" spans="1:17" x14ac:dyDescent="0.25">
      <c r="A745" s="1">
        <v>743</v>
      </c>
      <c r="B745" s="2">
        <v>43904</v>
      </c>
      <c r="C745" t="s">
        <v>347</v>
      </c>
      <c r="D745" t="s">
        <v>6</v>
      </c>
      <c r="E745" t="s">
        <v>609</v>
      </c>
      <c r="F745" t="s">
        <v>6</v>
      </c>
      <c r="G745">
        <v>22.93333333333333</v>
      </c>
      <c r="H745">
        <v>22.93333333333333</v>
      </c>
    </row>
    <row r="746" spans="1:17" x14ac:dyDescent="0.25">
      <c r="A746" s="1">
        <v>744</v>
      </c>
      <c r="B746" s="2">
        <v>43903</v>
      </c>
      <c r="C746" t="s">
        <v>206</v>
      </c>
      <c r="D746" t="s">
        <v>19</v>
      </c>
      <c r="E746" t="s">
        <v>604</v>
      </c>
      <c r="F746" t="s">
        <v>10</v>
      </c>
      <c r="G746">
        <v>23.68333333333333</v>
      </c>
      <c r="L746">
        <v>23.68333333333333</v>
      </c>
    </row>
    <row r="747" spans="1:17" x14ac:dyDescent="0.25">
      <c r="A747" s="1">
        <v>745</v>
      </c>
      <c r="B747" s="2">
        <v>43904</v>
      </c>
      <c r="C747" t="s">
        <v>135</v>
      </c>
      <c r="D747" t="s">
        <v>19</v>
      </c>
      <c r="E747" t="s">
        <v>609</v>
      </c>
      <c r="F747" t="s">
        <v>10</v>
      </c>
      <c r="G747">
        <v>23.7</v>
      </c>
      <c r="L747">
        <v>23.7</v>
      </c>
    </row>
    <row r="748" spans="1:17" x14ac:dyDescent="0.25">
      <c r="A748" s="1">
        <v>746</v>
      </c>
      <c r="B748" s="2">
        <v>43905</v>
      </c>
      <c r="C748" t="s">
        <v>614</v>
      </c>
      <c r="D748" t="s">
        <v>34</v>
      </c>
      <c r="E748" t="s">
        <v>615</v>
      </c>
      <c r="F748" t="s">
        <v>34</v>
      </c>
      <c r="G748">
        <v>6.833333333333333</v>
      </c>
      <c r="N748">
        <v>6.833333333333333</v>
      </c>
    </row>
    <row r="749" spans="1:17" x14ac:dyDescent="0.25">
      <c r="A749" s="1">
        <v>747</v>
      </c>
      <c r="B749" s="2">
        <v>43905</v>
      </c>
      <c r="C749" t="s">
        <v>614</v>
      </c>
      <c r="D749" t="s">
        <v>34</v>
      </c>
      <c r="E749" t="s">
        <v>616</v>
      </c>
      <c r="F749" t="s">
        <v>34</v>
      </c>
      <c r="G749">
        <v>6.833333333333333</v>
      </c>
      <c r="N749">
        <v>6.833333333333333</v>
      </c>
    </row>
    <row r="750" spans="1:17" x14ac:dyDescent="0.25">
      <c r="A750" s="1">
        <v>748</v>
      </c>
      <c r="B750" s="2">
        <v>43905</v>
      </c>
      <c r="C750" t="s">
        <v>617</v>
      </c>
      <c r="D750" t="s">
        <v>13</v>
      </c>
      <c r="E750" t="s">
        <v>616</v>
      </c>
      <c r="F750" t="s">
        <v>13</v>
      </c>
      <c r="G750">
        <v>7.6166666666666671</v>
      </c>
      <c r="O750">
        <v>7.6166666666666671</v>
      </c>
    </row>
    <row r="751" spans="1:17" x14ac:dyDescent="0.25">
      <c r="A751" s="1">
        <v>749</v>
      </c>
      <c r="B751" s="2">
        <v>43905</v>
      </c>
      <c r="C751" t="s">
        <v>118</v>
      </c>
      <c r="D751" t="s">
        <v>15</v>
      </c>
      <c r="E751" t="s">
        <v>616</v>
      </c>
      <c r="F751" t="s">
        <v>15</v>
      </c>
      <c r="G751">
        <v>8.4166666666666661</v>
      </c>
      <c r="Q751">
        <v>8.4166666666666661</v>
      </c>
    </row>
    <row r="752" spans="1:17" x14ac:dyDescent="0.25">
      <c r="A752" s="1">
        <v>750</v>
      </c>
      <c r="B752" s="2">
        <v>43905</v>
      </c>
      <c r="C752" t="s">
        <v>618</v>
      </c>
      <c r="D752" t="s">
        <v>23</v>
      </c>
      <c r="E752" t="s">
        <v>616</v>
      </c>
      <c r="F752" t="s">
        <v>38</v>
      </c>
      <c r="G752">
        <v>11.15</v>
      </c>
      <c r="P752">
        <v>11.15</v>
      </c>
    </row>
    <row r="753" spans="1:17" x14ac:dyDescent="0.25">
      <c r="A753" s="1">
        <v>751</v>
      </c>
      <c r="B753" s="2">
        <v>43904</v>
      </c>
      <c r="C753" t="s">
        <v>619</v>
      </c>
      <c r="D753" t="s">
        <v>11</v>
      </c>
      <c r="E753" t="s">
        <v>609</v>
      </c>
      <c r="F753" t="s">
        <v>11</v>
      </c>
      <c r="G753">
        <v>11.383333333333329</v>
      </c>
      <c r="M753">
        <v>11.383333333333329</v>
      </c>
    </row>
    <row r="754" spans="1:17" x14ac:dyDescent="0.25">
      <c r="A754" s="1">
        <v>752</v>
      </c>
      <c r="B754" s="2">
        <v>43903</v>
      </c>
      <c r="C754" t="s">
        <v>619</v>
      </c>
      <c r="D754" t="s">
        <v>11</v>
      </c>
      <c r="E754" t="s">
        <v>604</v>
      </c>
      <c r="F754" t="s">
        <v>11</v>
      </c>
      <c r="G754">
        <v>11.383333333333329</v>
      </c>
      <c r="M754">
        <v>11.383333333333329</v>
      </c>
    </row>
    <row r="755" spans="1:17" x14ac:dyDescent="0.25">
      <c r="A755" s="1">
        <v>753</v>
      </c>
      <c r="B755" s="2">
        <v>43905</v>
      </c>
      <c r="C755" t="s">
        <v>620</v>
      </c>
      <c r="D755" t="s">
        <v>6</v>
      </c>
      <c r="E755" t="s">
        <v>616</v>
      </c>
      <c r="F755" t="s">
        <v>6</v>
      </c>
      <c r="G755">
        <v>13.366666666666671</v>
      </c>
      <c r="H755">
        <v>13.366666666666671</v>
      </c>
    </row>
    <row r="756" spans="1:17" x14ac:dyDescent="0.25">
      <c r="A756" s="1">
        <v>754</v>
      </c>
      <c r="B756" s="2">
        <v>43905</v>
      </c>
      <c r="C756" t="s">
        <v>621</v>
      </c>
      <c r="D756" t="s">
        <v>6</v>
      </c>
      <c r="E756" t="s">
        <v>616</v>
      </c>
      <c r="F756" t="s">
        <v>6</v>
      </c>
      <c r="G756">
        <v>13.733333333333331</v>
      </c>
      <c r="H756">
        <v>13.733333333333331</v>
      </c>
    </row>
    <row r="757" spans="1:17" x14ac:dyDescent="0.25">
      <c r="A757" s="1">
        <v>755</v>
      </c>
      <c r="B757" s="2">
        <v>43905</v>
      </c>
      <c r="C757" t="s">
        <v>545</v>
      </c>
      <c r="D757" t="s">
        <v>11</v>
      </c>
      <c r="E757" t="s">
        <v>616</v>
      </c>
      <c r="F757" t="s">
        <v>11</v>
      </c>
      <c r="G757">
        <v>21.983333333333331</v>
      </c>
      <c r="M757">
        <v>21.983333333333331</v>
      </c>
    </row>
    <row r="758" spans="1:17" x14ac:dyDescent="0.25">
      <c r="A758" s="1">
        <v>756</v>
      </c>
      <c r="B758" s="2">
        <v>43905</v>
      </c>
      <c r="C758" t="s">
        <v>568</v>
      </c>
      <c r="D758" t="s">
        <v>28</v>
      </c>
      <c r="E758" t="s">
        <v>616</v>
      </c>
      <c r="F758" t="s">
        <v>9</v>
      </c>
      <c r="G758">
        <v>22.083333333333329</v>
      </c>
      <c r="K758">
        <v>22.083333333333329</v>
      </c>
    </row>
    <row r="759" spans="1:17" x14ac:dyDescent="0.25">
      <c r="A759" s="1">
        <v>757</v>
      </c>
      <c r="B759" s="2">
        <v>43905</v>
      </c>
      <c r="C759" t="s">
        <v>539</v>
      </c>
      <c r="D759" t="s">
        <v>19</v>
      </c>
      <c r="E759" t="s">
        <v>616</v>
      </c>
      <c r="F759" t="s">
        <v>10</v>
      </c>
      <c r="G759">
        <v>22.81666666666667</v>
      </c>
      <c r="L759">
        <v>22.81666666666667</v>
      </c>
    </row>
    <row r="760" spans="1:17" x14ac:dyDescent="0.25">
      <c r="A760" s="1">
        <v>758</v>
      </c>
      <c r="B760" s="2">
        <v>43906</v>
      </c>
      <c r="C760" t="s">
        <v>622</v>
      </c>
      <c r="D760" t="s">
        <v>34</v>
      </c>
      <c r="E760" t="s">
        <v>623</v>
      </c>
      <c r="F760" t="s">
        <v>34</v>
      </c>
      <c r="G760">
        <v>6.9333333333333336</v>
      </c>
      <c r="N760">
        <v>6.9333333333333336</v>
      </c>
    </row>
    <row r="761" spans="1:17" x14ac:dyDescent="0.25">
      <c r="A761" s="1">
        <v>759</v>
      </c>
      <c r="B761" s="2">
        <v>43906</v>
      </c>
      <c r="C761" t="s">
        <v>622</v>
      </c>
      <c r="D761" t="s">
        <v>34</v>
      </c>
      <c r="E761" t="s">
        <v>624</v>
      </c>
      <c r="F761" t="s">
        <v>34</v>
      </c>
      <c r="G761">
        <v>6.9333333333333336</v>
      </c>
      <c r="N761">
        <v>6.9333333333333336</v>
      </c>
    </row>
    <row r="762" spans="1:17" x14ac:dyDescent="0.25">
      <c r="A762" s="1">
        <v>760</v>
      </c>
      <c r="B762" s="2">
        <v>43906</v>
      </c>
      <c r="C762" t="s">
        <v>392</v>
      </c>
      <c r="D762" t="s">
        <v>6</v>
      </c>
      <c r="E762" t="s">
        <v>624</v>
      </c>
      <c r="F762" t="s">
        <v>6</v>
      </c>
      <c r="G762">
        <v>8.1833333333333336</v>
      </c>
      <c r="H762">
        <v>8.1833333333333336</v>
      </c>
    </row>
    <row r="763" spans="1:17" x14ac:dyDescent="0.25">
      <c r="A763" s="1">
        <v>761</v>
      </c>
      <c r="B763" s="2">
        <v>43906</v>
      </c>
      <c r="C763" t="s">
        <v>115</v>
      </c>
      <c r="D763" t="s">
        <v>6</v>
      </c>
      <c r="E763" t="s">
        <v>624</v>
      </c>
      <c r="F763" t="s">
        <v>6</v>
      </c>
      <c r="G763">
        <v>8.3666666666666671</v>
      </c>
      <c r="H763">
        <v>8.3666666666666671</v>
      </c>
    </row>
    <row r="764" spans="1:17" x14ac:dyDescent="0.25">
      <c r="A764" s="1">
        <v>762</v>
      </c>
      <c r="B764" s="2">
        <v>43906</v>
      </c>
      <c r="C764" t="s">
        <v>488</v>
      </c>
      <c r="D764" t="s">
        <v>13</v>
      </c>
      <c r="E764" t="s">
        <v>624</v>
      </c>
      <c r="F764" t="s">
        <v>13</v>
      </c>
      <c r="G764">
        <v>8.4333333333333336</v>
      </c>
      <c r="O764">
        <v>8.4333333333333336</v>
      </c>
    </row>
    <row r="765" spans="1:17" x14ac:dyDescent="0.25">
      <c r="A765" s="1">
        <v>763</v>
      </c>
      <c r="B765" s="2">
        <v>43906</v>
      </c>
      <c r="C765" t="s">
        <v>75</v>
      </c>
      <c r="D765" t="s">
        <v>7</v>
      </c>
      <c r="E765" t="s">
        <v>624</v>
      </c>
      <c r="F765" t="s">
        <v>7</v>
      </c>
      <c r="G765">
        <v>8.6333333333333329</v>
      </c>
      <c r="I765">
        <v>8.6333333333333329</v>
      </c>
    </row>
    <row r="766" spans="1:17" x14ac:dyDescent="0.25">
      <c r="A766" s="1">
        <v>764</v>
      </c>
      <c r="B766" s="2">
        <v>43906</v>
      </c>
      <c r="C766" t="s">
        <v>532</v>
      </c>
      <c r="D766" t="s">
        <v>15</v>
      </c>
      <c r="E766" t="s">
        <v>624</v>
      </c>
      <c r="F766" t="s">
        <v>15</v>
      </c>
      <c r="G766">
        <v>8.7333333333333325</v>
      </c>
      <c r="Q766">
        <v>8.7333333333333325</v>
      </c>
    </row>
    <row r="767" spans="1:17" x14ac:dyDescent="0.25">
      <c r="A767" s="1">
        <v>765</v>
      </c>
      <c r="B767" s="2">
        <v>43906</v>
      </c>
      <c r="C767" t="s">
        <v>48</v>
      </c>
      <c r="D767" t="s">
        <v>28</v>
      </c>
      <c r="E767" t="s">
        <v>624</v>
      </c>
      <c r="F767" t="s">
        <v>9</v>
      </c>
      <c r="G767">
        <v>9.8000000000000007</v>
      </c>
      <c r="K767">
        <v>9.8000000000000007</v>
      </c>
    </row>
    <row r="768" spans="1:17" x14ac:dyDescent="0.25">
      <c r="A768" s="1">
        <v>766</v>
      </c>
      <c r="B768" s="2">
        <v>43907</v>
      </c>
      <c r="C768" t="s">
        <v>597</v>
      </c>
      <c r="D768" t="s">
        <v>34</v>
      </c>
      <c r="E768" t="s">
        <v>625</v>
      </c>
      <c r="F768" t="s">
        <v>34</v>
      </c>
      <c r="G768">
        <v>6.7833333333333332</v>
      </c>
      <c r="N768">
        <v>6.7833333333333332</v>
      </c>
    </row>
    <row r="769" spans="1:17" x14ac:dyDescent="0.25">
      <c r="A769" s="1">
        <v>767</v>
      </c>
      <c r="B769" s="2">
        <v>43907</v>
      </c>
      <c r="C769" t="s">
        <v>597</v>
      </c>
      <c r="D769" t="s">
        <v>34</v>
      </c>
      <c r="E769" t="s">
        <v>626</v>
      </c>
      <c r="F769" t="s">
        <v>34</v>
      </c>
      <c r="G769">
        <v>6.7833333333333332</v>
      </c>
      <c r="N769">
        <v>6.7833333333333332</v>
      </c>
    </row>
    <row r="770" spans="1:17" x14ac:dyDescent="0.25">
      <c r="A770" s="1">
        <v>768</v>
      </c>
      <c r="B770" s="2">
        <v>43907</v>
      </c>
      <c r="C770" t="s">
        <v>110</v>
      </c>
      <c r="D770" t="s">
        <v>13</v>
      </c>
      <c r="E770" t="s">
        <v>626</v>
      </c>
      <c r="F770" t="s">
        <v>13</v>
      </c>
      <c r="G770">
        <v>7.916666666666667</v>
      </c>
      <c r="O770">
        <v>7.916666666666667</v>
      </c>
    </row>
    <row r="771" spans="1:17" x14ac:dyDescent="0.25">
      <c r="A771" s="1">
        <v>769</v>
      </c>
      <c r="B771" s="2">
        <v>43907</v>
      </c>
      <c r="C771" t="s">
        <v>627</v>
      </c>
      <c r="D771" t="s">
        <v>15</v>
      </c>
      <c r="E771" t="s">
        <v>626</v>
      </c>
      <c r="F771" t="s">
        <v>15</v>
      </c>
      <c r="G771">
        <v>8.2833333333333332</v>
      </c>
      <c r="Q771">
        <v>8.2833333333333332</v>
      </c>
    </row>
    <row r="772" spans="1:17" x14ac:dyDescent="0.25">
      <c r="A772" s="1">
        <v>770</v>
      </c>
      <c r="B772" s="2">
        <v>43907</v>
      </c>
      <c r="C772" t="s">
        <v>612</v>
      </c>
      <c r="D772" t="s">
        <v>23</v>
      </c>
      <c r="E772" t="s">
        <v>626</v>
      </c>
      <c r="F772" t="s">
        <v>38</v>
      </c>
      <c r="G772">
        <v>11.8</v>
      </c>
      <c r="P772">
        <v>11.8</v>
      </c>
    </row>
    <row r="773" spans="1:17" x14ac:dyDescent="0.25">
      <c r="A773" s="1">
        <v>771</v>
      </c>
      <c r="B773" s="2">
        <v>43907</v>
      </c>
      <c r="C773" t="s">
        <v>628</v>
      </c>
      <c r="D773" t="s">
        <v>23</v>
      </c>
      <c r="E773" t="s">
        <v>626</v>
      </c>
      <c r="F773" t="s">
        <v>38</v>
      </c>
      <c r="G773">
        <v>11.91666666666667</v>
      </c>
      <c r="P773">
        <v>11.91666666666667</v>
      </c>
    </row>
    <row r="774" spans="1:17" x14ac:dyDescent="0.25">
      <c r="A774" s="1">
        <v>772</v>
      </c>
      <c r="B774" s="2">
        <v>43907</v>
      </c>
      <c r="C774" t="s">
        <v>284</v>
      </c>
      <c r="D774" t="s">
        <v>28</v>
      </c>
      <c r="E774" t="s">
        <v>626</v>
      </c>
      <c r="F774" t="s">
        <v>9</v>
      </c>
      <c r="G774">
        <v>22.783333333333331</v>
      </c>
      <c r="K774">
        <v>22.783333333333331</v>
      </c>
    </row>
    <row r="775" spans="1:17" x14ac:dyDescent="0.25">
      <c r="A775" s="1">
        <v>773</v>
      </c>
      <c r="B775" s="2">
        <v>43907</v>
      </c>
      <c r="C775" t="s">
        <v>426</v>
      </c>
      <c r="D775" t="s">
        <v>6</v>
      </c>
      <c r="E775" t="s">
        <v>626</v>
      </c>
      <c r="F775" t="s">
        <v>6</v>
      </c>
      <c r="G775">
        <v>23.18333333333333</v>
      </c>
      <c r="H775">
        <v>23.18333333333333</v>
      </c>
    </row>
    <row r="776" spans="1:17" x14ac:dyDescent="0.25">
      <c r="A776" s="1">
        <v>774</v>
      </c>
      <c r="B776" s="2">
        <v>43908</v>
      </c>
      <c r="C776" t="s">
        <v>629</v>
      </c>
      <c r="D776" t="s">
        <v>34</v>
      </c>
      <c r="E776" t="s">
        <v>630</v>
      </c>
      <c r="F776" t="s">
        <v>34</v>
      </c>
      <c r="G776">
        <v>6.333333333333333</v>
      </c>
      <c r="N776">
        <v>6.333333333333333</v>
      </c>
    </row>
    <row r="777" spans="1:17" x14ac:dyDescent="0.25">
      <c r="A777" s="1">
        <v>775</v>
      </c>
      <c r="B777" s="2">
        <v>43908</v>
      </c>
      <c r="C777" t="s">
        <v>629</v>
      </c>
      <c r="D777" t="s">
        <v>34</v>
      </c>
      <c r="E777" t="s">
        <v>631</v>
      </c>
      <c r="F777" t="s">
        <v>34</v>
      </c>
      <c r="G777">
        <v>6.333333333333333</v>
      </c>
      <c r="N777">
        <v>6.333333333333333</v>
      </c>
    </row>
    <row r="778" spans="1:17" x14ac:dyDescent="0.25">
      <c r="A778" s="1">
        <v>776</v>
      </c>
      <c r="B778" s="2">
        <v>43908</v>
      </c>
      <c r="C778" t="s">
        <v>632</v>
      </c>
      <c r="D778" t="s">
        <v>28</v>
      </c>
      <c r="E778" t="s">
        <v>631</v>
      </c>
      <c r="F778" t="s">
        <v>9</v>
      </c>
      <c r="G778">
        <v>7.65</v>
      </c>
      <c r="K778">
        <v>7.65</v>
      </c>
    </row>
    <row r="779" spans="1:17" x14ac:dyDescent="0.25">
      <c r="A779" s="1">
        <v>777</v>
      </c>
      <c r="B779" s="2">
        <v>43908</v>
      </c>
      <c r="C779" t="s">
        <v>633</v>
      </c>
      <c r="D779" t="s">
        <v>13</v>
      </c>
      <c r="E779" t="s">
        <v>631</v>
      </c>
      <c r="F779" t="s">
        <v>13</v>
      </c>
      <c r="G779">
        <v>7.9833333333333334</v>
      </c>
      <c r="O779">
        <v>7.9833333333333334</v>
      </c>
    </row>
    <row r="780" spans="1:17" x14ac:dyDescent="0.25">
      <c r="A780" s="1">
        <v>778</v>
      </c>
      <c r="B780" s="2">
        <v>43908</v>
      </c>
      <c r="C780" t="s">
        <v>47</v>
      </c>
      <c r="D780" t="s">
        <v>15</v>
      </c>
      <c r="E780" t="s">
        <v>631</v>
      </c>
      <c r="F780" t="s">
        <v>15</v>
      </c>
      <c r="G780">
        <v>8.6666666666666661</v>
      </c>
      <c r="Q780">
        <v>8.6666666666666661</v>
      </c>
    </row>
    <row r="781" spans="1:17" x14ac:dyDescent="0.25">
      <c r="A781" s="1">
        <v>779</v>
      </c>
      <c r="B781" s="2">
        <v>43908</v>
      </c>
      <c r="C781" t="s">
        <v>427</v>
      </c>
      <c r="D781" t="s">
        <v>6</v>
      </c>
      <c r="E781" t="s">
        <v>631</v>
      </c>
      <c r="F781" t="s">
        <v>6</v>
      </c>
      <c r="G781">
        <v>23.333333333333329</v>
      </c>
      <c r="H781">
        <v>23.333333333333329</v>
      </c>
    </row>
    <row r="782" spans="1:17" x14ac:dyDescent="0.25">
      <c r="A782" s="1">
        <v>780</v>
      </c>
      <c r="B782" s="2">
        <v>43908</v>
      </c>
      <c r="C782" t="s">
        <v>427</v>
      </c>
      <c r="D782" t="s">
        <v>6</v>
      </c>
      <c r="E782" t="s">
        <v>631</v>
      </c>
      <c r="F782" t="s">
        <v>6</v>
      </c>
      <c r="G782">
        <v>23.333333333333329</v>
      </c>
      <c r="H782">
        <v>23.333333333333329</v>
      </c>
    </row>
    <row r="783" spans="1:17" x14ac:dyDescent="0.25">
      <c r="A783" s="1">
        <v>781</v>
      </c>
      <c r="B783" s="2">
        <v>43908</v>
      </c>
      <c r="C783" t="s">
        <v>585</v>
      </c>
      <c r="D783" t="s">
        <v>23</v>
      </c>
      <c r="E783" t="s">
        <v>631</v>
      </c>
      <c r="F783" t="s">
        <v>38</v>
      </c>
      <c r="G783">
        <v>23.916666666666671</v>
      </c>
      <c r="P783">
        <v>23.916666666666671</v>
      </c>
    </row>
    <row r="784" spans="1:17" x14ac:dyDescent="0.25">
      <c r="A784" s="1">
        <v>782</v>
      </c>
      <c r="B784" s="2">
        <v>43909</v>
      </c>
      <c r="C784" t="s">
        <v>634</v>
      </c>
      <c r="D784" t="s">
        <v>34</v>
      </c>
      <c r="E784" t="s">
        <v>635</v>
      </c>
      <c r="F784" t="s">
        <v>34</v>
      </c>
      <c r="G784">
        <v>6.4333333333333336</v>
      </c>
      <c r="N784">
        <v>6.4333333333333336</v>
      </c>
    </row>
    <row r="785" spans="1:17" x14ac:dyDescent="0.25">
      <c r="A785" s="1">
        <v>783</v>
      </c>
      <c r="B785" s="2">
        <v>43909</v>
      </c>
      <c r="C785" t="s">
        <v>634</v>
      </c>
      <c r="D785" t="s">
        <v>34</v>
      </c>
      <c r="E785" t="s">
        <v>636</v>
      </c>
      <c r="F785" t="s">
        <v>34</v>
      </c>
      <c r="G785">
        <v>6.4333333333333336</v>
      </c>
      <c r="N785">
        <v>6.4333333333333336</v>
      </c>
    </row>
    <row r="786" spans="1:17" x14ac:dyDescent="0.25">
      <c r="A786" s="1">
        <v>784</v>
      </c>
      <c r="B786" s="2">
        <v>43909</v>
      </c>
      <c r="C786" t="s">
        <v>637</v>
      </c>
      <c r="D786" t="s">
        <v>13</v>
      </c>
      <c r="E786" t="s">
        <v>636</v>
      </c>
      <c r="F786" t="s">
        <v>13</v>
      </c>
      <c r="G786">
        <v>7.45</v>
      </c>
      <c r="O786">
        <v>7.45</v>
      </c>
    </row>
    <row r="787" spans="1:17" x14ac:dyDescent="0.25">
      <c r="A787" s="1">
        <v>785</v>
      </c>
      <c r="B787" s="2">
        <v>43909</v>
      </c>
      <c r="C787" t="s">
        <v>600</v>
      </c>
      <c r="D787" t="s">
        <v>15</v>
      </c>
      <c r="E787" t="s">
        <v>636</v>
      </c>
      <c r="F787" t="s">
        <v>15</v>
      </c>
      <c r="G787">
        <v>8.3333333333333339</v>
      </c>
      <c r="Q787">
        <v>8.3333333333333339</v>
      </c>
    </row>
    <row r="788" spans="1:17" x14ac:dyDescent="0.25">
      <c r="A788" s="1">
        <v>786</v>
      </c>
      <c r="B788" s="2">
        <v>43909</v>
      </c>
      <c r="C788" t="s">
        <v>638</v>
      </c>
      <c r="D788" t="s">
        <v>15</v>
      </c>
      <c r="E788" t="s">
        <v>636</v>
      </c>
      <c r="F788" t="s">
        <v>15</v>
      </c>
      <c r="G788">
        <v>11.65</v>
      </c>
      <c r="Q788">
        <v>11.65</v>
      </c>
    </row>
    <row r="789" spans="1:17" x14ac:dyDescent="0.25">
      <c r="A789" s="1">
        <v>787</v>
      </c>
      <c r="B789" s="2">
        <v>43909</v>
      </c>
      <c r="C789" t="s">
        <v>134</v>
      </c>
      <c r="D789" t="s">
        <v>28</v>
      </c>
      <c r="E789" t="s">
        <v>636</v>
      </c>
      <c r="F789" t="s">
        <v>9</v>
      </c>
      <c r="G789">
        <v>22.883333333333329</v>
      </c>
      <c r="K789">
        <v>22.883333333333329</v>
      </c>
    </row>
    <row r="790" spans="1:17" x14ac:dyDescent="0.25">
      <c r="A790" s="1">
        <v>788</v>
      </c>
      <c r="B790" s="2">
        <v>43909</v>
      </c>
      <c r="C790" t="s">
        <v>639</v>
      </c>
      <c r="D790" t="s">
        <v>6</v>
      </c>
      <c r="E790" t="s">
        <v>636</v>
      </c>
      <c r="F790" t="s">
        <v>6</v>
      </c>
      <c r="G790">
        <v>22.95</v>
      </c>
      <c r="H790">
        <v>22.95</v>
      </c>
    </row>
    <row r="791" spans="1:17" x14ac:dyDescent="0.25">
      <c r="A791" s="1">
        <v>789</v>
      </c>
      <c r="B791" s="2">
        <v>43909</v>
      </c>
      <c r="C791" t="s">
        <v>326</v>
      </c>
      <c r="D791" t="s">
        <v>23</v>
      </c>
      <c r="E791" t="s">
        <v>636</v>
      </c>
      <c r="F791" t="s">
        <v>38</v>
      </c>
      <c r="G791">
        <v>0.71666666666666667</v>
      </c>
      <c r="P791">
        <v>0.71666666666666667</v>
      </c>
    </row>
    <row r="792" spans="1:17" x14ac:dyDescent="0.25">
      <c r="A792" s="1">
        <v>790</v>
      </c>
      <c r="B792" s="2">
        <v>43910</v>
      </c>
      <c r="C792" t="s">
        <v>640</v>
      </c>
      <c r="D792" t="s">
        <v>34</v>
      </c>
      <c r="E792" t="s">
        <v>641</v>
      </c>
      <c r="F792" t="s">
        <v>34</v>
      </c>
      <c r="G792">
        <v>5.7666666666666666</v>
      </c>
      <c r="N792">
        <v>5.7666666666666666</v>
      </c>
    </row>
    <row r="793" spans="1:17" x14ac:dyDescent="0.25">
      <c r="A793" s="1">
        <v>791</v>
      </c>
      <c r="B793" s="2">
        <v>43910</v>
      </c>
      <c r="C793" t="s">
        <v>642</v>
      </c>
      <c r="D793" t="s">
        <v>13</v>
      </c>
      <c r="E793" t="s">
        <v>641</v>
      </c>
      <c r="F793" t="s">
        <v>13</v>
      </c>
      <c r="G793">
        <v>7.583333333333333</v>
      </c>
      <c r="O793">
        <v>7.583333333333333</v>
      </c>
    </row>
    <row r="794" spans="1:17" x14ac:dyDescent="0.25">
      <c r="A794" s="1">
        <v>792</v>
      </c>
      <c r="B794" s="2">
        <v>43910</v>
      </c>
      <c r="C794" t="s">
        <v>46</v>
      </c>
      <c r="D794" t="s">
        <v>13</v>
      </c>
      <c r="E794" t="s">
        <v>641</v>
      </c>
      <c r="F794" t="s">
        <v>13</v>
      </c>
      <c r="G794">
        <v>8.0500000000000007</v>
      </c>
      <c r="O794">
        <v>8.0500000000000007</v>
      </c>
    </row>
    <row r="795" spans="1:17" x14ac:dyDescent="0.25">
      <c r="A795" s="1">
        <v>793</v>
      </c>
      <c r="B795" s="2">
        <v>43910</v>
      </c>
      <c r="C795" t="s">
        <v>643</v>
      </c>
      <c r="D795" t="s">
        <v>28</v>
      </c>
      <c r="E795" t="s">
        <v>641</v>
      </c>
      <c r="F795" t="s">
        <v>9</v>
      </c>
      <c r="G795">
        <v>20.716666666666669</v>
      </c>
      <c r="K795">
        <v>20.716666666666669</v>
      </c>
    </row>
    <row r="796" spans="1:17" x14ac:dyDescent="0.25">
      <c r="A796" s="1">
        <v>794</v>
      </c>
      <c r="B796" s="2">
        <v>43910</v>
      </c>
      <c r="C796" t="s">
        <v>172</v>
      </c>
      <c r="D796" t="s">
        <v>15</v>
      </c>
      <c r="E796" t="s">
        <v>641</v>
      </c>
      <c r="F796" t="s">
        <v>15</v>
      </c>
      <c r="G796">
        <v>21.516666666666669</v>
      </c>
      <c r="Q796">
        <v>21.516666666666669</v>
      </c>
    </row>
    <row r="797" spans="1:17" x14ac:dyDescent="0.25">
      <c r="A797" s="1">
        <v>795</v>
      </c>
      <c r="B797" s="2">
        <v>43910</v>
      </c>
      <c r="C797" t="s">
        <v>644</v>
      </c>
      <c r="D797" t="s">
        <v>6</v>
      </c>
      <c r="E797" t="s">
        <v>641</v>
      </c>
      <c r="F797" t="s">
        <v>6</v>
      </c>
      <c r="G797">
        <v>22.4</v>
      </c>
      <c r="H797">
        <v>22.4</v>
      </c>
    </row>
    <row r="798" spans="1:17" x14ac:dyDescent="0.25">
      <c r="A798" s="1">
        <v>796</v>
      </c>
      <c r="B798" s="2">
        <v>43911</v>
      </c>
      <c r="C798" t="s">
        <v>645</v>
      </c>
      <c r="D798" t="s">
        <v>34</v>
      </c>
      <c r="E798" t="s">
        <v>646</v>
      </c>
      <c r="F798" t="s">
        <v>34</v>
      </c>
      <c r="G798">
        <v>6.666666666666667</v>
      </c>
      <c r="N798">
        <v>6.666666666666667</v>
      </c>
    </row>
    <row r="799" spans="1:17" x14ac:dyDescent="0.25">
      <c r="A799" s="1">
        <v>797</v>
      </c>
      <c r="B799" s="2">
        <v>43911</v>
      </c>
      <c r="C799" t="s">
        <v>645</v>
      </c>
      <c r="D799" t="s">
        <v>34</v>
      </c>
      <c r="E799" t="s">
        <v>647</v>
      </c>
      <c r="F799" t="s">
        <v>34</v>
      </c>
      <c r="G799">
        <v>6.666666666666667</v>
      </c>
      <c r="N799">
        <v>6.666666666666667</v>
      </c>
    </row>
    <row r="800" spans="1:17" x14ac:dyDescent="0.25">
      <c r="A800" s="1">
        <v>798</v>
      </c>
      <c r="B800" s="2">
        <v>43911</v>
      </c>
      <c r="C800" t="s">
        <v>248</v>
      </c>
      <c r="D800" t="s">
        <v>13</v>
      </c>
      <c r="E800" t="s">
        <v>647</v>
      </c>
      <c r="F800" t="s">
        <v>13</v>
      </c>
      <c r="G800">
        <v>8.2166666666666668</v>
      </c>
      <c r="O800">
        <v>8.2166666666666668</v>
      </c>
    </row>
    <row r="801" spans="1:17" x14ac:dyDescent="0.25">
      <c r="A801" s="1">
        <v>799</v>
      </c>
      <c r="B801" s="2">
        <v>43911</v>
      </c>
      <c r="C801" t="s">
        <v>177</v>
      </c>
      <c r="D801" t="s">
        <v>15</v>
      </c>
      <c r="E801" t="s">
        <v>647</v>
      </c>
      <c r="F801" t="s">
        <v>15</v>
      </c>
      <c r="G801">
        <v>8.4499999999999993</v>
      </c>
      <c r="Q801">
        <v>8.4499999999999993</v>
      </c>
    </row>
    <row r="802" spans="1:17" x14ac:dyDescent="0.25">
      <c r="A802" s="1">
        <v>800</v>
      </c>
      <c r="B802" s="2">
        <v>43911</v>
      </c>
      <c r="C802" t="s">
        <v>32</v>
      </c>
      <c r="D802" t="s">
        <v>15</v>
      </c>
      <c r="E802" t="s">
        <v>647</v>
      </c>
      <c r="F802" t="s">
        <v>15</v>
      </c>
      <c r="G802">
        <v>8.7166666666666668</v>
      </c>
      <c r="Q802">
        <v>8.7166666666666668</v>
      </c>
    </row>
    <row r="803" spans="1:17" x14ac:dyDescent="0.25">
      <c r="A803" s="1">
        <v>801</v>
      </c>
      <c r="B803" s="2">
        <v>43911</v>
      </c>
      <c r="C803" t="s">
        <v>32</v>
      </c>
      <c r="D803" t="s">
        <v>15</v>
      </c>
      <c r="E803" t="s">
        <v>647</v>
      </c>
      <c r="F803" t="s">
        <v>15</v>
      </c>
      <c r="G803">
        <v>8.7166666666666668</v>
      </c>
      <c r="Q803">
        <v>8.7166666666666668</v>
      </c>
    </row>
    <row r="804" spans="1:17" x14ac:dyDescent="0.25">
      <c r="A804" s="1">
        <v>802</v>
      </c>
      <c r="B804" s="2">
        <v>43911</v>
      </c>
      <c r="C804" t="s">
        <v>648</v>
      </c>
      <c r="D804" t="s">
        <v>28</v>
      </c>
      <c r="E804" t="s">
        <v>647</v>
      </c>
      <c r="F804" t="s">
        <v>9</v>
      </c>
      <c r="G804">
        <v>18.75</v>
      </c>
      <c r="K804">
        <v>18.75</v>
      </c>
    </row>
    <row r="805" spans="1:17" x14ac:dyDescent="0.25">
      <c r="A805" s="1">
        <v>803</v>
      </c>
      <c r="B805" s="2">
        <v>43911</v>
      </c>
      <c r="C805" t="s">
        <v>441</v>
      </c>
      <c r="D805" t="s">
        <v>23</v>
      </c>
      <c r="E805" t="s">
        <v>647</v>
      </c>
      <c r="F805" t="s">
        <v>38</v>
      </c>
      <c r="G805">
        <v>18.833333333333329</v>
      </c>
      <c r="P805">
        <v>18.833333333333329</v>
      </c>
    </row>
    <row r="806" spans="1:17" x14ac:dyDescent="0.25">
      <c r="A806" s="1">
        <v>804</v>
      </c>
      <c r="B806" s="2">
        <v>43911</v>
      </c>
      <c r="C806" t="s">
        <v>649</v>
      </c>
      <c r="D806" t="s">
        <v>6</v>
      </c>
      <c r="E806" t="s">
        <v>647</v>
      </c>
      <c r="F806" t="s">
        <v>6</v>
      </c>
      <c r="G806">
        <v>20</v>
      </c>
      <c r="H806">
        <v>20</v>
      </c>
    </row>
    <row r="807" spans="1:17" x14ac:dyDescent="0.25">
      <c r="A807" s="1">
        <v>805</v>
      </c>
      <c r="B807" s="2">
        <v>43912</v>
      </c>
      <c r="C807" t="s">
        <v>475</v>
      </c>
      <c r="D807" t="s">
        <v>13</v>
      </c>
      <c r="E807" t="s">
        <v>650</v>
      </c>
      <c r="F807" t="s">
        <v>13</v>
      </c>
      <c r="G807">
        <v>7.35</v>
      </c>
      <c r="O807">
        <v>7.35</v>
      </c>
    </row>
    <row r="808" spans="1:17" x14ac:dyDescent="0.25">
      <c r="A808" s="1">
        <v>806</v>
      </c>
      <c r="B808" s="2">
        <v>43912</v>
      </c>
      <c r="C808" t="s">
        <v>475</v>
      </c>
      <c r="D808" t="s">
        <v>13</v>
      </c>
      <c r="E808" t="s">
        <v>651</v>
      </c>
      <c r="F808" t="s">
        <v>13</v>
      </c>
      <c r="G808">
        <v>7.35</v>
      </c>
      <c r="O808">
        <v>7.35</v>
      </c>
    </row>
    <row r="809" spans="1:17" x14ac:dyDescent="0.25">
      <c r="A809" s="1">
        <v>807</v>
      </c>
      <c r="B809" s="2">
        <v>43912</v>
      </c>
      <c r="C809" t="s">
        <v>652</v>
      </c>
      <c r="D809" t="s">
        <v>34</v>
      </c>
      <c r="E809" t="s">
        <v>651</v>
      </c>
      <c r="F809" t="s">
        <v>34</v>
      </c>
      <c r="G809">
        <v>7.3833333333333337</v>
      </c>
      <c r="N809">
        <v>7.3833333333333337</v>
      </c>
    </row>
    <row r="810" spans="1:17" x14ac:dyDescent="0.25">
      <c r="A810" s="1">
        <v>808</v>
      </c>
      <c r="B810" s="2">
        <v>43912</v>
      </c>
      <c r="C810" t="s">
        <v>532</v>
      </c>
      <c r="D810" t="s">
        <v>15</v>
      </c>
      <c r="E810" t="s">
        <v>651</v>
      </c>
      <c r="F810" t="s">
        <v>15</v>
      </c>
      <c r="G810">
        <v>8.7333333333333325</v>
      </c>
      <c r="Q810">
        <v>8.7333333333333325</v>
      </c>
    </row>
    <row r="811" spans="1:17" x14ac:dyDescent="0.25">
      <c r="A811" s="1">
        <v>809</v>
      </c>
      <c r="B811" s="2">
        <v>43912</v>
      </c>
      <c r="C811" t="s">
        <v>653</v>
      </c>
      <c r="D811" t="s">
        <v>15</v>
      </c>
      <c r="E811" t="s">
        <v>651</v>
      </c>
      <c r="F811" t="s">
        <v>15</v>
      </c>
      <c r="G811">
        <v>9.0500000000000007</v>
      </c>
      <c r="Q811">
        <v>9.0500000000000007</v>
      </c>
    </row>
    <row r="812" spans="1:17" x14ac:dyDescent="0.25">
      <c r="A812" s="1">
        <v>810</v>
      </c>
      <c r="B812" s="2">
        <v>43912</v>
      </c>
      <c r="C812" t="s">
        <v>654</v>
      </c>
      <c r="D812" t="s">
        <v>6</v>
      </c>
      <c r="E812" t="s">
        <v>651</v>
      </c>
      <c r="F812" t="s">
        <v>6</v>
      </c>
      <c r="G812">
        <v>14.15</v>
      </c>
      <c r="H812">
        <v>14.15</v>
      </c>
    </row>
    <row r="813" spans="1:17" x14ac:dyDescent="0.25">
      <c r="A813" s="1">
        <v>811</v>
      </c>
      <c r="B813" s="2">
        <v>43912</v>
      </c>
      <c r="C813" t="s">
        <v>655</v>
      </c>
      <c r="D813" t="s">
        <v>23</v>
      </c>
      <c r="E813" t="s">
        <v>651</v>
      </c>
      <c r="F813" t="s">
        <v>38</v>
      </c>
      <c r="G813">
        <v>17.2</v>
      </c>
      <c r="P813">
        <v>17.2</v>
      </c>
    </row>
    <row r="814" spans="1:17" x14ac:dyDescent="0.25">
      <c r="A814" s="1">
        <v>812</v>
      </c>
      <c r="B814" s="2">
        <v>43912</v>
      </c>
      <c r="C814" t="s">
        <v>656</v>
      </c>
      <c r="D814" t="s">
        <v>19</v>
      </c>
      <c r="E814" t="s">
        <v>651</v>
      </c>
      <c r="F814" t="s">
        <v>10</v>
      </c>
      <c r="G814">
        <v>20.18333333333333</v>
      </c>
      <c r="L814">
        <v>20.18333333333333</v>
      </c>
    </row>
    <row r="815" spans="1:17" x14ac:dyDescent="0.25">
      <c r="A815" s="1">
        <v>813</v>
      </c>
      <c r="B815" s="2">
        <v>43911</v>
      </c>
      <c r="C815" t="s">
        <v>657</v>
      </c>
      <c r="D815" t="s">
        <v>19</v>
      </c>
      <c r="E815" t="s">
        <v>647</v>
      </c>
      <c r="F815" t="s">
        <v>10</v>
      </c>
      <c r="G815">
        <v>22.1</v>
      </c>
      <c r="L815">
        <v>22.1</v>
      </c>
    </row>
    <row r="816" spans="1:17" x14ac:dyDescent="0.25">
      <c r="A816" s="1">
        <v>814</v>
      </c>
      <c r="B816" s="2">
        <v>43910</v>
      </c>
      <c r="C816" t="s">
        <v>658</v>
      </c>
      <c r="D816" t="s">
        <v>19</v>
      </c>
      <c r="E816" t="s">
        <v>641</v>
      </c>
      <c r="F816" t="s">
        <v>10</v>
      </c>
      <c r="G816">
        <v>22.116666666666671</v>
      </c>
      <c r="L816">
        <v>22.116666666666671</v>
      </c>
    </row>
    <row r="817" spans="1:17" x14ac:dyDescent="0.25">
      <c r="A817" s="1">
        <v>815</v>
      </c>
      <c r="B817" s="2">
        <v>43912</v>
      </c>
      <c r="C817" t="s">
        <v>659</v>
      </c>
      <c r="D817" t="s">
        <v>28</v>
      </c>
      <c r="E817" t="s">
        <v>651</v>
      </c>
      <c r="F817" t="s">
        <v>9</v>
      </c>
      <c r="G817">
        <v>23.35</v>
      </c>
      <c r="K817">
        <v>23.35</v>
      </c>
    </row>
    <row r="818" spans="1:17" x14ac:dyDescent="0.25">
      <c r="A818" s="1">
        <v>816</v>
      </c>
      <c r="B818" s="2">
        <v>43913</v>
      </c>
      <c r="C818" t="s">
        <v>660</v>
      </c>
      <c r="D818" t="s">
        <v>34</v>
      </c>
      <c r="E818" t="s">
        <v>661</v>
      </c>
      <c r="F818" t="s">
        <v>34</v>
      </c>
      <c r="G818">
        <v>6.25</v>
      </c>
      <c r="N818">
        <v>6.25</v>
      </c>
    </row>
    <row r="819" spans="1:17" x14ac:dyDescent="0.25">
      <c r="A819" s="1">
        <v>817</v>
      </c>
      <c r="B819" s="2">
        <v>43913</v>
      </c>
      <c r="C819" t="s">
        <v>660</v>
      </c>
      <c r="D819" t="s">
        <v>34</v>
      </c>
      <c r="E819" t="s">
        <v>662</v>
      </c>
      <c r="F819" t="s">
        <v>34</v>
      </c>
      <c r="G819">
        <v>6.25</v>
      </c>
      <c r="N819">
        <v>6.25</v>
      </c>
    </row>
    <row r="820" spans="1:17" x14ac:dyDescent="0.25">
      <c r="A820" s="1">
        <v>818</v>
      </c>
      <c r="B820" s="2">
        <v>43913</v>
      </c>
      <c r="C820" t="s">
        <v>622</v>
      </c>
      <c r="D820" t="s">
        <v>13</v>
      </c>
      <c r="E820" t="s">
        <v>662</v>
      </c>
      <c r="F820" t="s">
        <v>13</v>
      </c>
      <c r="G820">
        <v>6.9333333333333336</v>
      </c>
      <c r="O820">
        <v>6.9333333333333336</v>
      </c>
    </row>
    <row r="821" spans="1:17" x14ac:dyDescent="0.25">
      <c r="A821" s="1">
        <v>819</v>
      </c>
      <c r="B821" s="2">
        <v>43913</v>
      </c>
      <c r="C821" t="s">
        <v>61</v>
      </c>
      <c r="D821" t="s">
        <v>15</v>
      </c>
      <c r="E821" t="s">
        <v>662</v>
      </c>
      <c r="F821" t="s">
        <v>15</v>
      </c>
      <c r="G821">
        <v>8.65</v>
      </c>
      <c r="Q821">
        <v>8.65</v>
      </c>
    </row>
    <row r="822" spans="1:17" x14ac:dyDescent="0.25">
      <c r="A822" s="1">
        <v>820</v>
      </c>
      <c r="B822" s="2">
        <v>43913</v>
      </c>
      <c r="C822" t="s">
        <v>663</v>
      </c>
      <c r="D822" t="s">
        <v>28</v>
      </c>
      <c r="E822" t="s">
        <v>662</v>
      </c>
      <c r="F822" t="s">
        <v>9</v>
      </c>
      <c r="G822">
        <v>19.8</v>
      </c>
      <c r="K822">
        <v>19.8</v>
      </c>
    </row>
    <row r="823" spans="1:17" x14ac:dyDescent="0.25">
      <c r="A823" s="1">
        <v>821</v>
      </c>
      <c r="B823" s="2">
        <v>43913</v>
      </c>
      <c r="C823" t="s">
        <v>664</v>
      </c>
      <c r="D823" t="s">
        <v>28</v>
      </c>
      <c r="E823" t="s">
        <v>662</v>
      </c>
      <c r="F823" t="s">
        <v>9</v>
      </c>
      <c r="G823">
        <v>20.9</v>
      </c>
      <c r="K823">
        <v>20.9</v>
      </c>
    </row>
    <row r="824" spans="1:17" x14ac:dyDescent="0.25">
      <c r="A824" s="1">
        <v>822</v>
      </c>
      <c r="B824" s="2">
        <v>43913</v>
      </c>
      <c r="C824" t="s">
        <v>665</v>
      </c>
      <c r="D824" t="s">
        <v>6</v>
      </c>
      <c r="E824" t="s">
        <v>662</v>
      </c>
      <c r="F824" t="s">
        <v>6</v>
      </c>
      <c r="G824">
        <v>23.06666666666667</v>
      </c>
      <c r="H824">
        <v>23.06666666666667</v>
      </c>
    </row>
    <row r="825" spans="1:17" x14ac:dyDescent="0.25">
      <c r="A825" s="1">
        <v>823</v>
      </c>
      <c r="B825" s="2">
        <v>43914</v>
      </c>
      <c r="C825" t="s">
        <v>666</v>
      </c>
      <c r="D825" t="s">
        <v>34</v>
      </c>
      <c r="E825" t="s">
        <v>667</v>
      </c>
      <c r="F825" t="s">
        <v>34</v>
      </c>
      <c r="G825">
        <v>6.6333333333333329</v>
      </c>
      <c r="N825">
        <v>6.6333333333333329</v>
      </c>
    </row>
    <row r="826" spans="1:17" x14ac:dyDescent="0.25">
      <c r="A826" s="1">
        <v>824</v>
      </c>
      <c r="B826" s="2">
        <v>43914</v>
      </c>
      <c r="C826" t="s">
        <v>666</v>
      </c>
      <c r="D826" t="s">
        <v>34</v>
      </c>
      <c r="E826" t="s">
        <v>668</v>
      </c>
      <c r="F826" t="s">
        <v>34</v>
      </c>
      <c r="G826">
        <v>6.6333333333333329</v>
      </c>
      <c r="N826">
        <v>6.6333333333333329</v>
      </c>
    </row>
    <row r="827" spans="1:17" x14ac:dyDescent="0.25">
      <c r="A827" s="1">
        <v>825</v>
      </c>
      <c r="B827" s="2">
        <v>43914</v>
      </c>
      <c r="C827" t="s">
        <v>597</v>
      </c>
      <c r="D827" t="s">
        <v>13</v>
      </c>
      <c r="E827" t="s">
        <v>668</v>
      </c>
      <c r="F827" t="s">
        <v>13</v>
      </c>
      <c r="G827">
        <v>6.7833333333333332</v>
      </c>
      <c r="O827">
        <v>6.7833333333333332</v>
      </c>
    </row>
    <row r="828" spans="1:17" x14ac:dyDescent="0.25">
      <c r="A828" s="1">
        <v>826</v>
      </c>
      <c r="B828" s="2">
        <v>43914</v>
      </c>
      <c r="C828" t="s">
        <v>600</v>
      </c>
      <c r="D828" t="s">
        <v>15</v>
      </c>
      <c r="E828" t="s">
        <v>668</v>
      </c>
      <c r="F828" t="s">
        <v>15</v>
      </c>
      <c r="G828">
        <v>8.3333333333333339</v>
      </c>
      <c r="Q828">
        <v>8.3333333333333339</v>
      </c>
    </row>
    <row r="829" spans="1:17" x14ac:dyDescent="0.25">
      <c r="A829" s="1">
        <v>827</v>
      </c>
      <c r="B829" s="2">
        <v>43914</v>
      </c>
      <c r="C829" t="s">
        <v>669</v>
      </c>
      <c r="D829" t="s">
        <v>15</v>
      </c>
      <c r="E829" t="s">
        <v>668</v>
      </c>
      <c r="F829" t="s">
        <v>15</v>
      </c>
      <c r="G829">
        <v>8.8833333333333329</v>
      </c>
      <c r="Q829">
        <v>8.8833333333333329</v>
      </c>
    </row>
    <row r="830" spans="1:17" x14ac:dyDescent="0.25">
      <c r="A830" s="1">
        <v>828</v>
      </c>
      <c r="B830" s="2">
        <v>43914</v>
      </c>
      <c r="C830" t="s">
        <v>401</v>
      </c>
      <c r="D830" t="s">
        <v>19</v>
      </c>
      <c r="E830" t="s">
        <v>668</v>
      </c>
      <c r="F830" t="s">
        <v>10</v>
      </c>
      <c r="G830">
        <v>9.4166666666666661</v>
      </c>
      <c r="L830">
        <v>9.4166666666666661</v>
      </c>
    </row>
    <row r="831" spans="1:17" x14ac:dyDescent="0.25">
      <c r="A831" s="1">
        <v>829</v>
      </c>
      <c r="B831" s="2">
        <v>43914</v>
      </c>
      <c r="C831" t="s">
        <v>670</v>
      </c>
      <c r="D831" t="s">
        <v>23</v>
      </c>
      <c r="E831" t="s">
        <v>668</v>
      </c>
      <c r="F831" t="s">
        <v>38</v>
      </c>
      <c r="G831">
        <v>11.33333333333333</v>
      </c>
      <c r="P831">
        <v>11.33333333333333</v>
      </c>
    </row>
    <row r="832" spans="1:17" x14ac:dyDescent="0.25">
      <c r="A832" s="1">
        <v>830</v>
      </c>
      <c r="B832" s="2">
        <v>43914</v>
      </c>
      <c r="C832" t="s">
        <v>113</v>
      </c>
      <c r="D832" t="s">
        <v>6</v>
      </c>
      <c r="E832" t="s">
        <v>668</v>
      </c>
      <c r="F832" t="s">
        <v>6</v>
      </c>
      <c r="G832">
        <v>22.466666666666669</v>
      </c>
      <c r="H832">
        <v>22.466666666666669</v>
      </c>
    </row>
    <row r="833" spans="1:17" x14ac:dyDescent="0.25">
      <c r="A833" s="1">
        <v>831</v>
      </c>
      <c r="B833" s="2">
        <v>43915</v>
      </c>
      <c r="C833" t="s">
        <v>671</v>
      </c>
      <c r="D833" t="s">
        <v>28</v>
      </c>
      <c r="E833" t="s">
        <v>672</v>
      </c>
      <c r="F833" t="s">
        <v>9</v>
      </c>
      <c r="G833">
        <v>6.583333333333333</v>
      </c>
      <c r="K833">
        <v>6.583333333333333</v>
      </c>
    </row>
    <row r="834" spans="1:17" x14ac:dyDescent="0.25">
      <c r="A834" s="1">
        <v>832</v>
      </c>
      <c r="B834" s="2">
        <v>43914</v>
      </c>
      <c r="C834" t="s">
        <v>671</v>
      </c>
      <c r="D834" t="s">
        <v>28</v>
      </c>
      <c r="E834" t="s">
        <v>668</v>
      </c>
      <c r="F834" t="s">
        <v>9</v>
      </c>
      <c r="G834">
        <v>6.583333333333333</v>
      </c>
      <c r="K834">
        <v>6.583333333333333</v>
      </c>
    </row>
    <row r="835" spans="1:17" x14ac:dyDescent="0.25">
      <c r="A835" s="1">
        <v>833</v>
      </c>
      <c r="B835" s="2">
        <v>43915</v>
      </c>
      <c r="C835" t="s">
        <v>673</v>
      </c>
      <c r="D835" t="s">
        <v>34</v>
      </c>
      <c r="E835" t="s">
        <v>674</v>
      </c>
      <c r="F835" t="s">
        <v>34</v>
      </c>
      <c r="G835">
        <v>6.7166666666666668</v>
      </c>
      <c r="N835">
        <v>6.7166666666666668</v>
      </c>
    </row>
    <row r="836" spans="1:17" x14ac:dyDescent="0.25">
      <c r="A836" s="1">
        <v>834</v>
      </c>
      <c r="B836" s="2">
        <v>43915</v>
      </c>
      <c r="C836" t="s">
        <v>675</v>
      </c>
      <c r="D836" t="s">
        <v>13</v>
      </c>
      <c r="E836" t="s">
        <v>674</v>
      </c>
      <c r="F836" t="s">
        <v>13</v>
      </c>
      <c r="G836">
        <v>7.8</v>
      </c>
      <c r="O836">
        <v>7.8</v>
      </c>
    </row>
    <row r="837" spans="1:17" x14ac:dyDescent="0.25">
      <c r="A837" s="1">
        <v>835</v>
      </c>
      <c r="B837" s="2">
        <v>43915</v>
      </c>
      <c r="C837" t="s">
        <v>305</v>
      </c>
      <c r="D837" t="s">
        <v>28</v>
      </c>
      <c r="E837" t="s">
        <v>674</v>
      </c>
      <c r="F837" t="s">
        <v>9</v>
      </c>
      <c r="G837">
        <v>7.9</v>
      </c>
      <c r="K837">
        <v>7.9</v>
      </c>
    </row>
    <row r="838" spans="1:17" x14ac:dyDescent="0.25">
      <c r="A838" s="1">
        <v>836</v>
      </c>
      <c r="B838" s="2">
        <v>43915</v>
      </c>
      <c r="C838" t="s">
        <v>168</v>
      </c>
      <c r="D838" t="s">
        <v>15</v>
      </c>
      <c r="E838" t="s">
        <v>674</v>
      </c>
      <c r="F838" t="s">
        <v>15</v>
      </c>
      <c r="G838">
        <v>8.3833333333333329</v>
      </c>
      <c r="Q838">
        <v>8.3833333333333329</v>
      </c>
    </row>
    <row r="839" spans="1:17" x14ac:dyDescent="0.25">
      <c r="A839" s="1">
        <v>837</v>
      </c>
      <c r="B839" s="2">
        <v>43915</v>
      </c>
      <c r="C839" t="s">
        <v>268</v>
      </c>
      <c r="D839" t="s">
        <v>23</v>
      </c>
      <c r="E839" t="s">
        <v>674</v>
      </c>
      <c r="F839" t="s">
        <v>38</v>
      </c>
      <c r="G839">
        <v>8.5166666666666675</v>
      </c>
      <c r="P839">
        <v>8.5166666666666675</v>
      </c>
    </row>
    <row r="840" spans="1:17" x14ac:dyDescent="0.25">
      <c r="A840" s="1">
        <v>838</v>
      </c>
      <c r="B840" s="2">
        <v>43915</v>
      </c>
      <c r="C840" t="s">
        <v>676</v>
      </c>
      <c r="D840" t="s">
        <v>23</v>
      </c>
      <c r="E840" t="s">
        <v>674</v>
      </c>
      <c r="F840" t="s">
        <v>38</v>
      </c>
      <c r="G840">
        <v>17.100000000000001</v>
      </c>
      <c r="P840">
        <v>17.100000000000001</v>
      </c>
    </row>
    <row r="841" spans="1:17" x14ac:dyDescent="0.25">
      <c r="A841" s="1">
        <v>839</v>
      </c>
      <c r="B841" s="2">
        <v>43915</v>
      </c>
      <c r="C841" t="s">
        <v>584</v>
      </c>
      <c r="D841" t="s">
        <v>6</v>
      </c>
      <c r="E841" t="s">
        <v>674</v>
      </c>
      <c r="F841" t="s">
        <v>6</v>
      </c>
      <c r="G841">
        <v>21.9</v>
      </c>
      <c r="H841">
        <v>21.9</v>
      </c>
    </row>
    <row r="842" spans="1:17" x14ac:dyDescent="0.25">
      <c r="A842" s="1">
        <v>840</v>
      </c>
      <c r="B842" s="2">
        <v>43916</v>
      </c>
      <c r="C842" t="s">
        <v>551</v>
      </c>
      <c r="D842" t="s">
        <v>13</v>
      </c>
      <c r="E842" t="s">
        <v>677</v>
      </c>
      <c r="F842" t="s">
        <v>13</v>
      </c>
      <c r="G842">
        <v>7.333333333333333</v>
      </c>
      <c r="O842">
        <v>7.333333333333333</v>
      </c>
    </row>
    <row r="843" spans="1:17" x14ac:dyDescent="0.25">
      <c r="A843" s="1">
        <v>841</v>
      </c>
      <c r="B843" s="2">
        <v>43916</v>
      </c>
      <c r="C843" t="s">
        <v>551</v>
      </c>
      <c r="D843" t="s">
        <v>13</v>
      </c>
      <c r="E843" t="s">
        <v>678</v>
      </c>
      <c r="F843" t="s">
        <v>13</v>
      </c>
      <c r="G843">
        <v>7.333333333333333</v>
      </c>
      <c r="O843">
        <v>7.333333333333333</v>
      </c>
    </row>
    <row r="844" spans="1:17" x14ac:dyDescent="0.25">
      <c r="A844" s="1">
        <v>842</v>
      </c>
      <c r="B844" s="2">
        <v>43916</v>
      </c>
      <c r="C844" t="s">
        <v>501</v>
      </c>
      <c r="D844" t="s">
        <v>15</v>
      </c>
      <c r="E844" t="s">
        <v>678</v>
      </c>
      <c r="F844" t="s">
        <v>15</v>
      </c>
      <c r="G844">
        <v>8.4666666666666668</v>
      </c>
      <c r="Q844">
        <v>8.4666666666666668</v>
      </c>
    </row>
    <row r="845" spans="1:17" x14ac:dyDescent="0.25">
      <c r="A845" s="1">
        <v>843</v>
      </c>
      <c r="B845" s="2">
        <v>43916</v>
      </c>
      <c r="C845" t="s">
        <v>679</v>
      </c>
      <c r="D845" t="s">
        <v>19</v>
      </c>
      <c r="E845" t="s">
        <v>678</v>
      </c>
      <c r="F845" t="s">
        <v>10</v>
      </c>
      <c r="G845">
        <v>9.25</v>
      </c>
      <c r="L845">
        <v>9.25</v>
      </c>
    </row>
    <row r="846" spans="1:17" x14ac:dyDescent="0.25">
      <c r="A846" s="1">
        <v>844</v>
      </c>
      <c r="B846" s="2">
        <v>43916</v>
      </c>
      <c r="C846" t="s">
        <v>680</v>
      </c>
      <c r="D846" t="s">
        <v>19</v>
      </c>
      <c r="E846" t="s">
        <v>678</v>
      </c>
      <c r="F846" t="s">
        <v>10</v>
      </c>
      <c r="G846">
        <v>11.95</v>
      </c>
      <c r="L846">
        <v>11.95</v>
      </c>
    </row>
    <row r="847" spans="1:17" x14ac:dyDescent="0.25">
      <c r="A847" s="1">
        <v>845</v>
      </c>
      <c r="B847" s="2">
        <v>43916</v>
      </c>
      <c r="C847" t="s">
        <v>276</v>
      </c>
      <c r="D847" t="s">
        <v>6</v>
      </c>
      <c r="E847" t="s">
        <v>678</v>
      </c>
      <c r="F847" t="s">
        <v>6</v>
      </c>
      <c r="G847">
        <v>23.2</v>
      </c>
      <c r="H847">
        <v>23.2</v>
      </c>
    </row>
    <row r="848" spans="1:17" x14ac:dyDescent="0.25">
      <c r="A848" s="1">
        <v>846</v>
      </c>
      <c r="B848" s="2">
        <v>43916</v>
      </c>
      <c r="C848" t="s">
        <v>184</v>
      </c>
      <c r="D848" t="s">
        <v>23</v>
      </c>
      <c r="E848" t="s">
        <v>678</v>
      </c>
      <c r="F848" t="s">
        <v>38</v>
      </c>
      <c r="G848">
        <v>23.4</v>
      </c>
      <c r="P848">
        <v>23.4</v>
      </c>
    </row>
    <row r="849" spans="1:17" x14ac:dyDescent="0.25">
      <c r="A849" s="1">
        <v>847</v>
      </c>
      <c r="B849" s="2">
        <v>43917</v>
      </c>
      <c r="C849" t="s">
        <v>681</v>
      </c>
      <c r="D849" t="s">
        <v>28</v>
      </c>
      <c r="E849" t="s">
        <v>682</v>
      </c>
      <c r="F849" t="s">
        <v>9</v>
      </c>
      <c r="G849">
        <v>6.2333333333333334</v>
      </c>
      <c r="K849">
        <v>6.2333333333333334</v>
      </c>
    </row>
    <row r="850" spans="1:17" x14ac:dyDescent="0.25">
      <c r="A850" s="1">
        <v>848</v>
      </c>
      <c r="B850" s="2">
        <v>43916</v>
      </c>
      <c r="C850" t="s">
        <v>681</v>
      </c>
      <c r="D850" t="s">
        <v>28</v>
      </c>
      <c r="E850" t="s">
        <v>678</v>
      </c>
      <c r="F850" t="s">
        <v>9</v>
      </c>
      <c r="G850">
        <v>6.2333333333333334</v>
      </c>
      <c r="K850">
        <v>6.2333333333333334</v>
      </c>
    </row>
    <row r="851" spans="1:17" x14ac:dyDescent="0.25">
      <c r="A851" s="1">
        <v>849</v>
      </c>
      <c r="B851" s="2">
        <v>43917</v>
      </c>
      <c r="C851" t="s">
        <v>671</v>
      </c>
      <c r="D851" t="s">
        <v>34</v>
      </c>
      <c r="E851" t="s">
        <v>683</v>
      </c>
      <c r="F851" t="s">
        <v>34</v>
      </c>
      <c r="G851">
        <v>6.583333333333333</v>
      </c>
      <c r="N851">
        <v>6.583333333333333</v>
      </c>
    </row>
    <row r="852" spans="1:17" x14ac:dyDescent="0.25">
      <c r="A852" s="1">
        <v>850</v>
      </c>
      <c r="B852" s="2">
        <v>43917</v>
      </c>
      <c r="C852" t="s">
        <v>684</v>
      </c>
      <c r="D852" t="s">
        <v>13</v>
      </c>
      <c r="E852" t="s">
        <v>683</v>
      </c>
      <c r="F852" t="s">
        <v>13</v>
      </c>
      <c r="G852">
        <v>7.1333333333333337</v>
      </c>
      <c r="O852">
        <v>7.1333333333333337</v>
      </c>
    </row>
    <row r="853" spans="1:17" x14ac:dyDescent="0.25">
      <c r="A853" s="1">
        <v>851</v>
      </c>
      <c r="B853" s="2">
        <v>43917</v>
      </c>
      <c r="C853" t="s">
        <v>605</v>
      </c>
      <c r="D853" t="s">
        <v>28</v>
      </c>
      <c r="E853" t="s">
        <v>683</v>
      </c>
      <c r="F853" t="s">
        <v>9</v>
      </c>
      <c r="G853">
        <v>7.7166666666666668</v>
      </c>
      <c r="K853">
        <v>7.7166666666666668</v>
      </c>
    </row>
    <row r="854" spans="1:17" x14ac:dyDescent="0.25">
      <c r="A854" s="1">
        <v>852</v>
      </c>
      <c r="B854" s="2">
        <v>43917</v>
      </c>
      <c r="C854" t="s">
        <v>685</v>
      </c>
      <c r="D854" t="s">
        <v>15</v>
      </c>
      <c r="E854" t="s">
        <v>683</v>
      </c>
      <c r="F854" t="s">
        <v>15</v>
      </c>
      <c r="G854">
        <v>8.0333333333333332</v>
      </c>
      <c r="Q854">
        <v>8.0333333333333332</v>
      </c>
    </row>
    <row r="855" spans="1:17" x14ac:dyDescent="0.25">
      <c r="A855" s="1">
        <v>853</v>
      </c>
      <c r="B855" s="2">
        <v>43917</v>
      </c>
      <c r="C855" t="s">
        <v>686</v>
      </c>
      <c r="D855" t="s">
        <v>19</v>
      </c>
      <c r="E855" t="s">
        <v>683</v>
      </c>
      <c r="F855" t="s">
        <v>10</v>
      </c>
      <c r="G855">
        <v>9.3000000000000007</v>
      </c>
      <c r="L855">
        <v>9.3000000000000007</v>
      </c>
    </row>
    <row r="856" spans="1:17" x14ac:dyDescent="0.25">
      <c r="A856" s="1">
        <v>854</v>
      </c>
      <c r="B856" s="2">
        <v>43918</v>
      </c>
      <c r="C856" t="s">
        <v>687</v>
      </c>
      <c r="D856" t="s">
        <v>6</v>
      </c>
      <c r="E856" t="s">
        <v>688</v>
      </c>
      <c r="F856" t="s">
        <v>6</v>
      </c>
      <c r="G856">
        <v>0.16666666666666671</v>
      </c>
      <c r="H856">
        <v>0.16666666666666671</v>
      </c>
    </row>
    <row r="857" spans="1:17" x14ac:dyDescent="0.25">
      <c r="A857" s="1">
        <v>855</v>
      </c>
      <c r="B857" s="2">
        <v>43917</v>
      </c>
      <c r="C857" t="s">
        <v>687</v>
      </c>
      <c r="D857" t="s">
        <v>6</v>
      </c>
      <c r="E857" t="s">
        <v>683</v>
      </c>
      <c r="F857" t="s">
        <v>6</v>
      </c>
      <c r="G857">
        <v>0.16666666666666671</v>
      </c>
      <c r="H857">
        <v>0.16666666666666671</v>
      </c>
    </row>
    <row r="858" spans="1:17" x14ac:dyDescent="0.25">
      <c r="A858" s="1">
        <v>856</v>
      </c>
      <c r="B858" s="2">
        <v>43918</v>
      </c>
      <c r="C858" t="s">
        <v>495</v>
      </c>
      <c r="D858" t="s">
        <v>15</v>
      </c>
      <c r="E858" t="s">
        <v>689</v>
      </c>
      <c r="F858" t="s">
        <v>15</v>
      </c>
      <c r="G858">
        <v>7.833333333333333</v>
      </c>
      <c r="Q858">
        <v>7.833333333333333</v>
      </c>
    </row>
    <row r="859" spans="1:17" x14ac:dyDescent="0.25">
      <c r="A859" s="1">
        <v>857</v>
      </c>
      <c r="B859" s="2">
        <v>43918</v>
      </c>
      <c r="C859" t="s">
        <v>432</v>
      </c>
      <c r="D859" t="s">
        <v>34</v>
      </c>
      <c r="E859" t="s">
        <v>689</v>
      </c>
      <c r="F859" t="s">
        <v>34</v>
      </c>
      <c r="G859">
        <v>8.2333333333333325</v>
      </c>
      <c r="N859">
        <v>8.2333333333333325</v>
      </c>
    </row>
    <row r="860" spans="1:17" x14ac:dyDescent="0.25">
      <c r="A860" s="1">
        <v>858</v>
      </c>
      <c r="B860" s="2">
        <v>43918</v>
      </c>
      <c r="C860" t="s">
        <v>158</v>
      </c>
      <c r="D860" t="s">
        <v>13</v>
      </c>
      <c r="E860" t="s">
        <v>689</v>
      </c>
      <c r="F860" t="s">
        <v>13</v>
      </c>
      <c r="G860">
        <v>9.15</v>
      </c>
      <c r="O860">
        <v>9.15</v>
      </c>
    </row>
    <row r="861" spans="1:17" x14ac:dyDescent="0.25">
      <c r="A861" s="1">
        <v>859</v>
      </c>
      <c r="B861" s="2">
        <v>43918</v>
      </c>
      <c r="C861" t="s">
        <v>690</v>
      </c>
      <c r="D861" t="s">
        <v>28</v>
      </c>
      <c r="E861" t="s">
        <v>689</v>
      </c>
      <c r="F861" t="s">
        <v>9</v>
      </c>
      <c r="G861">
        <v>10.68333333333333</v>
      </c>
      <c r="K861">
        <v>10.68333333333333</v>
      </c>
    </row>
    <row r="862" spans="1:17" x14ac:dyDescent="0.25">
      <c r="A862" s="1">
        <v>860</v>
      </c>
      <c r="B862" s="2">
        <v>43918</v>
      </c>
      <c r="C862" t="s">
        <v>691</v>
      </c>
      <c r="D862" t="s">
        <v>6</v>
      </c>
      <c r="E862" t="s">
        <v>689</v>
      </c>
      <c r="F862" t="s">
        <v>6</v>
      </c>
      <c r="G862">
        <v>11.06666666666667</v>
      </c>
      <c r="H862">
        <v>11.06666666666667</v>
      </c>
    </row>
    <row r="863" spans="1:17" x14ac:dyDescent="0.25">
      <c r="A863" s="1">
        <v>861</v>
      </c>
      <c r="B863" s="2">
        <v>43918</v>
      </c>
      <c r="C863" t="s">
        <v>692</v>
      </c>
      <c r="D863" t="s">
        <v>23</v>
      </c>
      <c r="E863" t="s">
        <v>689</v>
      </c>
      <c r="F863" t="s">
        <v>38</v>
      </c>
      <c r="G863">
        <v>14.55</v>
      </c>
      <c r="P863">
        <v>14.55</v>
      </c>
    </row>
    <row r="864" spans="1:17" x14ac:dyDescent="0.25">
      <c r="A864" s="1">
        <v>862</v>
      </c>
      <c r="B864" s="2">
        <v>43918</v>
      </c>
      <c r="C864" t="s">
        <v>413</v>
      </c>
      <c r="D864" t="s">
        <v>23</v>
      </c>
      <c r="E864" t="s">
        <v>689</v>
      </c>
      <c r="F864" t="s">
        <v>38</v>
      </c>
      <c r="G864">
        <v>22.6</v>
      </c>
      <c r="P864">
        <v>22.6</v>
      </c>
    </row>
    <row r="865" spans="1:17" x14ac:dyDescent="0.25">
      <c r="A865" s="1">
        <v>863</v>
      </c>
      <c r="B865" s="2">
        <v>43919</v>
      </c>
      <c r="C865" t="s">
        <v>693</v>
      </c>
      <c r="D865" t="s">
        <v>34</v>
      </c>
      <c r="E865" t="s">
        <v>694</v>
      </c>
      <c r="F865" t="s">
        <v>34</v>
      </c>
      <c r="G865">
        <v>7.2666666666666666</v>
      </c>
      <c r="N865">
        <v>7.2666666666666666</v>
      </c>
    </row>
    <row r="866" spans="1:17" x14ac:dyDescent="0.25">
      <c r="A866" s="1">
        <v>864</v>
      </c>
      <c r="B866" s="2">
        <v>43919</v>
      </c>
      <c r="C866" t="s">
        <v>693</v>
      </c>
      <c r="D866" t="s">
        <v>34</v>
      </c>
      <c r="E866" t="s">
        <v>695</v>
      </c>
      <c r="F866" t="s">
        <v>34</v>
      </c>
      <c r="G866">
        <v>7.2666666666666666</v>
      </c>
      <c r="N866">
        <v>7.2666666666666666</v>
      </c>
    </row>
    <row r="867" spans="1:17" x14ac:dyDescent="0.25">
      <c r="A867" s="1">
        <v>865</v>
      </c>
      <c r="B867" s="2">
        <v>43919</v>
      </c>
      <c r="C867" t="s">
        <v>696</v>
      </c>
      <c r="D867" t="s">
        <v>13</v>
      </c>
      <c r="E867" t="s">
        <v>695</v>
      </c>
      <c r="F867" t="s">
        <v>13</v>
      </c>
      <c r="G867">
        <v>7.9333333333333336</v>
      </c>
      <c r="O867">
        <v>7.9333333333333336</v>
      </c>
    </row>
    <row r="868" spans="1:17" x14ac:dyDescent="0.25">
      <c r="A868" s="1">
        <v>866</v>
      </c>
      <c r="B868" s="2">
        <v>43919</v>
      </c>
      <c r="C868" t="s">
        <v>514</v>
      </c>
      <c r="D868" t="s">
        <v>15</v>
      </c>
      <c r="E868" t="s">
        <v>695</v>
      </c>
      <c r="F868" t="s">
        <v>15</v>
      </c>
      <c r="G868">
        <v>9.1833333333333336</v>
      </c>
      <c r="Q868">
        <v>9.1833333333333336</v>
      </c>
    </row>
    <row r="869" spans="1:17" x14ac:dyDescent="0.25">
      <c r="A869" s="1">
        <v>867</v>
      </c>
      <c r="B869" s="2">
        <v>43919</v>
      </c>
      <c r="C869" t="s">
        <v>697</v>
      </c>
      <c r="D869" t="s">
        <v>28</v>
      </c>
      <c r="E869" t="s">
        <v>695</v>
      </c>
      <c r="F869" t="s">
        <v>9</v>
      </c>
      <c r="G869">
        <v>11.2</v>
      </c>
      <c r="K869">
        <v>11.2</v>
      </c>
    </row>
    <row r="870" spans="1:17" x14ac:dyDescent="0.25">
      <c r="A870" s="1">
        <v>868</v>
      </c>
      <c r="B870" s="2">
        <v>43919</v>
      </c>
      <c r="C870" t="s">
        <v>698</v>
      </c>
      <c r="D870" t="s">
        <v>28</v>
      </c>
      <c r="E870" t="s">
        <v>695</v>
      </c>
      <c r="F870" t="s">
        <v>9</v>
      </c>
      <c r="G870">
        <v>12.516666666666669</v>
      </c>
      <c r="K870">
        <v>12.516666666666669</v>
      </c>
    </row>
    <row r="871" spans="1:17" x14ac:dyDescent="0.25">
      <c r="A871" s="1">
        <v>869</v>
      </c>
      <c r="B871" s="2">
        <v>43920</v>
      </c>
      <c r="C871" t="s">
        <v>42</v>
      </c>
      <c r="D871" t="s">
        <v>6</v>
      </c>
      <c r="E871" t="s">
        <v>699</v>
      </c>
      <c r="F871" t="s">
        <v>6</v>
      </c>
      <c r="G871">
        <v>0.1166666666666667</v>
      </c>
      <c r="H871">
        <v>0.1166666666666667</v>
      </c>
    </row>
    <row r="872" spans="1:17" x14ac:dyDescent="0.25">
      <c r="A872" s="1">
        <v>870</v>
      </c>
      <c r="B872" s="2">
        <v>43919</v>
      </c>
      <c r="C872" t="s">
        <v>42</v>
      </c>
      <c r="D872" t="s">
        <v>6</v>
      </c>
      <c r="E872" t="s">
        <v>695</v>
      </c>
      <c r="F872" t="s">
        <v>6</v>
      </c>
      <c r="G872">
        <v>0.1166666666666667</v>
      </c>
      <c r="H872">
        <v>0.1166666666666667</v>
      </c>
    </row>
    <row r="873" spans="1:17" x14ac:dyDescent="0.25">
      <c r="A873" s="1">
        <v>871</v>
      </c>
      <c r="B873" s="2">
        <v>43920</v>
      </c>
      <c r="C873" t="s">
        <v>671</v>
      </c>
      <c r="D873" t="s">
        <v>34</v>
      </c>
      <c r="E873" t="s">
        <v>700</v>
      </c>
      <c r="F873" t="s">
        <v>34</v>
      </c>
      <c r="G873">
        <v>6.583333333333333</v>
      </c>
      <c r="N873">
        <v>6.583333333333333</v>
      </c>
    </row>
    <row r="874" spans="1:17" x14ac:dyDescent="0.25">
      <c r="A874" s="1">
        <v>872</v>
      </c>
      <c r="B874" s="2">
        <v>43920</v>
      </c>
      <c r="C874" t="s">
        <v>701</v>
      </c>
      <c r="D874" t="s">
        <v>13</v>
      </c>
      <c r="E874" t="s">
        <v>700</v>
      </c>
      <c r="F874" t="s">
        <v>13</v>
      </c>
      <c r="G874">
        <v>6.9833333333333334</v>
      </c>
      <c r="O874">
        <v>6.9833333333333334</v>
      </c>
    </row>
    <row r="875" spans="1:17" x14ac:dyDescent="0.25">
      <c r="A875" s="1">
        <v>873</v>
      </c>
      <c r="B875" s="2">
        <v>43920</v>
      </c>
      <c r="C875" t="s">
        <v>385</v>
      </c>
      <c r="D875" t="s">
        <v>28</v>
      </c>
      <c r="E875" t="s">
        <v>700</v>
      </c>
      <c r="F875" t="s">
        <v>9</v>
      </c>
      <c r="G875">
        <v>8.1666666666666661</v>
      </c>
      <c r="K875">
        <v>8.1666666666666661</v>
      </c>
    </row>
    <row r="876" spans="1:17" x14ac:dyDescent="0.25">
      <c r="A876" s="1">
        <v>874</v>
      </c>
      <c r="B876" s="2">
        <v>43920</v>
      </c>
      <c r="C876" t="s">
        <v>61</v>
      </c>
      <c r="D876" t="s">
        <v>15</v>
      </c>
      <c r="E876" t="s">
        <v>700</v>
      </c>
      <c r="F876" t="s">
        <v>15</v>
      </c>
      <c r="G876">
        <v>8.65</v>
      </c>
      <c r="Q876">
        <v>8.65</v>
      </c>
    </row>
    <row r="877" spans="1:17" x14ac:dyDescent="0.25">
      <c r="A877" s="1">
        <v>875</v>
      </c>
      <c r="B877" s="2">
        <v>43920</v>
      </c>
      <c r="C877" t="s">
        <v>463</v>
      </c>
      <c r="D877" t="s">
        <v>6</v>
      </c>
      <c r="E877" t="s">
        <v>700</v>
      </c>
      <c r="F877" t="s">
        <v>6</v>
      </c>
      <c r="G877">
        <v>20.100000000000001</v>
      </c>
      <c r="H877">
        <v>20.100000000000001</v>
      </c>
    </row>
    <row r="878" spans="1:17" x14ac:dyDescent="0.25">
      <c r="A878" s="1">
        <v>876</v>
      </c>
      <c r="B878" s="2">
        <v>43921</v>
      </c>
      <c r="C878" t="s">
        <v>629</v>
      </c>
      <c r="D878" t="s">
        <v>34</v>
      </c>
      <c r="E878" t="s">
        <v>702</v>
      </c>
      <c r="F878" t="s">
        <v>34</v>
      </c>
      <c r="G878">
        <v>6.333333333333333</v>
      </c>
      <c r="N878">
        <v>6.333333333333333</v>
      </c>
    </row>
    <row r="879" spans="1:17" x14ac:dyDescent="0.25">
      <c r="A879" s="1">
        <v>877</v>
      </c>
      <c r="B879" s="2">
        <v>43921</v>
      </c>
      <c r="C879" t="s">
        <v>629</v>
      </c>
      <c r="D879" t="s">
        <v>34</v>
      </c>
      <c r="E879" t="s">
        <v>703</v>
      </c>
      <c r="F879" t="s">
        <v>34</v>
      </c>
      <c r="G879">
        <v>6.333333333333333</v>
      </c>
      <c r="N879">
        <v>6.333333333333333</v>
      </c>
    </row>
    <row r="880" spans="1:17" x14ac:dyDescent="0.25">
      <c r="A880" s="1">
        <v>878</v>
      </c>
      <c r="B880" s="2">
        <v>43921</v>
      </c>
      <c r="C880" t="s">
        <v>155</v>
      </c>
      <c r="D880" t="s">
        <v>13</v>
      </c>
      <c r="E880" t="s">
        <v>703</v>
      </c>
      <c r="F880" t="s">
        <v>13</v>
      </c>
      <c r="G880">
        <v>7.1</v>
      </c>
      <c r="O880">
        <v>7.1</v>
      </c>
    </row>
    <row r="881" spans="1:17" x14ac:dyDescent="0.25">
      <c r="A881" s="1">
        <v>879</v>
      </c>
      <c r="B881" s="2">
        <v>43921</v>
      </c>
      <c r="C881" t="s">
        <v>146</v>
      </c>
      <c r="D881" t="s">
        <v>28</v>
      </c>
      <c r="E881" t="s">
        <v>703</v>
      </c>
      <c r="F881" t="s">
        <v>9</v>
      </c>
      <c r="G881">
        <v>7.666666666666667</v>
      </c>
      <c r="K881">
        <v>7.666666666666667</v>
      </c>
    </row>
    <row r="882" spans="1:17" x14ac:dyDescent="0.25">
      <c r="A882" s="1">
        <v>880</v>
      </c>
      <c r="B882" s="2">
        <v>43921</v>
      </c>
      <c r="C882" t="s">
        <v>600</v>
      </c>
      <c r="D882" t="s">
        <v>28</v>
      </c>
      <c r="E882" t="s">
        <v>703</v>
      </c>
      <c r="F882" t="s">
        <v>9</v>
      </c>
      <c r="G882">
        <v>8.3333333333333339</v>
      </c>
      <c r="K882">
        <v>8.3333333333333339</v>
      </c>
    </row>
    <row r="883" spans="1:17" x14ac:dyDescent="0.25">
      <c r="A883" s="1">
        <v>881</v>
      </c>
      <c r="B883" s="2">
        <v>43921</v>
      </c>
      <c r="C883" t="s">
        <v>600</v>
      </c>
      <c r="D883" t="s">
        <v>15</v>
      </c>
      <c r="E883" t="s">
        <v>703</v>
      </c>
      <c r="F883" t="s">
        <v>15</v>
      </c>
      <c r="G883">
        <v>8.3333333333333339</v>
      </c>
      <c r="Q883">
        <v>8.3333333333333339</v>
      </c>
    </row>
    <row r="884" spans="1:17" x14ac:dyDescent="0.25">
      <c r="A884" s="1">
        <v>882</v>
      </c>
      <c r="B884" s="2">
        <v>43921</v>
      </c>
      <c r="C884" t="s">
        <v>704</v>
      </c>
      <c r="D884" t="s">
        <v>23</v>
      </c>
      <c r="E884" t="s">
        <v>703</v>
      </c>
      <c r="F884" t="s">
        <v>38</v>
      </c>
      <c r="G884">
        <v>12.05</v>
      </c>
      <c r="P884">
        <v>12.05</v>
      </c>
    </row>
    <row r="885" spans="1:17" x14ac:dyDescent="0.25">
      <c r="A885" s="1">
        <v>883</v>
      </c>
      <c r="B885" s="2">
        <v>43921</v>
      </c>
      <c r="C885" t="s">
        <v>613</v>
      </c>
      <c r="D885" t="s">
        <v>6</v>
      </c>
      <c r="E885" t="s">
        <v>703</v>
      </c>
      <c r="F885" t="s">
        <v>6</v>
      </c>
      <c r="G885">
        <v>19.966666666666669</v>
      </c>
      <c r="H885">
        <v>19.966666666666669</v>
      </c>
    </row>
    <row r="886" spans="1:17" x14ac:dyDescent="0.25">
      <c r="A886" s="1">
        <v>884</v>
      </c>
      <c r="B886" s="2">
        <v>43922</v>
      </c>
      <c r="C886" t="s">
        <v>666</v>
      </c>
      <c r="D886" t="s">
        <v>34</v>
      </c>
      <c r="E886" t="s">
        <v>705</v>
      </c>
      <c r="F886" t="s">
        <v>34</v>
      </c>
      <c r="G886">
        <v>6.6333333333333329</v>
      </c>
      <c r="N886">
        <v>6.6333333333333329</v>
      </c>
    </row>
    <row r="887" spans="1:17" x14ac:dyDescent="0.25">
      <c r="A887" s="1">
        <v>885</v>
      </c>
      <c r="B887" s="2">
        <v>43922</v>
      </c>
      <c r="C887" t="s">
        <v>666</v>
      </c>
      <c r="D887" t="s">
        <v>34</v>
      </c>
      <c r="E887" t="s">
        <v>706</v>
      </c>
      <c r="F887" t="s">
        <v>34</v>
      </c>
      <c r="G887">
        <v>6.6333333333333329</v>
      </c>
      <c r="N887">
        <v>6.6333333333333329</v>
      </c>
    </row>
    <row r="888" spans="1:17" x14ac:dyDescent="0.25">
      <c r="A888" s="1">
        <v>886</v>
      </c>
      <c r="B888" s="2">
        <v>43922</v>
      </c>
      <c r="C888" t="s">
        <v>617</v>
      </c>
      <c r="D888" t="s">
        <v>28</v>
      </c>
      <c r="E888" t="s">
        <v>706</v>
      </c>
      <c r="F888" t="s">
        <v>9</v>
      </c>
      <c r="G888">
        <v>7.6166666666666671</v>
      </c>
      <c r="K888">
        <v>7.6166666666666671</v>
      </c>
    </row>
    <row r="889" spans="1:17" x14ac:dyDescent="0.25">
      <c r="A889" s="1">
        <v>887</v>
      </c>
      <c r="B889" s="2">
        <v>43922</v>
      </c>
      <c r="C889" t="s">
        <v>110</v>
      </c>
      <c r="D889" t="s">
        <v>13</v>
      </c>
      <c r="E889" t="s">
        <v>706</v>
      </c>
      <c r="F889" t="s">
        <v>13</v>
      </c>
      <c r="G889">
        <v>7.916666666666667</v>
      </c>
      <c r="O889">
        <v>7.916666666666667</v>
      </c>
    </row>
    <row r="890" spans="1:17" x14ac:dyDescent="0.25">
      <c r="A890" s="1">
        <v>888</v>
      </c>
      <c r="B890" s="2">
        <v>43922</v>
      </c>
      <c r="C890" t="s">
        <v>231</v>
      </c>
      <c r="D890" t="s">
        <v>15</v>
      </c>
      <c r="E890" t="s">
        <v>706</v>
      </c>
      <c r="F890" t="s">
        <v>15</v>
      </c>
      <c r="G890">
        <v>8.35</v>
      </c>
      <c r="Q890">
        <v>8.35</v>
      </c>
    </row>
    <row r="891" spans="1:17" x14ac:dyDescent="0.25">
      <c r="A891" s="1">
        <v>889</v>
      </c>
      <c r="B891" s="2">
        <v>43922</v>
      </c>
      <c r="C891" t="s">
        <v>707</v>
      </c>
      <c r="D891" t="s">
        <v>23</v>
      </c>
      <c r="E891" t="s">
        <v>706</v>
      </c>
      <c r="F891" t="s">
        <v>38</v>
      </c>
      <c r="G891">
        <v>14.08333333333333</v>
      </c>
      <c r="P891">
        <v>14.08333333333333</v>
      </c>
    </row>
    <row r="892" spans="1:17" x14ac:dyDescent="0.25">
      <c r="A892" s="1">
        <v>890</v>
      </c>
      <c r="B892" s="2">
        <v>43922</v>
      </c>
      <c r="C892" t="s">
        <v>504</v>
      </c>
      <c r="D892" t="s">
        <v>6</v>
      </c>
      <c r="E892" t="s">
        <v>706</v>
      </c>
      <c r="F892" t="s">
        <v>6</v>
      </c>
      <c r="G892">
        <v>23.666666666666671</v>
      </c>
      <c r="H892">
        <v>23.666666666666671</v>
      </c>
    </row>
    <row r="893" spans="1:17" x14ac:dyDescent="0.25">
      <c r="A893" s="1">
        <v>891</v>
      </c>
      <c r="B893" s="2">
        <v>43923</v>
      </c>
      <c r="C893" t="s">
        <v>591</v>
      </c>
      <c r="D893" t="s">
        <v>34</v>
      </c>
      <c r="E893" t="s">
        <v>708</v>
      </c>
      <c r="F893" t="s">
        <v>34</v>
      </c>
      <c r="G893">
        <v>6.65</v>
      </c>
      <c r="N893">
        <v>6.65</v>
      </c>
    </row>
    <row r="894" spans="1:17" x14ac:dyDescent="0.25">
      <c r="A894" s="1">
        <v>892</v>
      </c>
      <c r="B894" s="2">
        <v>43923</v>
      </c>
      <c r="C894" t="s">
        <v>591</v>
      </c>
      <c r="D894" t="s">
        <v>34</v>
      </c>
      <c r="E894" t="s">
        <v>709</v>
      </c>
      <c r="F894" t="s">
        <v>34</v>
      </c>
      <c r="G894">
        <v>6.65</v>
      </c>
      <c r="N894">
        <v>6.65</v>
      </c>
    </row>
    <row r="895" spans="1:17" x14ac:dyDescent="0.25">
      <c r="A895" s="1">
        <v>893</v>
      </c>
      <c r="B895" s="2">
        <v>43923</v>
      </c>
      <c r="C895" t="s">
        <v>710</v>
      </c>
      <c r="D895" t="s">
        <v>13</v>
      </c>
      <c r="E895" t="s">
        <v>709</v>
      </c>
      <c r="F895" t="s">
        <v>13</v>
      </c>
      <c r="G895">
        <v>7.2833333333333332</v>
      </c>
      <c r="O895">
        <v>7.2833333333333332</v>
      </c>
    </row>
    <row r="896" spans="1:17" x14ac:dyDescent="0.25">
      <c r="A896" s="1">
        <v>894</v>
      </c>
      <c r="B896" s="2">
        <v>43923</v>
      </c>
      <c r="C896" t="s">
        <v>711</v>
      </c>
      <c r="D896" t="s">
        <v>13</v>
      </c>
      <c r="E896" t="s">
        <v>709</v>
      </c>
      <c r="F896" t="s">
        <v>13</v>
      </c>
      <c r="G896">
        <v>7.3166666666666664</v>
      </c>
      <c r="O896">
        <v>7.3166666666666664</v>
      </c>
    </row>
    <row r="897" spans="1:17" x14ac:dyDescent="0.25">
      <c r="A897" s="1">
        <v>895</v>
      </c>
      <c r="B897" s="2">
        <v>43923</v>
      </c>
      <c r="C897" t="s">
        <v>712</v>
      </c>
      <c r="D897" t="s">
        <v>28</v>
      </c>
      <c r="E897" t="s">
        <v>709</v>
      </c>
      <c r="F897" t="s">
        <v>9</v>
      </c>
      <c r="G897">
        <v>7.6833333333333336</v>
      </c>
      <c r="K897">
        <v>7.6833333333333336</v>
      </c>
    </row>
    <row r="898" spans="1:17" x14ac:dyDescent="0.25">
      <c r="A898" s="1">
        <v>896</v>
      </c>
      <c r="B898" s="2">
        <v>43923</v>
      </c>
      <c r="C898" t="s">
        <v>713</v>
      </c>
      <c r="D898" t="s">
        <v>6</v>
      </c>
      <c r="E898" t="s">
        <v>709</v>
      </c>
      <c r="F898" t="s">
        <v>6</v>
      </c>
      <c r="G898">
        <v>16.75</v>
      </c>
      <c r="H898">
        <v>16.75</v>
      </c>
    </row>
    <row r="899" spans="1:17" x14ac:dyDescent="0.25">
      <c r="A899" s="1">
        <v>897</v>
      </c>
      <c r="B899" s="2">
        <v>43923</v>
      </c>
      <c r="C899" t="s">
        <v>228</v>
      </c>
      <c r="D899" t="s">
        <v>15</v>
      </c>
      <c r="E899" t="s">
        <v>709</v>
      </c>
      <c r="F899" t="s">
        <v>15</v>
      </c>
      <c r="G899">
        <v>23.25</v>
      </c>
      <c r="Q899">
        <v>23.25</v>
      </c>
    </row>
    <row r="900" spans="1:17" x14ac:dyDescent="0.25">
      <c r="A900" s="1">
        <v>898</v>
      </c>
      <c r="B900" s="2">
        <v>43923</v>
      </c>
      <c r="C900" t="s">
        <v>173</v>
      </c>
      <c r="D900" t="s">
        <v>19</v>
      </c>
      <c r="E900" t="s">
        <v>709</v>
      </c>
      <c r="F900" t="s">
        <v>10</v>
      </c>
      <c r="G900">
        <v>23.43333333333333</v>
      </c>
      <c r="L900">
        <v>23.43333333333333</v>
      </c>
    </row>
    <row r="901" spans="1:17" x14ac:dyDescent="0.25">
      <c r="A901" s="1">
        <v>899</v>
      </c>
      <c r="B901" s="2">
        <v>43923</v>
      </c>
      <c r="C901" t="s">
        <v>365</v>
      </c>
      <c r="D901" t="s">
        <v>23</v>
      </c>
      <c r="E901" t="s">
        <v>709</v>
      </c>
      <c r="F901" t="s">
        <v>38</v>
      </c>
      <c r="G901">
        <v>0.65</v>
      </c>
      <c r="P901">
        <v>0.65</v>
      </c>
    </row>
    <row r="902" spans="1:17" x14ac:dyDescent="0.25">
      <c r="A902" s="1">
        <v>900</v>
      </c>
      <c r="B902" s="2">
        <v>43924</v>
      </c>
      <c r="C902" t="s">
        <v>714</v>
      </c>
      <c r="D902" t="s">
        <v>34</v>
      </c>
      <c r="E902" t="s">
        <v>715</v>
      </c>
      <c r="F902" t="s">
        <v>34</v>
      </c>
      <c r="G902">
        <v>6.4833333333333334</v>
      </c>
      <c r="N902">
        <v>6.4833333333333334</v>
      </c>
    </row>
    <row r="903" spans="1:17" x14ac:dyDescent="0.25">
      <c r="A903" s="1">
        <v>901</v>
      </c>
      <c r="B903" s="2">
        <v>43924</v>
      </c>
      <c r="C903" t="s">
        <v>716</v>
      </c>
      <c r="D903" t="s">
        <v>13</v>
      </c>
      <c r="E903" t="s">
        <v>715</v>
      </c>
      <c r="F903" t="s">
        <v>13</v>
      </c>
      <c r="G903">
        <v>7.1166666666666663</v>
      </c>
      <c r="O903">
        <v>7.1166666666666663</v>
      </c>
    </row>
    <row r="904" spans="1:17" x14ac:dyDescent="0.25">
      <c r="A904" s="1">
        <v>902</v>
      </c>
      <c r="B904" s="2">
        <v>43924</v>
      </c>
      <c r="C904" t="s">
        <v>717</v>
      </c>
      <c r="D904" t="s">
        <v>28</v>
      </c>
      <c r="E904" t="s">
        <v>715</v>
      </c>
      <c r="F904" t="s">
        <v>9</v>
      </c>
      <c r="G904">
        <v>7.95</v>
      </c>
      <c r="K904">
        <v>7.95</v>
      </c>
    </row>
    <row r="905" spans="1:17" x14ac:dyDescent="0.25">
      <c r="A905" s="1">
        <v>903</v>
      </c>
      <c r="B905" s="2">
        <v>43924</v>
      </c>
      <c r="C905" t="s">
        <v>46</v>
      </c>
      <c r="D905" t="s">
        <v>15</v>
      </c>
      <c r="E905" t="s">
        <v>715</v>
      </c>
      <c r="F905" t="s">
        <v>15</v>
      </c>
      <c r="G905">
        <v>8.0500000000000007</v>
      </c>
      <c r="Q905">
        <v>8.0500000000000007</v>
      </c>
    </row>
    <row r="906" spans="1:17" x14ac:dyDescent="0.25">
      <c r="A906" s="1">
        <v>904</v>
      </c>
      <c r="B906" s="2">
        <v>43924</v>
      </c>
      <c r="C906" t="s">
        <v>718</v>
      </c>
      <c r="D906" t="s">
        <v>6</v>
      </c>
      <c r="E906" t="s">
        <v>715</v>
      </c>
      <c r="F906" t="s">
        <v>6</v>
      </c>
      <c r="G906">
        <v>17.083333333333329</v>
      </c>
      <c r="H906">
        <v>17.083333333333329</v>
      </c>
    </row>
    <row r="907" spans="1:17" x14ac:dyDescent="0.25">
      <c r="A907" s="1">
        <v>905</v>
      </c>
      <c r="B907" s="2">
        <v>43924</v>
      </c>
      <c r="C907" t="s">
        <v>719</v>
      </c>
      <c r="D907" t="s">
        <v>6</v>
      </c>
      <c r="E907" t="s">
        <v>715</v>
      </c>
      <c r="F907" t="s">
        <v>6</v>
      </c>
      <c r="G907">
        <v>18.283333333333331</v>
      </c>
      <c r="H907">
        <v>18.283333333333331</v>
      </c>
    </row>
    <row r="908" spans="1:17" x14ac:dyDescent="0.25">
      <c r="A908" s="1">
        <v>906</v>
      </c>
      <c r="B908" s="2">
        <v>43924</v>
      </c>
      <c r="C908" t="s">
        <v>54</v>
      </c>
      <c r="D908" t="s">
        <v>23</v>
      </c>
      <c r="E908" t="s">
        <v>715</v>
      </c>
      <c r="F908" t="s">
        <v>38</v>
      </c>
      <c r="G908">
        <v>23.283333333333331</v>
      </c>
      <c r="P908">
        <v>23.283333333333331</v>
      </c>
    </row>
    <row r="909" spans="1:17" x14ac:dyDescent="0.25">
      <c r="A909" s="1">
        <v>907</v>
      </c>
      <c r="B909" s="2">
        <v>43925</v>
      </c>
      <c r="C909" t="s">
        <v>637</v>
      </c>
      <c r="D909" t="s">
        <v>13</v>
      </c>
      <c r="E909" t="s">
        <v>720</v>
      </c>
      <c r="F909" t="s">
        <v>13</v>
      </c>
      <c r="G909">
        <v>7.45</v>
      </c>
      <c r="O909">
        <v>7.45</v>
      </c>
    </row>
    <row r="910" spans="1:17" x14ac:dyDescent="0.25">
      <c r="A910" s="1">
        <v>908</v>
      </c>
      <c r="B910" s="2">
        <v>43925</v>
      </c>
      <c r="C910" t="s">
        <v>637</v>
      </c>
      <c r="D910" t="s">
        <v>13</v>
      </c>
      <c r="E910" t="s">
        <v>721</v>
      </c>
      <c r="F910" t="s">
        <v>13</v>
      </c>
      <c r="G910">
        <v>7.45</v>
      </c>
      <c r="O910">
        <v>7.45</v>
      </c>
    </row>
    <row r="911" spans="1:17" x14ac:dyDescent="0.25">
      <c r="A911" s="1">
        <v>909</v>
      </c>
      <c r="B911" s="2">
        <v>43925</v>
      </c>
      <c r="C911" t="s">
        <v>722</v>
      </c>
      <c r="D911" t="s">
        <v>15</v>
      </c>
      <c r="E911" t="s">
        <v>721</v>
      </c>
      <c r="F911" t="s">
        <v>15</v>
      </c>
      <c r="G911">
        <v>8.5333333333333332</v>
      </c>
      <c r="Q911">
        <v>8.5333333333333332</v>
      </c>
    </row>
    <row r="912" spans="1:17" x14ac:dyDescent="0.25">
      <c r="A912" s="1">
        <v>910</v>
      </c>
      <c r="B912" s="2">
        <v>43925</v>
      </c>
      <c r="C912" t="s">
        <v>679</v>
      </c>
      <c r="D912" t="s">
        <v>34</v>
      </c>
      <c r="E912" t="s">
        <v>721</v>
      </c>
      <c r="F912" t="s">
        <v>34</v>
      </c>
      <c r="G912">
        <v>9.25</v>
      </c>
      <c r="N912">
        <v>9.25</v>
      </c>
    </row>
    <row r="913" spans="1:17" x14ac:dyDescent="0.25">
      <c r="A913" s="1">
        <v>911</v>
      </c>
      <c r="B913" s="2">
        <v>43925</v>
      </c>
      <c r="C913" t="s">
        <v>723</v>
      </c>
      <c r="D913" t="s">
        <v>34</v>
      </c>
      <c r="E913" t="s">
        <v>721</v>
      </c>
      <c r="F913" t="s">
        <v>34</v>
      </c>
      <c r="G913">
        <v>9.6833333333333336</v>
      </c>
      <c r="N913">
        <v>9.6833333333333336</v>
      </c>
    </row>
    <row r="914" spans="1:17" x14ac:dyDescent="0.25">
      <c r="A914" s="1">
        <v>912</v>
      </c>
      <c r="B914" s="2">
        <v>43925</v>
      </c>
      <c r="C914" t="s">
        <v>590</v>
      </c>
      <c r="D914" t="s">
        <v>23</v>
      </c>
      <c r="E914" t="s">
        <v>721</v>
      </c>
      <c r="F914" t="s">
        <v>38</v>
      </c>
      <c r="G914">
        <v>23.016666666666669</v>
      </c>
      <c r="P914">
        <v>23.016666666666669</v>
      </c>
    </row>
    <row r="915" spans="1:17" x14ac:dyDescent="0.25">
      <c r="A915" s="1">
        <v>913</v>
      </c>
      <c r="B915" s="2">
        <v>43925</v>
      </c>
      <c r="C915" t="s">
        <v>244</v>
      </c>
      <c r="D915" t="s">
        <v>28</v>
      </c>
      <c r="E915" t="s">
        <v>721</v>
      </c>
      <c r="F915" t="s">
        <v>9</v>
      </c>
      <c r="G915">
        <v>23.05</v>
      </c>
      <c r="K915">
        <v>23.05</v>
      </c>
    </row>
    <row r="916" spans="1:17" x14ac:dyDescent="0.25">
      <c r="A916" s="1">
        <v>914</v>
      </c>
      <c r="B916" s="2">
        <v>43926</v>
      </c>
      <c r="C916" t="s">
        <v>724</v>
      </c>
      <c r="D916" t="s">
        <v>6</v>
      </c>
      <c r="E916" t="s">
        <v>725</v>
      </c>
      <c r="F916" t="s">
        <v>6</v>
      </c>
      <c r="G916">
        <v>1.3666666666666669</v>
      </c>
      <c r="H916">
        <v>1.3666666666666669</v>
      </c>
    </row>
    <row r="917" spans="1:17" x14ac:dyDescent="0.25">
      <c r="A917" s="1">
        <v>915</v>
      </c>
      <c r="B917" s="2">
        <v>43925</v>
      </c>
      <c r="C917" t="s">
        <v>724</v>
      </c>
      <c r="D917" t="s">
        <v>6</v>
      </c>
      <c r="E917" t="s">
        <v>721</v>
      </c>
      <c r="F917" t="s">
        <v>6</v>
      </c>
      <c r="G917">
        <v>1.3666666666666669</v>
      </c>
      <c r="H917">
        <v>1.3666666666666669</v>
      </c>
    </row>
    <row r="918" spans="1:17" x14ac:dyDescent="0.25">
      <c r="A918" s="1">
        <v>916</v>
      </c>
      <c r="B918" s="2">
        <v>43926</v>
      </c>
      <c r="C918" t="s">
        <v>586</v>
      </c>
      <c r="D918" t="s">
        <v>34</v>
      </c>
      <c r="E918" t="s">
        <v>726</v>
      </c>
      <c r="F918" t="s">
        <v>34</v>
      </c>
      <c r="G918">
        <v>6.9666666666666668</v>
      </c>
      <c r="N918">
        <v>6.9666666666666668</v>
      </c>
    </row>
    <row r="919" spans="1:17" x14ac:dyDescent="0.25">
      <c r="A919" s="1">
        <v>917</v>
      </c>
      <c r="B919" s="2">
        <v>43926</v>
      </c>
      <c r="C919" t="s">
        <v>727</v>
      </c>
      <c r="D919" t="s">
        <v>13</v>
      </c>
      <c r="E919" t="s">
        <v>726</v>
      </c>
      <c r="F919" t="s">
        <v>13</v>
      </c>
      <c r="G919">
        <v>7.083333333333333</v>
      </c>
      <c r="O919">
        <v>7.083333333333333</v>
      </c>
    </row>
    <row r="920" spans="1:17" x14ac:dyDescent="0.25">
      <c r="A920" s="1">
        <v>918</v>
      </c>
      <c r="B920" s="2">
        <v>43926</v>
      </c>
      <c r="C920" t="s">
        <v>76</v>
      </c>
      <c r="D920" t="s">
        <v>15</v>
      </c>
      <c r="E920" t="s">
        <v>726</v>
      </c>
      <c r="F920" t="s">
        <v>15</v>
      </c>
      <c r="G920">
        <v>8.8166666666666664</v>
      </c>
      <c r="Q920">
        <v>8.8166666666666664</v>
      </c>
    </row>
    <row r="921" spans="1:17" x14ac:dyDescent="0.25">
      <c r="A921" s="1">
        <v>919</v>
      </c>
      <c r="B921" s="2">
        <v>43926</v>
      </c>
      <c r="C921" t="s">
        <v>728</v>
      </c>
      <c r="D921" t="s">
        <v>6</v>
      </c>
      <c r="E921" t="s">
        <v>726</v>
      </c>
      <c r="F921" t="s">
        <v>6</v>
      </c>
      <c r="G921">
        <v>20.8</v>
      </c>
      <c r="H921">
        <v>20.8</v>
      </c>
    </row>
    <row r="922" spans="1:17" x14ac:dyDescent="0.25">
      <c r="A922" s="1">
        <v>920</v>
      </c>
      <c r="B922" s="2">
        <v>43926</v>
      </c>
      <c r="C922" t="s">
        <v>275</v>
      </c>
      <c r="D922" t="s">
        <v>23</v>
      </c>
      <c r="E922" t="s">
        <v>726</v>
      </c>
      <c r="F922" t="s">
        <v>38</v>
      </c>
      <c r="G922">
        <v>20.81666666666667</v>
      </c>
      <c r="P922">
        <v>20.81666666666667</v>
      </c>
    </row>
    <row r="923" spans="1:17" x14ac:dyDescent="0.25">
      <c r="A923" s="1">
        <v>921</v>
      </c>
      <c r="B923" s="2">
        <v>43926</v>
      </c>
      <c r="C923" t="s">
        <v>729</v>
      </c>
      <c r="D923" t="s">
        <v>28</v>
      </c>
      <c r="E923" t="s">
        <v>726</v>
      </c>
      <c r="F923" t="s">
        <v>9</v>
      </c>
      <c r="G923">
        <v>21.616666666666671</v>
      </c>
      <c r="K923">
        <v>21.616666666666671</v>
      </c>
    </row>
    <row r="924" spans="1:17" x14ac:dyDescent="0.25">
      <c r="A924" s="1">
        <v>922</v>
      </c>
      <c r="B924" s="2">
        <v>43927</v>
      </c>
      <c r="C924" t="s">
        <v>730</v>
      </c>
      <c r="D924" t="s">
        <v>34</v>
      </c>
      <c r="E924" t="s">
        <v>731</v>
      </c>
      <c r="F924" t="s">
        <v>34</v>
      </c>
      <c r="G924">
        <v>7.7</v>
      </c>
      <c r="N924">
        <v>7.7</v>
      </c>
    </row>
    <row r="925" spans="1:17" x14ac:dyDescent="0.25">
      <c r="A925" s="1">
        <v>923</v>
      </c>
      <c r="B925" s="2">
        <v>43927</v>
      </c>
      <c r="C925" t="s">
        <v>730</v>
      </c>
      <c r="D925" t="s">
        <v>34</v>
      </c>
      <c r="E925" t="s">
        <v>732</v>
      </c>
      <c r="F925" t="s">
        <v>34</v>
      </c>
      <c r="G925">
        <v>7.7</v>
      </c>
      <c r="N925">
        <v>7.7</v>
      </c>
    </row>
    <row r="926" spans="1:17" x14ac:dyDescent="0.25">
      <c r="A926" s="1">
        <v>924</v>
      </c>
      <c r="B926" s="2">
        <v>43927</v>
      </c>
      <c r="C926" t="s">
        <v>633</v>
      </c>
      <c r="D926" t="s">
        <v>13</v>
      </c>
      <c r="E926" t="s">
        <v>732</v>
      </c>
      <c r="F926" t="s">
        <v>13</v>
      </c>
      <c r="G926">
        <v>7.9833333333333334</v>
      </c>
      <c r="O926">
        <v>7.9833333333333334</v>
      </c>
    </row>
    <row r="927" spans="1:17" x14ac:dyDescent="0.25">
      <c r="A927" s="1">
        <v>925</v>
      </c>
      <c r="B927" s="2">
        <v>43927</v>
      </c>
      <c r="C927" t="s">
        <v>74</v>
      </c>
      <c r="D927" t="s">
        <v>15</v>
      </c>
      <c r="E927" t="s">
        <v>732</v>
      </c>
      <c r="F927" t="s">
        <v>15</v>
      </c>
      <c r="G927">
        <v>8.3166666666666664</v>
      </c>
      <c r="Q927">
        <v>8.3166666666666664</v>
      </c>
    </row>
    <row r="928" spans="1:17" x14ac:dyDescent="0.25">
      <c r="A928" s="1">
        <v>926</v>
      </c>
      <c r="B928" s="2">
        <v>43927</v>
      </c>
      <c r="C928" t="s">
        <v>733</v>
      </c>
      <c r="D928" t="s">
        <v>23</v>
      </c>
      <c r="E928" t="s">
        <v>732</v>
      </c>
      <c r="F928" t="s">
        <v>38</v>
      </c>
      <c r="G928">
        <v>13.116666666666671</v>
      </c>
      <c r="P928">
        <v>13.116666666666671</v>
      </c>
    </row>
    <row r="929" spans="1:17" x14ac:dyDescent="0.25">
      <c r="A929" s="1">
        <v>927</v>
      </c>
      <c r="B929" s="2">
        <v>43927</v>
      </c>
      <c r="C929" t="s">
        <v>649</v>
      </c>
      <c r="D929" t="s">
        <v>28</v>
      </c>
      <c r="E929" t="s">
        <v>732</v>
      </c>
      <c r="F929" t="s">
        <v>9</v>
      </c>
      <c r="G929">
        <v>20</v>
      </c>
      <c r="K929">
        <v>20</v>
      </c>
    </row>
    <row r="930" spans="1:17" x14ac:dyDescent="0.25">
      <c r="A930" s="1">
        <v>928</v>
      </c>
      <c r="B930" s="2">
        <v>43927</v>
      </c>
      <c r="C930" t="s">
        <v>729</v>
      </c>
      <c r="D930" t="s">
        <v>19</v>
      </c>
      <c r="E930" t="s">
        <v>732</v>
      </c>
      <c r="F930" t="s">
        <v>10</v>
      </c>
      <c r="G930">
        <v>21.616666666666671</v>
      </c>
      <c r="L930">
        <v>21.616666666666671</v>
      </c>
    </row>
    <row r="931" spans="1:17" x14ac:dyDescent="0.25">
      <c r="A931" s="1">
        <v>929</v>
      </c>
      <c r="B931" s="2">
        <v>43928</v>
      </c>
      <c r="C931" t="s">
        <v>734</v>
      </c>
      <c r="D931" t="s">
        <v>6</v>
      </c>
      <c r="E931" t="s">
        <v>735</v>
      </c>
      <c r="F931" t="s">
        <v>6</v>
      </c>
      <c r="G931">
        <v>0.53333333333333333</v>
      </c>
      <c r="H931">
        <v>0.53333333333333333</v>
      </c>
    </row>
    <row r="932" spans="1:17" x14ac:dyDescent="0.25">
      <c r="A932" s="1">
        <v>930</v>
      </c>
      <c r="B932" s="2">
        <v>43927</v>
      </c>
      <c r="C932" t="s">
        <v>734</v>
      </c>
      <c r="D932" t="s">
        <v>6</v>
      </c>
      <c r="E932" t="s">
        <v>732</v>
      </c>
      <c r="F932" t="s">
        <v>6</v>
      </c>
      <c r="G932">
        <v>0.53333333333333333</v>
      </c>
      <c r="H932">
        <v>0.53333333333333333</v>
      </c>
    </row>
    <row r="933" spans="1:17" x14ac:dyDescent="0.25">
      <c r="A933" s="1">
        <v>931</v>
      </c>
      <c r="B933" s="2">
        <v>43928</v>
      </c>
      <c r="C933" t="s">
        <v>736</v>
      </c>
      <c r="D933" t="s">
        <v>13</v>
      </c>
      <c r="E933" t="s">
        <v>737</v>
      </c>
      <c r="F933" t="s">
        <v>13</v>
      </c>
      <c r="G933">
        <v>7.5666666666666664</v>
      </c>
      <c r="O933">
        <v>7.5666666666666664</v>
      </c>
    </row>
    <row r="934" spans="1:17" x14ac:dyDescent="0.25">
      <c r="A934" s="1">
        <v>932</v>
      </c>
      <c r="B934" s="2">
        <v>43928</v>
      </c>
      <c r="C934" t="s">
        <v>675</v>
      </c>
      <c r="D934" t="s">
        <v>34</v>
      </c>
      <c r="E934" t="s">
        <v>737</v>
      </c>
      <c r="F934" t="s">
        <v>34</v>
      </c>
      <c r="G934">
        <v>7.8</v>
      </c>
      <c r="N934">
        <v>7.8</v>
      </c>
    </row>
    <row r="935" spans="1:17" x14ac:dyDescent="0.25">
      <c r="A935" s="1">
        <v>933</v>
      </c>
      <c r="B935" s="2">
        <v>43928</v>
      </c>
      <c r="C935" t="s">
        <v>209</v>
      </c>
      <c r="D935" t="s">
        <v>28</v>
      </c>
      <c r="E935" t="s">
        <v>737</v>
      </c>
      <c r="F935" t="s">
        <v>9</v>
      </c>
      <c r="G935">
        <v>7.8833333333333329</v>
      </c>
      <c r="K935">
        <v>7.8833333333333329</v>
      </c>
    </row>
    <row r="936" spans="1:17" x14ac:dyDescent="0.25">
      <c r="A936" s="1">
        <v>934</v>
      </c>
      <c r="B936" s="2">
        <v>43928</v>
      </c>
      <c r="C936" t="s">
        <v>167</v>
      </c>
      <c r="D936" t="s">
        <v>15</v>
      </c>
      <c r="E936" t="s">
        <v>737</v>
      </c>
      <c r="F936" t="s">
        <v>15</v>
      </c>
      <c r="G936">
        <v>8.25</v>
      </c>
      <c r="Q936">
        <v>8.25</v>
      </c>
    </row>
    <row r="937" spans="1:17" x14ac:dyDescent="0.25">
      <c r="A937" s="1">
        <v>935</v>
      </c>
      <c r="B937" s="2">
        <v>43928</v>
      </c>
      <c r="C937" t="s">
        <v>738</v>
      </c>
      <c r="D937" t="s">
        <v>23</v>
      </c>
      <c r="E937" t="s">
        <v>737</v>
      </c>
      <c r="F937" t="s">
        <v>38</v>
      </c>
      <c r="G937">
        <v>12.4</v>
      </c>
      <c r="P937">
        <v>12.4</v>
      </c>
    </row>
    <row r="938" spans="1:17" x14ac:dyDescent="0.25">
      <c r="A938" s="1">
        <v>936</v>
      </c>
      <c r="B938" s="2">
        <v>43928</v>
      </c>
      <c r="C938" t="s">
        <v>739</v>
      </c>
      <c r="D938" t="s">
        <v>23</v>
      </c>
      <c r="E938" t="s">
        <v>737</v>
      </c>
      <c r="F938" t="s">
        <v>38</v>
      </c>
      <c r="G938">
        <v>21.75</v>
      </c>
      <c r="P938">
        <v>21.75</v>
      </c>
    </row>
    <row r="939" spans="1:17" x14ac:dyDescent="0.25">
      <c r="A939" s="1">
        <v>937</v>
      </c>
      <c r="B939" s="2">
        <v>43929</v>
      </c>
      <c r="C939" t="s">
        <v>601</v>
      </c>
      <c r="D939" t="s">
        <v>6</v>
      </c>
      <c r="E939" t="s">
        <v>740</v>
      </c>
      <c r="F939" t="s">
        <v>6</v>
      </c>
      <c r="G939">
        <v>0.3</v>
      </c>
      <c r="H939">
        <v>0.3</v>
      </c>
    </row>
    <row r="940" spans="1:17" x14ac:dyDescent="0.25">
      <c r="A940" s="1">
        <v>938</v>
      </c>
      <c r="B940" s="2">
        <v>43928</v>
      </c>
      <c r="C940" t="s">
        <v>601</v>
      </c>
      <c r="D940" t="s">
        <v>6</v>
      </c>
      <c r="E940" t="s">
        <v>737</v>
      </c>
      <c r="F940" t="s">
        <v>6</v>
      </c>
      <c r="G940">
        <v>0.3</v>
      </c>
      <c r="H940">
        <v>0.3</v>
      </c>
    </row>
    <row r="941" spans="1:17" x14ac:dyDescent="0.25">
      <c r="A941" s="1">
        <v>939</v>
      </c>
      <c r="B941" s="2">
        <v>43929</v>
      </c>
      <c r="C941" t="s">
        <v>741</v>
      </c>
      <c r="D941" t="s">
        <v>34</v>
      </c>
      <c r="E941" t="s">
        <v>742</v>
      </c>
      <c r="F941" t="s">
        <v>34</v>
      </c>
      <c r="G941">
        <v>6.0333333333333332</v>
      </c>
      <c r="N941">
        <v>6.0333333333333332</v>
      </c>
    </row>
    <row r="942" spans="1:17" x14ac:dyDescent="0.25">
      <c r="A942" s="1">
        <v>940</v>
      </c>
      <c r="B942" s="2">
        <v>43929</v>
      </c>
      <c r="C942" t="s">
        <v>555</v>
      </c>
      <c r="D942" t="s">
        <v>13</v>
      </c>
      <c r="E942" t="s">
        <v>742</v>
      </c>
      <c r="F942" t="s">
        <v>13</v>
      </c>
      <c r="G942">
        <v>7.15</v>
      </c>
      <c r="O942">
        <v>7.15</v>
      </c>
    </row>
    <row r="943" spans="1:17" x14ac:dyDescent="0.25">
      <c r="A943" s="1">
        <v>941</v>
      </c>
      <c r="B943" s="2">
        <v>43929</v>
      </c>
      <c r="C943" t="s">
        <v>675</v>
      </c>
      <c r="D943" t="s">
        <v>28</v>
      </c>
      <c r="E943" t="s">
        <v>742</v>
      </c>
      <c r="F943" t="s">
        <v>9</v>
      </c>
      <c r="G943">
        <v>7.8</v>
      </c>
      <c r="K943">
        <v>7.8</v>
      </c>
    </row>
    <row r="944" spans="1:17" x14ac:dyDescent="0.25">
      <c r="A944" s="1">
        <v>942</v>
      </c>
      <c r="B944" s="2">
        <v>43929</v>
      </c>
      <c r="C944" t="s">
        <v>502</v>
      </c>
      <c r="D944" t="s">
        <v>15</v>
      </c>
      <c r="E944" t="s">
        <v>742</v>
      </c>
      <c r="F944" t="s">
        <v>15</v>
      </c>
      <c r="G944">
        <v>8.5666666666666664</v>
      </c>
      <c r="Q944">
        <v>8.5666666666666664</v>
      </c>
    </row>
    <row r="945" spans="1:17" x14ac:dyDescent="0.25">
      <c r="A945" s="1">
        <v>943</v>
      </c>
      <c r="B945" s="2">
        <v>43928</v>
      </c>
      <c r="C945" t="s">
        <v>33</v>
      </c>
      <c r="D945" t="s">
        <v>19</v>
      </c>
      <c r="E945" t="s">
        <v>737</v>
      </c>
      <c r="F945" t="s">
        <v>10</v>
      </c>
      <c r="G945">
        <v>9.3833333333333329</v>
      </c>
      <c r="L945">
        <v>9.3833333333333329</v>
      </c>
    </row>
    <row r="946" spans="1:17" x14ac:dyDescent="0.25">
      <c r="A946" s="1">
        <v>944</v>
      </c>
      <c r="B946" s="2">
        <v>43929</v>
      </c>
      <c r="C946" t="s">
        <v>743</v>
      </c>
      <c r="D946" t="s">
        <v>23</v>
      </c>
      <c r="E946" t="s">
        <v>742</v>
      </c>
      <c r="F946" t="s">
        <v>38</v>
      </c>
      <c r="G946">
        <v>12.6</v>
      </c>
      <c r="P946">
        <v>12.6</v>
      </c>
    </row>
    <row r="947" spans="1:17" x14ac:dyDescent="0.25">
      <c r="A947" s="1">
        <v>945</v>
      </c>
      <c r="B947" s="2">
        <v>43929</v>
      </c>
      <c r="C947" t="s">
        <v>744</v>
      </c>
      <c r="D947" t="s">
        <v>23</v>
      </c>
      <c r="E947" t="s">
        <v>742</v>
      </c>
      <c r="F947" t="s">
        <v>38</v>
      </c>
      <c r="G947">
        <v>17.016666666666669</v>
      </c>
      <c r="P947">
        <v>17.016666666666669</v>
      </c>
    </row>
    <row r="948" spans="1:17" x14ac:dyDescent="0.25">
      <c r="A948" s="1">
        <v>946</v>
      </c>
      <c r="B948" s="2">
        <v>43929</v>
      </c>
      <c r="C948" t="s">
        <v>412</v>
      </c>
      <c r="D948" t="s">
        <v>6</v>
      </c>
      <c r="E948" t="s">
        <v>742</v>
      </c>
      <c r="F948" t="s">
        <v>6</v>
      </c>
      <c r="G948">
        <v>21.81666666666667</v>
      </c>
      <c r="H948">
        <v>21.81666666666667</v>
      </c>
    </row>
    <row r="949" spans="1:17" x14ac:dyDescent="0.25">
      <c r="A949" s="1">
        <v>947</v>
      </c>
      <c r="B949" s="2">
        <v>43929</v>
      </c>
      <c r="C949" t="s">
        <v>104</v>
      </c>
      <c r="D949" t="s">
        <v>19</v>
      </c>
      <c r="E949" t="s">
        <v>742</v>
      </c>
      <c r="F949" t="s">
        <v>10</v>
      </c>
      <c r="G949">
        <v>22.68333333333333</v>
      </c>
      <c r="L949">
        <v>22.68333333333333</v>
      </c>
    </row>
    <row r="950" spans="1:17" x14ac:dyDescent="0.25">
      <c r="A950" s="1">
        <v>948</v>
      </c>
      <c r="B950" s="2">
        <v>43930</v>
      </c>
      <c r="C950" t="s">
        <v>745</v>
      </c>
      <c r="D950" t="s">
        <v>34</v>
      </c>
      <c r="E950" t="s">
        <v>746</v>
      </c>
      <c r="F950" t="s">
        <v>34</v>
      </c>
      <c r="G950">
        <v>6.3666666666666663</v>
      </c>
      <c r="N950">
        <v>6.3666666666666663</v>
      </c>
    </row>
    <row r="951" spans="1:17" x14ac:dyDescent="0.25">
      <c r="A951" s="1">
        <v>949</v>
      </c>
      <c r="B951" s="2">
        <v>43930</v>
      </c>
      <c r="C951" t="s">
        <v>745</v>
      </c>
      <c r="D951" t="s">
        <v>34</v>
      </c>
      <c r="E951" t="s">
        <v>747</v>
      </c>
      <c r="F951" t="s">
        <v>34</v>
      </c>
      <c r="G951">
        <v>6.3666666666666663</v>
      </c>
      <c r="N951">
        <v>6.3666666666666663</v>
      </c>
    </row>
    <row r="952" spans="1:17" x14ac:dyDescent="0.25">
      <c r="A952" s="1">
        <v>950</v>
      </c>
      <c r="B952" s="2">
        <v>43930</v>
      </c>
      <c r="C952" t="s">
        <v>109</v>
      </c>
      <c r="D952" t="s">
        <v>13</v>
      </c>
      <c r="E952" t="s">
        <v>747</v>
      </c>
      <c r="F952" t="s">
        <v>13</v>
      </c>
      <c r="G952">
        <v>7.5333333333333332</v>
      </c>
      <c r="O952">
        <v>7.5333333333333332</v>
      </c>
    </row>
    <row r="953" spans="1:17" x14ac:dyDescent="0.25">
      <c r="A953" s="1">
        <v>951</v>
      </c>
      <c r="B953" s="2">
        <v>43930</v>
      </c>
      <c r="C953" t="s">
        <v>146</v>
      </c>
      <c r="D953" t="s">
        <v>28</v>
      </c>
      <c r="E953" t="s">
        <v>747</v>
      </c>
      <c r="F953" t="s">
        <v>9</v>
      </c>
      <c r="G953">
        <v>7.666666666666667</v>
      </c>
      <c r="K953">
        <v>7.666666666666667</v>
      </c>
    </row>
    <row r="954" spans="1:17" x14ac:dyDescent="0.25">
      <c r="A954" s="1">
        <v>952</v>
      </c>
      <c r="B954" s="2">
        <v>43930</v>
      </c>
      <c r="C954" t="s">
        <v>485</v>
      </c>
      <c r="D954" t="s">
        <v>15</v>
      </c>
      <c r="E954" t="s">
        <v>747</v>
      </c>
      <c r="F954" t="s">
        <v>15</v>
      </c>
      <c r="G954">
        <v>8.1166666666666671</v>
      </c>
      <c r="Q954">
        <v>8.1166666666666671</v>
      </c>
    </row>
    <row r="955" spans="1:17" x14ac:dyDescent="0.25">
      <c r="A955" s="1">
        <v>953</v>
      </c>
      <c r="B955" s="2">
        <v>43930</v>
      </c>
      <c r="C955" t="s">
        <v>748</v>
      </c>
      <c r="D955" t="s">
        <v>23</v>
      </c>
      <c r="E955" t="s">
        <v>747</v>
      </c>
      <c r="F955" t="s">
        <v>38</v>
      </c>
      <c r="G955">
        <v>16.18333333333333</v>
      </c>
      <c r="P955">
        <v>16.18333333333333</v>
      </c>
    </row>
    <row r="956" spans="1:17" x14ac:dyDescent="0.25">
      <c r="A956" s="1">
        <v>954</v>
      </c>
      <c r="B956" s="2">
        <v>43931</v>
      </c>
      <c r="C956" t="s">
        <v>383</v>
      </c>
      <c r="D956" t="s">
        <v>6</v>
      </c>
      <c r="E956" t="s">
        <v>749</v>
      </c>
      <c r="F956" t="s">
        <v>6</v>
      </c>
      <c r="G956">
        <v>0.81666666666666665</v>
      </c>
      <c r="H956">
        <v>0.81666666666666665</v>
      </c>
    </row>
    <row r="957" spans="1:17" x14ac:dyDescent="0.25">
      <c r="A957" s="1">
        <v>955</v>
      </c>
      <c r="B957" s="2">
        <v>43930</v>
      </c>
      <c r="C957" t="s">
        <v>383</v>
      </c>
      <c r="D957" t="s">
        <v>6</v>
      </c>
      <c r="E957" t="s">
        <v>747</v>
      </c>
      <c r="F957" t="s">
        <v>6</v>
      </c>
      <c r="G957">
        <v>0.81666666666666665</v>
      </c>
      <c r="H957">
        <v>0.81666666666666665</v>
      </c>
    </row>
    <row r="958" spans="1:17" x14ac:dyDescent="0.25">
      <c r="A958" s="1">
        <v>956</v>
      </c>
      <c r="B958" s="2">
        <v>43931</v>
      </c>
      <c r="C958" t="s">
        <v>750</v>
      </c>
      <c r="D958" t="s">
        <v>34</v>
      </c>
      <c r="E958" t="s">
        <v>751</v>
      </c>
      <c r="F958" t="s">
        <v>34</v>
      </c>
      <c r="G958">
        <v>6.2</v>
      </c>
      <c r="N958">
        <v>6.2</v>
      </c>
    </row>
    <row r="959" spans="1:17" x14ac:dyDescent="0.25">
      <c r="A959" s="1">
        <v>957</v>
      </c>
      <c r="B959" s="2">
        <v>43931</v>
      </c>
      <c r="C959" t="s">
        <v>632</v>
      </c>
      <c r="D959" t="s">
        <v>28</v>
      </c>
      <c r="E959" t="s">
        <v>751</v>
      </c>
      <c r="F959" t="s">
        <v>9</v>
      </c>
      <c r="G959">
        <v>7.65</v>
      </c>
      <c r="K959">
        <v>7.65</v>
      </c>
    </row>
    <row r="960" spans="1:17" x14ac:dyDescent="0.25">
      <c r="A960" s="1">
        <v>958</v>
      </c>
      <c r="B960" s="2">
        <v>43931</v>
      </c>
      <c r="C960" t="s">
        <v>752</v>
      </c>
      <c r="D960" t="s">
        <v>13</v>
      </c>
      <c r="E960" t="s">
        <v>751</v>
      </c>
      <c r="F960" t="s">
        <v>13</v>
      </c>
      <c r="G960">
        <v>7.8166666666666664</v>
      </c>
      <c r="O960">
        <v>7.8166666666666664</v>
      </c>
    </row>
    <row r="961" spans="1:17" x14ac:dyDescent="0.25">
      <c r="A961" s="1">
        <v>959</v>
      </c>
      <c r="B961" s="2">
        <v>43931</v>
      </c>
      <c r="C961" t="s">
        <v>600</v>
      </c>
      <c r="D961" t="s">
        <v>15</v>
      </c>
      <c r="E961" t="s">
        <v>751</v>
      </c>
      <c r="F961" t="s">
        <v>15</v>
      </c>
      <c r="G961">
        <v>8.3333333333333339</v>
      </c>
      <c r="Q961">
        <v>8.3333333333333339</v>
      </c>
    </row>
    <row r="962" spans="1:17" x14ac:dyDescent="0.25">
      <c r="A962" s="1">
        <v>960</v>
      </c>
      <c r="B962" s="2">
        <v>43931</v>
      </c>
      <c r="C962" t="s">
        <v>753</v>
      </c>
      <c r="D962" t="s">
        <v>15</v>
      </c>
      <c r="E962" t="s">
        <v>751</v>
      </c>
      <c r="F962" t="s">
        <v>15</v>
      </c>
      <c r="G962">
        <v>11.733333333333331</v>
      </c>
      <c r="Q962">
        <v>11.733333333333331</v>
      </c>
    </row>
    <row r="963" spans="1:17" x14ac:dyDescent="0.25">
      <c r="A963" s="1">
        <v>961</v>
      </c>
      <c r="B963" s="2">
        <v>43931</v>
      </c>
      <c r="C963" t="s">
        <v>754</v>
      </c>
      <c r="D963" t="s">
        <v>6</v>
      </c>
      <c r="E963" t="s">
        <v>751</v>
      </c>
      <c r="F963" t="s">
        <v>6</v>
      </c>
      <c r="G963">
        <v>21.43333333333333</v>
      </c>
      <c r="H963">
        <v>21.43333333333333</v>
      </c>
    </row>
    <row r="964" spans="1:17" x14ac:dyDescent="0.25">
      <c r="A964" s="1">
        <v>962</v>
      </c>
      <c r="B964" s="2">
        <v>43931</v>
      </c>
      <c r="C964" t="s">
        <v>755</v>
      </c>
      <c r="D964" t="s">
        <v>23</v>
      </c>
      <c r="E964" t="s">
        <v>751</v>
      </c>
      <c r="F964" t="s">
        <v>38</v>
      </c>
      <c r="G964">
        <v>22.3</v>
      </c>
      <c r="P964">
        <v>22.3</v>
      </c>
    </row>
    <row r="965" spans="1:17" x14ac:dyDescent="0.25">
      <c r="A965" s="1">
        <v>963</v>
      </c>
      <c r="B965" s="2">
        <v>43932</v>
      </c>
      <c r="C965" t="s">
        <v>756</v>
      </c>
      <c r="D965" t="s">
        <v>34</v>
      </c>
      <c r="E965" t="s">
        <v>757</v>
      </c>
      <c r="F965" t="s">
        <v>34</v>
      </c>
      <c r="G965">
        <v>7.0333333333333332</v>
      </c>
      <c r="N965">
        <v>7.0333333333333332</v>
      </c>
    </row>
    <row r="966" spans="1:17" x14ac:dyDescent="0.25">
      <c r="A966" s="1">
        <v>964</v>
      </c>
      <c r="B966" s="2">
        <v>43932</v>
      </c>
      <c r="C966" t="s">
        <v>756</v>
      </c>
      <c r="D966" t="s">
        <v>34</v>
      </c>
      <c r="E966" t="s">
        <v>758</v>
      </c>
      <c r="F966" t="s">
        <v>34</v>
      </c>
      <c r="G966">
        <v>7.0333333333333332</v>
      </c>
      <c r="N966">
        <v>7.0333333333333332</v>
      </c>
    </row>
    <row r="967" spans="1:17" x14ac:dyDescent="0.25">
      <c r="A967" s="1">
        <v>965</v>
      </c>
      <c r="B967" s="2">
        <v>43932</v>
      </c>
      <c r="C967" t="s">
        <v>475</v>
      </c>
      <c r="D967" t="s">
        <v>13</v>
      </c>
      <c r="E967" t="s">
        <v>758</v>
      </c>
      <c r="F967" t="s">
        <v>13</v>
      </c>
      <c r="G967">
        <v>7.35</v>
      </c>
      <c r="O967">
        <v>7.35</v>
      </c>
    </row>
    <row r="968" spans="1:17" x14ac:dyDescent="0.25">
      <c r="A968" s="1">
        <v>966</v>
      </c>
      <c r="B968" s="2">
        <v>43932</v>
      </c>
      <c r="C968" t="s">
        <v>759</v>
      </c>
      <c r="D968" t="s">
        <v>15</v>
      </c>
      <c r="E968" t="s">
        <v>758</v>
      </c>
      <c r="F968" t="s">
        <v>15</v>
      </c>
      <c r="G968">
        <v>8.2666666666666675</v>
      </c>
      <c r="Q968">
        <v>8.2666666666666675</v>
      </c>
    </row>
    <row r="969" spans="1:17" x14ac:dyDescent="0.25">
      <c r="A969" s="1">
        <v>967</v>
      </c>
      <c r="B969" s="2">
        <v>43932</v>
      </c>
      <c r="C969" t="s">
        <v>760</v>
      </c>
      <c r="D969" t="s">
        <v>6</v>
      </c>
      <c r="E969" t="s">
        <v>758</v>
      </c>
      <c r="F969" t="s">
        <v>6</v>
      </c>
      <c r="G969">
        <v>13.91666666666667</v>
      </c>
      <c r="H969">
        <v>13.91666666666667</v>
      </c>
    </row>
    <row r="970" spans="1:17" x14ac:dyDescent="0.25">
      <c r="A970" s="1">
        <v>968</v>
      </c>
      <c r="B970" s="2">
        <v>43932</v>
      </c>
      <c r="C970" t="s">
        <v>761</v>
      </c>
      <c r="D970" t="s">
        <v>28</v>
      </c>
      <c r="E970" t="s">
        <v>758</v>
      </c>
      <c r="F970" t="s">
        <v>9</v>
      </c>
      <c r="G970">
        <v>22.85</v>
      </c>
      <c r="K970">
        <v>22.85</v>
      </c>
    </row>
    <row r="971" spans="1:17" x14ac:dyDescent="0.25">
      <c r="A971" s="1">
        <v>969</v>
      </c>
      <c r="B971" s="2">
        <v>43932</v>
      </c>
      <c r="C971" t="s">
        <v>105</v>
      </c>
      <c r="D971" t="s">
        <v>23</v>
      </c>
      <c r="E971" t="s">
        <v>758</v>
      </c>
      <c r="F971" t="s">
        <v>38</v>
      </c>
      <c r="G971">
        <v>8.3333333333333329E-2</v>
      </c>
      <c r="P971">
        <v>8.3333333333333329E-2</v>
      </c>
    </row>
    <row r="972" spans="1:17" x14ac:dyDescent="0.25">
      <c r="A972" s="1">
        <v>970</v>
      </c>
      <c r="B972" s="2">
        <v>43933</v>
      </c>
      <c r="C972" t="s">
        <v>671</v>
      </c>
      <c r="D972" t="s">
        <v>34</v>
      </c>
      <c r="E972" t="s">
        <v>762</v>
      </c>
      <c r="F972" t="s">
        <v>34</v>
      </c>
      <c r="G972">
        <v>6.583333333333333</v>
      </c>
      <c r="N972">
        <v>6.583333333333333</v>
      </c>
    </row>
    <row r="973" spans="1:17" x14ac:dyDescent="0.25">
      <c r="A973" s="1">
        <v>971</v>
      </c>
      <c r="B973" s="2">
        <v>43933</v>
      </c>
      <c r="C973" t="s">
        <v>763</v>
      </c>
      <c r="D973" t="s">
        <v>13</v>
      </c>
      <c r="E973" t="s">
        <v>762</v>
      </c>
      <c r="F973" t="s">
        <v>13</v>
      </c>
      <c r="G973">
        <v>6.95</v>
      </c>
      <c r="O973">
        <v>6.95</v>
      </c>
    </row>
    <row r="974" spans="1:17" x14ac:dyDescent="0.25">
      <c r="A974" s="1">
        <v>972</v>
      </c>
      <c r="B974" s="2">
        <v>43933</v>
      </c>
      <c r="C974" t="s">
        <v>98</v>
      </c>
      <c r="D974" t="s">
        <v>15</v>
      </c>
      <c r="E974" t="s">
        <v>762</v>
      </c>
      <c r="F974" t="s">
        <v>15</v>
      </c>
      <c r="G974">
        <v>8.15</v>
      </c>
      <c r="Q974">
        <v>8.15</v>
      </c>
    </row>
    <row r="975" spans="1:17" x14ac:dyDescent="0.25">
      <c r="A975" s="1">
        <v>973</v>
      </c>
      <c r="B975" s="2">
        <v>43933</v>
      </c>
      <c r="C975" t="s">
        <v>26</v>
      </c>
      <c r="D975" t="s">
        <v>6</v>
      </c>
      <c r="E975" t="s">
        <v>762</v>
      </c>
      <c r="F975" t="s">
        <v>6</v>
      </c>
      <c r="G975">
        <v>22.416666666666671</v>
      </c>
      <c r="H975">
        <v>22.416666666666671</v>
      </c>
    </row>
    <row r="976" spans="1:17" x14ac:dyDescent="0.25">
      <c r="A976" s="1">
        <v>974</v>
      </c>
      <c r="B976" s="2">
        <v>43933</v>
      </c>
      <c r="C976" t="s">
        <v>639</v>
      </c>
      <c r="D976" t="s">
        <v>28</v>
      </c>
      <c r="E976" t="s">
        <v>762</v>
      </c>
      <c r="F976" t="s">
        <v>9</v>
      </c>
      <c r="G976">
        <v>22.95</v>
      </c>
      <c r="K976">
        <v>22.95</v>
      </c>
    </row>
    <row r="977" spans="1:17" x14ac:dyDescent="0.25">
      <c r="A977" s="1">
        <v>975</v>
      </c>
      <c r="B977" s="2">
        <v>43933</v>
      </c>
      <c r="C977" t="s">
        <v>764</v>
      </c>
      <c r="D977" t="s">
        <v>23</v>
      </c>
      <c r="E977" t="s">
        <v>762</v>
      </c>
      <c r="F977" t="s">
        <v>38</v>
      </c>
      <c r="G977">
        <v>0.35</v>
      </c>
      <c r="P977">
        <v>0.35</v>
      </c>
    </row>
    <row r="978" spans="1:17" x14ac:dyDescent="0.25">
      <c r="A978" s="1">
        <v>976</v>
      </c>
      <c r="B978" s="2">
        <v>43934</v>
      </c>
      <c r="C978" t="s">
        <v>765</v>
      </c>
      <c r="D978" t="s">
        <v>34</v>
      </c>
      <c r="E978" t="s">
        <v>766</v>
      </c>
      <c r="F978" t="s">
        <v>34</v>
      </c>
      <c r="G978">
        <v>6.1833333333333336</v>
      </c>
      <c r="N978">
        <v>6.1833333333333336</v>
      </c>
    </row>
    <row r="979" spans="1:17" x14ac:dyDescent="0.25">
      <c r="A979" s="1">
        <v>977</v>
      </c>
      <c r="B979" s="2">
        <v>43934</v>
      </c>
      <c r="C979" t="s">
        <v>46</v>
      </c>
      <c r="D979" t="s">
        <v>13</v>
      </c>
      <c r="E979" t="s">
        <v>766</v>
      </c>
      <c r="F979" t="s">
        <v>13</v>
      </c>
      <c r="G979">
        <v>8.0500000000000007</v>
      </c>
      <c r="O979">
        <v>8.0500000000000007</v>
      </c>
    </row>
    <row r="980" spans="1:17" x14ac:dyDescent="0.25">
      <c r="A980" s="1">
        <v>978</v>
      </c>
      <c r="B980" s="2">
        <v>43934</v>
      </c>
      <c r="C980" t="s">
        <v>74</v>
      </c>
      <c r="D980" t="s">
        <v>15</v>
      </c>
      <c r="E980" t="s">
        <v>766</v>
      </c>
      <c r="F980" t="s">
        <v>15</v>
      </c>
      <c r="G980">
        <v>8.3166666666666664</v>
      </c>
      <c r="Q980">
        <v>8.3166666666666664</v>
      </c>
    </row>
    <row r="981" spans="1:17" x14ac:dyDescent="0.25">
      <c r="A981" s="1">
        <v>979</v>
      </c>
      <c r="B981" s="2">
        <v>43934</v>
      </c>
      <c r="C981" t="s">
        <v>74</v>
      </c>
      <c r="D981" t="s">
        <v>28</v>
      </c>
      <c r="E981" t="s">
        <v>766</v>
      </c>
      <c r="F981" t="s">
        <v>9</v>
      </c>
      <c r="G981">
        <v>8.3166666666666664</v>
      </c>
      <c r="K981">
        <v>8.3166666666666664</v>
      </c>
    </row>
    <row r="982" spans="1:17" x14ac:dyDescent="0.25">
      <c r="A982" s="1">
        <v>980</v>
      </c>
      <c r="B982" s="2">
        <v>43934</v>
      </c>
      <c r="C982" t="s">
        <v>767</v>
      </c>
      <c r="D982" t="s">
        <v>28</v>
      </c>
      <c r="E982" t="s">
        <v>766</v>
      </c>
      <c r="F982" t="s">
        <v>9</v>
      </c>
      <c r="G982">
        <v>12</v>
      </c>
      <c r="K982">
        <v>12</v>
      </c>
    </row>
    <row r="983" spans="1:17" x14ac:dyDescent="0.25">
      <c r="A983" s="1">
        <v>981</v>
      </c>
      <c r="B983" s="2">
        <v>43934</v>
      </c>
      <c r="C983" t="s">
        <v>445</v>
      </c>
      <c r="D983" t="s">
        <v>6</v>
      </c>
      <c r="E983" t="s">
        <v>766</v>
      </c>
      <c r="F983" t="s">
        <v>6</v>
      </c>
      <c r="G983">
        <v>12.41666666666667</v>
      </c>
      <c r="H983">
        <v>12.41666666666667</v>
      </c>
    </row>
    <row r="984" spans="1:17" x14ac:dyDescent="0.25">
      <c r="A984" s="1">
        <v>982</v>
      </c>
      <c r="B984" s="2">
        <v>43935</v>
      </c>
      <c r="C984" t="s">
        <v>768</v>
      </c>
      <c r="D984" t="s">
        <v>34</v>
      </c>
      <c r="E984" t="s">
        <v>769</v>
      </c>
      <c r="F984" t="s">
        <v>34</v>
      </c>
      <c r="G984">
        <v>6.1166666666666663</v>
      </c>
      <c r="N984">
        <v>6.1166666666666663</v>
      </c>
    </row>
    <row r="985" spans="1:17" x14ac:dyDescent="0.25">
      <c r="A985" s="1">
        <v>983</v>
      </c>
      <c r="B985" s="2">
        <v>43935</v>
      </c>
      <c r="C985" t="s">
        <v>768</v>
      </c>
      <c r="D985" t="s">
        <v>34</v>
      </c>
      <c r="E985" t="s">
        <v>770</v>
      </c>
      <c r="F985" t="s">
        <v>34</v>
      </c>
      <c r="G985">
        <v>6.1166666666666663</v>
      </c>
      <c r="N985">
        <v>6.1166666666666663</v>
      </c>
    </row>
    <row r="986" spans="1:17" x14ac:dyDescent="0.25">
      <c r="A986" s="1">
        <v>984</v>
      </c>
      <c r="B986" s="2">
        <v>43935</v>
      </c>
      <c r="C986" t="s">
        <v>771</v>
      </c>
      <c r="D986" t="s">
        <v>28</v>
      </c>
      <c r="E986" t="s">
        <v>770</v>
      </c>
      <c r="F986" t="s">
        <v>9</v>
      </c>
      <c r="G986">
        <v>7.5</v>
      </c>
      <c r="K986">
        <v>7.5</v>
      </c>
    </row>
    <row r="987" spans="1:17" x14ac:dyDescent="0.25">
      <c r="A987" s="1">
        <v>985</v>
      </c>
      <c r="B987" s="2">
        <v>43935</v>
      </c>
      <c r="C987" t="s">
        <v>772</v>
      </c>
      <c r="D987" t="s">
        <v>13</v>
      </c>
      <c r="E987" t="s">
        <v>770</v>
      </c>
      <c r="F987" t="s">
        <v>13</v>
      </c>
      <c r="G987">
        <v>7.6333333333333329</v>
      </c>
      <c r="O987">
        <v>7.6333333333333329</v>
      </c>
    </row>
    <row r="988" spans="1:17" x14ac:dyDescent="0.25">
      <c r="A988" s="1">
        <v>986</v>
      </c>
      <c r="B988" s="2">
        <v>43935</v>
      </c>
      <c r="C988" t="s">
        <v>157</v>
      </c>
      <c r="D988" t="s">
        <v>13</v>
      </c>
      <c r="E988" t="s">
        <v>770</v>
      </c>
      <c r="F988" t="s">
        <v>13</v>
      </c>
      <c r="G988">
        <v>8.0166666666666675</v>
      </c>
      <c r="O988">
        <v>8.0166666666666675</v>
      </c>
    </row>
    <row r="989" spans="1:17" x14ac:dyDescent="0.25">
      <c r="A989" s="1">
        <v>987</v>
      </c>
      <c r="B989" s="2">
        <v>43935</v>
      </c>
      <c r="C989" t="s">
        <v>74</v>
      </c>
      <c r="D989" t="s">
        <v>15</v>
      </c>
      <c r="E989" t="s">
        <v>770</v>
      </c>
      <c r="F989" t="s">
        <v>15</v>
      </c>
      <c r="G989">
        <v>8.3166666666666664</v>
      </c>
      <c r="Q989">
        <v>8.3166666666666664</v>
      </c>
    </row>
    <row r="990" spans="1:17" x14ac:dyDescent="0.25">
      <c r="A990" s="1">
        <v>988</v>
      </c>
      <c r="B990" s="2">
        <v>43935</v>
      </c>
      <c r="C990" t="s">
        <v>773</v>
      </c>
      <c r="D990" t="s">
        <v>6</v>
      </c>
      <c r="E990" t="s">
        <v>770</v>
      </c>
      <c r="F990" t="s">
        <v>6</v>
      </c>
      <c r="G990">
        <v>12.45</v>
      </c>
      <c r="H990">
        <v>12.45</v>
      </c>
    </row>
    <row r="991" spans="1:17" x14ac:dyDescent="0.25">
      <c r="A991" s="1">
        <v>989</v>
      </c>
      <c r="B991" s="2">
        <v>43936</v>
      </c>
      <c r="C991" t="s">
        <v>774</v>
      </c>
      <c r="D991" t="s">
        <v>34</v>
      </c>
      <c r="E991" t="s">
        <v>775</v>
      </c>
      <c r="F991" t="s">
        <v>34</v>
      </c>
      <c r="G991">
        <v>6.6</v>
      </c>
      <c r="N991">
        <v>6.6</v>
      </c>
    </row>
    <row r="992" spans="1:17" x14ac:dyDescent="0.25">
      <c r="A992" s="1">
        <v>990</v>
      </c>
      <c r="B992" s="2">
        <v>43936</v>
      </c>
      <c r="C992" t="s">
        <v>774</v>
      </c>
      <c r="D992" t="s">
        <v>34</v>
      </c>
      <c r="E992" t="s">
        <v>776</v>
      </c>
      <c r="F992" t="s">
        <v>34</v>
      </c>
      <c r="G992">
        <v>6.6</v>
      </c>
      <c r="N992">
        <v>6.6</v>
      </c>
    </row>
    <row r="993" spans="1:17" x14ac:dyDescent="0.25">
      <c r="A993" s="1">
        <v>991</v>
      </c>
      <c r="B993" s="2">
        <v>43936</v>
      </c>
      <c r="C993" t="s">
        <v>453</v>
      </c>
      <c r="D993" t="s">
        <v>28</v>
      </c>
      <c r="E993" t="s">
        <v>776</v>
      </c>
      <c r="F993" t="s">
        <v>9</v>
      </c>
      <c r="G993">
        <v>7.85</v>
      </c>
      <c r="K993">
        <v>7.85</v>
      </c>
    </row>
    <row r="994" spans="1:17" x14ac:dyDescent="0.25">
      <c r="A994" s="1">
        <v>992</v>
      </c>
      <c r="B994" s="2">
        <v>43936</v>
      </c>
      <c r="C994" t="s">
        <v>248</v>
      </c>
      <c r="D994" t="s">
        <v>15</v>
      </c>
      <c r="E994" t="s">
        <v>776</v>
      </c>
      <c r="F994" t="s">
        <v>15</v>
      </c>
      <c r="G994">
        <v>8.2166666666666668</v>
      </c>
      <c r="Q994">
        <v>8.2166666666666668</v>
      </c>
    </row>
    <row r="995" spans="1:17" x14ac:dyDescent="0.25">
      <c r="A995" s="1">
        <v>993</v>
      </c>
      <c r="B995" s="2">
        <v>43936</v>
      </c>
      <c r="C995" t="s">
        <v>627</v>
      </c>
      <c r="D995" t="s">
        <v>13</v>
      </c>
      <c r="E995" t="s">
        <v>776</v>
      </c>
      <c r="F995" t="s">
        <v>13</v>
      </c>
      <c r="G995">
        <v>8.2833333333333332</v>
      </c>
      <c r="O995">
        <v>8.2833333333333332</v>
      </c>
    </row>
    <row r="996" spans="1:17" x14ac:dyDescent="0.25">
      <c r="A996" s="1">
        <v>994</v>
      </c>
      <c r="B996" s="2">
        <v>43936</v>
      </c>
      <c r="C996" t="s">
        <v>777</v>
      </c>
      <c r="D996" t="s">
        <v>13</v>
      </c>
      <c r="E996" t="s">
        <v>776</v>
      </c>
      <c r="F996" t="s">
        <v>13</v>
      </c>
      <c r="G996">
        <v>12.5</v>
      </c>
      <c r="O996">
        <v>12.5</v>
      </c>
    </row>
    <row r="997" spans="1:17" x14ac:dyDescent="0.25">
      <c r="A997" s="1">
        <v>995</v>
      </c>
      <c r="B997" s="2">
        <v>43936</v>
      </c>
      <c r="C997" t="s">
        <v>644</v>
      </c>
      <c r="D997" t="s">
        <v>6</v>
      </c>
      <c r="E997" t="s">
        <v>776</v>
      </c>
      <c r="F997" t="s">
        <v>6</v>
      </c>
      <c r="G997">
        <v>22.4</v>
      </c>
      <c r="H997">
        <v>22.4</v>
      </c>
    </row>
    <row r="998" spans="1:17" x14ac:dyDescent="0.25">
      <c r="A998" s="1">
        <v>996</v>
      </c>
      <c r="B998" s="2">
        <v>43936</v>
      </c>
      <c r="C998" t="s">
        <v>778</v>
      </c>
      <c r="D998" t="s">
        <v>23</v>
      </c>
      <c r="E998" t="s">
        <v>776</v>
      </c>
      <c r="F998" t="s">
        <v>38</v>
      </c>
      <c r="G998">
        <v>1.466666666666667</v>
      </c>
      <c r="P998">
        <v>1.466666666666667</v>
      </c>
    </row>
    <row r="999" spans="1:17" x14ac:dyDescent="0.25">
      <c r="A999" s="1">
        <v>997</v>
      </c>
      <c r="B999" s="2">
        <v>43937</v>
      </c>
      <c r="C999" t="s">
        <v>779</v>
      </c>
      <c r="D999" t="s">
        <v>34</v>
      </c>
      <c r="E999" t="s">
        <v>780</v>
      </c>
      <c r="F999" t="s">
        <v>34</v>
      </c>
      <c r="G999">
        <v>6.0166666666666666</v>
      </c>
      <c r="N999">
        <v>6.0166666666666666</v>
      </c>
    </row>
    <row r="1000" spans="1:17" x14ac:dyDescent="0.25">
      <c r="A1000" s="1">
        <v>998</v>
      </c>
      <c r="B1000" s="2">
        <v>43937</v>
      </c>
      <c r="C1000" t="s">
        <v>736</v>
      </c>
      <c r="D1000" t="s">
        <v>28</v>
      </c>
      <c r="E1000" t="s">
        <v>780</v>
      </c>
      <c r="F1000" t="s">
        <v>9</v>
      </c>
      <c r="G1000">
        <v>7.5666666666666664</v>
      </c>
      <c r="K1000">
        <v>7.5666666666666664</v>
      </c>
    </row>
    <row r="1001" spans="1:17" x14ac:dyDescent="0.25">
      <c r="A1001" s="1">
        <v>999</v>
      </c>
      <c r="B1001" s="2">
        <v>43937</v>
      </c>
      <c r="C1001" t="s">
        <v>432</v>
      </c>
      <c r="D1001" t="s">
        <v>13</v>
      </c>
      <c r="E1001" t="s">
        <v>780</v>
      </c>
      <c r="F1001" t="s">
        <v>13</v>
      </c>
      <c r="G1001">
        <v>8.2333333333333325</v>
      </c>
      <c r="O1001">
        <v>8.2333333333333325</v>
      </c>
    </row>
    <row r="1002" spans="1:17" x14ac:dyDescent="0.25">
      <c r="A1002" s="1">
        <v>1000</v>
      </c>
      <c r="B1002" s="2">
        <v>43937</v>
      </c>
      <c r="C1002" t="s">
        <v>85</v>
      </c>
      <c r="D1002" t="s">
        <v>15</v>
      </c>
      <c r="E1002" t="s">
        <v>780</v>
      </c>
      <c r="F1002" t="s">
        <v>15</v>
      </c>
      <c r="G1002">
        <v>8.5500000000000007</v>
      </c>
      <c r="Q1002">
        <v>8.5500000000000007</v>
      </c>
    </row>
    <row r="1003" spans="1:17" x14ac:dyDescent="0.25">
      <c r="A1003" s="1">
        <v>1001</v>
      </c>
      <c r="B1003" s="2">
        <v>43937</v>
      </c>
      <c r="C1003" t="s">
        <v>781</v>
      </c>
      <c r="D1003" t="s">
        <v>15</v>
      </c>
      <c r="E1003" t="s">
        <v>780</v>
      </c>
      <c r="F1003" t="s">
        <v>15</v>
      </c>
      <c r="G1003">
        <v>11.55</v>
      </c>
      <c r="Q1003">
        <v>11.55</v>
      </c>
    </row>
    <row r="1004" spans="1:17" x14ac:dyDescent="0.25">
      <c r="A1004" s="1">
        <v>1002</v>
      </c>
      <c r="B1004" s="2">
        <v>43937</v>
      </c>
      <c r="C1004" t="s">
        <v>206</v>
      </c>
      <c r="D1004" t="s">
        <v>6</v>
      </c>
      <c r="E1004" t="s">
        <v>780</v>
      </c>
      <c r="F1004" t="s">
        <v>6</v>
      </c>
      <c r="G1004">
        <v>23.68333333333333</v>
      </c>
      <c r="H1004">
        <v>23.68333333333333</v>
      </c>
    </row>
    <row r="1005" spans="1:17" x14ac:dyDescent="0.25">
      <c r="A1005" s="1">
        <v>1003</v>
      </c>
      <c r="B1005" s="2">
        <v>43937</v>
      </c>
      <c r="C1005" t="s">
        <v>734</v>
      </c>
      <c r="D1005" t="s">
        <v>23</v>
      </c>
      <c r="E1005" t="s">
        <v>780</v>
      </c>
      <c r="F1005" t="s">
        <v>38</v>
      </c>
      <c r="G1005">
        <v>0.53333333333333333</v>
      </c>
      <c r="P1005">
        <v>0.53333333333333333</v>
      </c>
    </row>
    <row r="1006" spans="1:17" x14ac:dyDescent="0.25">
      <c r="A1006" s="1">
        <v>1004</v>
      </c>
      <c r="B1006" s="2">
        <v>43938</v>
      </c>
      <c r="C1006" t="s">
        <v>782</v>
      </c>
      <c r="D1006" t="s">
        <v>34</v>
      </c>
      <c r="E1006" t="s">
        <v>783</v>
      </c>
      <c r="F1006" t="s">
        <v>34</v>
      </c>
      <c r="G1006">
        <v>6</v>
      </c>
      <c r="N1006">
        <v>6</v>
      </c>
    </row>
    <row r="1007" spans="1:17" x14ac:dyDescent="0.25">
      <c r="A1007" s="1">
        <v>1005</v>
      </c>
      <c r="B1007" s="2">
        <v>43938</v>
      </c>
      <c r="C1007" t="s">
        <v>771</v>
      </c>
      <c r="D1007" t="s">
        <v>13</v>
      </c>
      <c r="E1007" t="s">
        <v>783</v>
      </c>
      <c r="F1007" t="s">
        <v>13</v>
      </c>
      <c r="G1007">
        <v>7.5</v>
      </c>
      <c r="O1007">
        <v>7.5</v>
      </c>
    </row>
    <row r="1008" spans="1:17" x14ac:dyDescent="0.25">
      <c r="A1008" s="1">
        <v>1006</v>
      </c>
      <c r="B1008" s="2">
        <v>43938</v>
      </c>
      <c r="C1008" t="s">
        <v>632</v>
      </c>
      <c r="D1008" t="s">
        <v>28</v>
      </c>
      <c r="E1008" t="s">
        <v>783</v>
      </c>
      <c r="F1008" t="s">
        <v>9</v>
      </c>
      <c r="G1008">
        <v>7.65</v>
      </c>
      <c r="K1008">
        <v>7.65</v>
      </c>
    </row>
    <row r="1009" spans="1:17" x14ac:dyDescent="0.25">
      <c r="A1009" s="1">
        <v>1007</v>
      </c>
      <c r="B1009" s="2">
        <v>43938</v>
      </c>
      <c r="C1009" t="s">
        <v>722</v>
      </c>
      <c r="D1009" t="s">
        <v>15</v>
      </c>
      <c r="E1009" t="s">
        <v>783</v>
      </c>
      <c r="F1009" t="s">
        <v>15</v>
      </c>
      <c r="G1009">
        <v>8.5333333333333332</v>
      </c>
      <c r="Q1009">
        <v>8.5333333333333332</v>
      </c>
    </row>
    <row r="1010" spans="1:17" x14ac:dyDescent="0.25">
      <c r="A1010" s="1">
        <v>1008</v>
      </c>
      <c r="B1010" s="2">
        <v>43938</v>
      </c>
      <c r="C1010" t="s">
        <v>784</v>
      </c>
      <c r="D1010" t="s">
        <v>11</v>
      </c>
      <c r="E1010" t="s">
        <v>783</v>
      </c>
      <c r="F1010" t="s">
        <v>11</v>
      </c>
      <c r="G1010">
        <v>20.2</v>
      </c>
      <c r="M1010">
        <v>20.2</v>
      </c>
    </row>
    <row r="1011" spans="1:17" x14ac:dyDescent="0.25">
      <c r="A1011" s="1">
        <v>1009</v>
      </c>
      <c r="B1011" s="2">
        <v>43939</v>
      </c>
      <c r="C1011" t="s">
        <v>785</v>
      </c>
      <c r="D1011" t="s">
        <v>6</v>
      </c>
      <c r="E1011" t="s">
        <v>786</v>
      </c>
      <c r="F1011" t="s">
        <v>6</v>
      </c>
      <c r="G1011">
        <v>0.5</v>
      </c>
      <c r="H1011">
        <v>0.5</v>
      </c>
    </row>
    <row r="1012" spans="1:17" x14ac:dyDescent="0.25">
      <c r="A1012" s="1">
        <v>1010</v>
      </c>
      <c r="B1012" s="2">
        <v>43938</v>
      </c>
      <c r="C1012" t="s">
        <v>785</v>
      </c>
      <c r="D1012" t="s">
        <v>6</v>
      </c>
      <c r="E1012" t="s">
        <v>783</v>
      </c>
      <c r="F1012" t="s">
        <v>6</v>
      </c>
      <c r="G1012">
        <v>0.5</v>
      </c>
      <c r="H1012">
        <v>0.5</v>
      </c>
    </row>
    <row r="1013" spans="1:17" x14ac:dyDescent="0.25">
      <c r="A1013" s="1">
        <v>1011</v>
      </c>
      <c r="B1013" s="2">
        <v>43938</v>
      </c>
      <c r="C1013" t="s">
        <v>787</v>
      </c>
      <c r="D1013" t="s">
        <v>23</v>
      </c>
      <c r="E1013" t="s">
        <v>783</v>
      </c>
      <c r="F1013" t="s">
        <v>38</v>
      </c>
      <c r="G1013">
        <v>2.416666666666667</v>
      </c>
      <c r="P1013">
        <v>2.416666666666667</v>
      </c>
    </row>
    <row r="1014" spans="1:17" x14ac:dyDescent="0.25">
      <c r="A1014" s="1">
        <v>1012</v>
      </c>
      <c r="B1014" s="2">
        <v>43939</v>
      </c>
      <c r="C1014" t="s">
        <v>788</v>
      </c>
      <c r="D1014" t="s">
        <v>34</v>
      </c>
      <c r="E1014" t="s">
        <v>789</v>
      </c>
      <c r="F1014" t="s">
        <v>34</v>
      </c>
      <c r="G1014">
        <v>6.166666666666667</v>
      </c>
      <c r="N1014">
        <v>6.166666666666667</v>
      </c>
    </row>
    <row r="1015" spans="1:17" x14ac:dyDescent="0.25">
      <c r="A1015" s="1">
        <v>1013</v>
      </c>
      <c r="B1015" s="2">
        <v>43939</v>
      </c>
      <c r="C1015" t="s">
        <v>502</v>
      </c>
      <c r="D1015" t="s">
        <v>34</v>
      </c>
      <c r="E1015" t="s">
        <v>789</v>
      </c>
      <c r="F1015" t="s">
        <v>34</v>
      </c>
      <c r="G1015">
        <v>8.5666666666666664</v>
      </c>
      <c r="N1015">
        <v>8.5666666666666664</v>
      </c>
    </row>
    <row r="1016" spans="1:17" x14ac:dyDescent="0.25">
      <c r="A1016" s="1">
        <v>1014</v>
      </c>
      <c r="B1016" s="2">
        <v>43939</v>
      </c>
      <c r="C1016" t="s">
        <v>502</v>
      </c>
      <c r="D1016" t="s">
        <v>13</v>
      </c>
      <c r="E1016" t="s">
        <v>789</v>
      </c>
      <c r="F1016" t="s">
        <v>13</v>
      </c>
      <c r="G1016">
        <v>8.5666666666666664</v>
      </c>
      <c r="O1016">
        <v>8.5666666666666664</v>
      </c>
    </row>
    <row r="1017" spans="1:17" x14ac:dyDescent="0.25">
      <c r="A1017" s="1">
        <v>1015</v>
      </c>
      <c r="B1017" s="2">
        <v>43939</v>
      </c>
      <c r="C1017" t="s">
        <v>790</v>
      </c>
      <c r="D1017" t="s">
        <v>23</v>
      </c>
      <c r="E1017" t="s">
        <v>789</v>
      </c>
      <c r="F1017" t="s">
        <v>38</v>
      </c>
      <c r="G1017">
        <v>9.35</v>
      </c>
      <c r="P1017">
        <v>9.35</v>
      </c>
    </row>
    <row r="1018" spans="1:17" x14ac:dyDescent="0.25">
      <c r="A1018" s="1">
        <v>1016</v>
      </c>
      <c r="B1018" s="2">
        <v>43939</v>
      </c>
      <c r="C1018" t="s">
        <v>791</v>
      </c>
      <c r="D1018" t="s">
        <v>15</v>
      </c>
      <c r="E1018" t="s">
        <v>789</v>
      </c>
      <c r="F1018" t="s">
        <v>15</v>
      </c>
      <c r="G1018">
        <v>11.71666666666667</v>
      </c>
      <c r="Q1018">
        <v>11.71666666666667</v>
      </c>
    </row>
    <row r="1019" spans="1:17" x14ac:dyDescent="0.25">
      <c r="A1019" s="1">
        <v>1017</v>
      </c>
      <c r="B1019" s="2">
        <v>43939</v>
      </c>
      <c r="C1019" t="s">
        <v>237</v>
      </c>
      <c r="D1019" t="s">
        <v>11</v>
      </c>
      <c r="E1019" t="s">
        <v>789</v>
      </c>
      <c r="F1019" t="s">
        <v>11</v>
      </c>
      <c r="G1019">
        <v>23.75</v>
      </c>
      <c r="M1019">
        <v>23.75</v>
      </c>
    </row>
    <row r="1020" spans="1:17" x14ac:dyDescent="0.25">
      <c r="A1020" s="1">
        <v>1018</v>
      </c>
      <c r="B1020" s="2">
        <v>43940</v>
      </c>
      <c r="C1020" t="s">
        <v>494</v>
      </c>
      <c r="D1020" t="s">
        <v>28</v>
      </c>
      <c r="E1020" t="s">
        <v>792</v>
      </c>
      <c r="F1020" t="s">
        <v>9</v>
      </c>
      <c r="G1020">
        <v>0.38333333333333341</v>
      </c>
      <c r="K1020">
        <v>0.38333333333333341</v>
      </c>
    </row>
    <row r="1021" spans="1:17" x14ac:dyDescent="0.25">
      <c r="A1021" s="1">
        <v>1019</v>
      </c>
      <c r="B1021" s="2">
        <v>43939</v>
      </c>
      <c r="C1021" t="s">
        <v>494</v>
      </c>
      <c r="D1021" t="s">
        <v>28</v>
      </c>
      <c r="E1021" t="s">
        <v>789</v>
      </c>
      <c r="F1021" t="s">
        <v>9</v>
      </c>
      <c r="G1021">
        <v>0.38333333333333341</v>
      </c>
      <c r="K1021">
        <v>0.38333333333333341</v>
      </c>
    </row>
    <row r="1022" spans="1:17" x14ac:dyDescent="0.25">
      <c r="A1022" s="1">
        <v>1020</v>
      </c>
      <c r="B1022" s="2">
        <v>43940</v>
      </c>
      <c r="C1022" t="s">
        <v>793</v>
      </c>
      <c r="D1022" t="s">
        <v>6</v>
      </c>
      <c r="E1022" t="s">
        <v>792</v>
      </c>
      <c r="F1022" t="s">
        <v>6</v>
      </c>
      <c r="G1022">
        <v>0.6</v>
      </c>
      <c r="H1022">
        <v>0.6</v>
      </c>
    </row>
    <row r="1023" spans="1:17" x14ac:dyDescent="0.25">
      <c r="A1023" s="1">
        <v>1021</v>
      </c>
      <c r="B1023" s="2">
        <v>43939</v>
      </c>
      <c r="C1023" t="s">
        <v>793</v>
      </c>
      <c r="D1023" t="s">
        <v>6</v>
      </c>
      <c r="E1023" t="s">
        <v>789</v>
      </c>
      <c r="F1023" t="s">
        <v>6</v>
      </c>
      <c r="G1023">
        <v>0.6</v>
      </c>
      <c r="H1023">
        <v>0.6</v>
      </c>
    </row>
    <row r="1024" spans="1:17" x14ac:dyDescent="0.25">
      <c r="A1024" s="1">
        <v>1022</v>
      </c>
      <c r="B1024" s="2">
        <v>43940</v>
      </c>
      <c r="C1024" t="s">
        <v>794</v>
      </c>
      <c r="D1024" t="s">
        <v>34</v>
      </c>
      <c r="E1024" t="s">
        <v>795</v>
      </c>
      <c r="F1024" t="s">
        <v>34</v>
      </c>
      <c r="G1024">
        <v>6.85</v>
      </c>
      <c r="N1024">
        <v>6.85</v>
      </c>
    </row>
    <row r="1025" spans="1:17" x14ac:dyDescent="0.25">
      <c r="A1025" s="1">
        <v>1023</v>
      </c>
      <c r="B1025" s="2">
        <v>43940</v>
      </c>
      <c r="C1025" t="s">
        <v>710</v>
      </c>
      <c r="D1025" t="s">
        <v>13</v>
      </c>
      <c r="E1025" t="s">
        <v>795</v>
      </c>
      <c r="F1025" t="s">
        <v>13</v>
      </c>
      <c r="G1025">
        <v>7.2833333333333332</v>
      </c>
      <c r="O1025">
        <v>7.2833333333333332</v>
      </c>
    </row>
    <row r="1026" spans="1:17" x14ac:dyDescent="0.25">
      <c r="A1026" s="1">
        <v>1024</v>
      </c>
      <c r="B1026" s="2">
        <v>43940</v>
      </c>
      <c r="C1026" t="s">
        <v>33</v>
      </c>
      <c r="D1026" t="s">
        <v>13</v>
      </c>
      <c r="E1026" t="s">
        <v>795</v>
      </c>
      <c r="F1026" t="s">
        <v>13</v>
      </c>
      <c r="G1026">
        <v>9.3833333333333329</v>
      </c>
      <c r="O1026">
        <v>9.3833333333333329</v>
      </c>
    </row>
    <row r="1027" spans="1:17" x14ac:dyDescent="0.25">
      <c r="A1027" s="1">
        <v>1025</v>
      </c>
      <c r="B1027" s="2">
        <v>43940</v>
      </c>
      <c r="C1027" t="s">
        <v>796</v>
      </c>
      <c r="D1027" t="s">
        <v>15</v>
      </c>
      <c r="E1027" t="s">
        <v>795</v>
      </c>
      <c r="F1027" t="s">
        <v>15</v>
      </c>
      <c r="G1027">
        <v>10.08333333333333</v>
      </c>
      <c r="Q1027">
        <v>10.08333333333333</v>
      </c>
    </row>
    <row r="1028" spans="1:17" x14ac:dyDescent="0.25">
      <c r="A1028" s="1">
        <v>1026</v>
      </c>
      <c r="B1028" s="2">
        <v>43940</v>
      </c>
      <c r="C1028" t="s">
        <v>797</v>
      </c>
      <c r="D1028" t="s">
        <v>23</v>
      </c>
      <c r="E1028" t="s">
        <v>795</v>
      </c>
      <c r="F1028" t="s">
        <v>38</v>
      </c>
      <c r="G1028">
        <v>10.4</v>
      </c>
      <c r="P1028">
        <v>10.4</v>
      </c>
    </row>
    <row r="1029" spans="1:17" x14ac:dyDescent="0.25">
      <c r="A1029" s="1">
        <v>1027</v>
      </c>
      <c r="B1029" s="2">
        <v>43940</v>
      </c>
      <c r="C1029" t="s">
        <v>798</v>
      </c>
      <c r="D1029" t="s">
        <v>19</v>
      </c>
      <c r="E1029" t="s">
        <v>795</v>
      </c>
      <c r="F1029" t="s">
        <v>10</v>
      </c>
      <c r="G1029">
        <v>10.56666666666667</v>
      </c>
      <c r="L1029">
        <v>10.56666666666667</v>
      </c>
    </row>
    <row r="1030" spans="1:17" x14ac:dyDescent="0.25">
      <c r="A1030" s="1">
        <v>1028</v>
      </c>
      <c r="B1030" s="2">
        <v>43940</v>
      </c>
      <c r="C1030" t="s">
        <v>799</v>
      </c>
      <c r="D1030" t="s">
        <v>28</v>
      </c>
      <c r="E1030" t="s">
        <v>795</v>
      </c>
      <c r="F1030" t="s">
        <v>9</v>
      </c>
      <c r="G1030">
        <v>20.283333333333331</v>
      </c>
      <c r="K1030">
        <v>20.283333333333331</v>
      </c>
    </row>
    <row r="1031" spans="1:17" x14ac:dyDescent="0.25">
      <c r="A1031" s="1">
        <v>1029</v>
      </c>
      <c r="B1031" s="2">
        <v>43940</v>
      </c>
      <c r="C1031" t="s">
        <v>800</v>
      </c>
      <c r="D1031" t="s">
        <v>6</v>
      </c>
      <c r="E1031" t="s">
        <v>795</v>
      </c>
      <c r="F1031" t="s">
        <v>6</v>
      </c>
      <c r="G1031">
        <v>20.5</v>
      </c>
      <c r="H1031">
        <v>20.5</v>
      </c>
    </row>
    <row r="1032" spans="1:17" x14ac:dyDescent="0.25">
      <c r="A1032" s="1">
        <v>1030</v>
      </c>
      <c r="B1032" s="2">
        <v>43941</v>
      </c>
      <c r="C1032" t="s">
        <v>801</v>
      </c>
      <c r="D1032" t="s">
        <v>34</v>
      </c>
      <c r="E1032" t="s">
        <v>802</v>
      </c>
      <c r="F1032" t="s">
        <v>34</v>
      </c>
      <c r="G1032">
        <v>6.1333333333333337</v>
      </c>
      <c r="N1032">
        <v>6.1333333333333337</v>
      </c>
    </row>
    <row r="1033" spans="1:17" x14ac:dyDescent="0.25">
      <c r="A1033" s="1">
        <v>1031</v>
      </c>
      <c r="B1033" s="2">
        <v>43941</v>
      </c>
      <c r="C1033" t="s">
        <v>801</v>
      </c>
      <c r="D1033" t="s">
        <v>34</v>
      </c>
      <c r="E1033" t="s">
        <v>803</v>
      </c>
      <c r="F1033" t="s">
        <v>34</v>
      </c>
      <c r="G1033">
        <v>6.1333333333333337</v>
      </c>
      <c r="N1033">
        <v>6.1333333333333337</v>
      </c>
    </row>
    <row r="1034" spans="1:17" x14ac:dyDescent="0.25">
      <c r="A1034" s="1">
        <v>1032</v>
      </c>
      <c r="B1034" s="2">
        <v>43941</v>
      </c>
      <c r="C1034" t="s">
        <v>804</v>
      </c>
      <c r="D1034" t="s">
        <v>28</v>
      </c>
      <c r="E1034" t="s">
        <v>803</v>
      </c>
      <c r="F1034" t="s">
        <v>9</v>
      </c>
      <c r="G1034">
        <v>7.7333333333333334</v>
      </c>
      <c r="K1034">
        <v>7.7333333333333334</v>
      </c>
    </row>
    <row r="1035" spans="1:17" x14ac:dyDescent="0.25">
      <c r="A1035" s="1">
        <v>1033</v>
      </c>
      <c r="B1035" s="2">
        <v>43941</v>
      </c>
      <c r="C1035" t="s">
        <v>167</v>
      </c>
      <c r="D1035" t="s">
        <v>15</v>
      </c>
      <c r="E1035" t="s">
        <v>803</v>
      </c>
      <c r="F1035" t="s">
        <v>15</v>
      </c>
      <c r="G1035">
        <v>8.25</v>
      </c>
      <c r="Q1035">
        <v>8.25</v>
      </c>
    </row>
    <row r="1036" spans="1:17" x14ac:dyDescent="0.25">
      <c r="A1036" s="1">
        <v>1034</v>
      </c>
      <c r="B1036" s="2">
        <v>43941</v>
      </c>
      <c r="C1036" t="s">
        <v>115</v>
      </c>
      <c r="D1036" t="s">
        <v>13</v>
      </c>
      <c r="E1036" t="s">
        <v>803</v>
      </c>
      <c r="F1036" t="s">
        <v>13</v>
      </c>
      <c r="G1036">
        <v>8.3666666666666671</v>
      </c>
      <c r="O1036">
        <v>8.3666666666666671</v>
      </c>
    </row>
    <row r="1037" spans="1:17" x14ac:dyDescent="0.25">
      <c r="A1037" s="1">
        <v>1035</v>
      </c>
      <c r="B1037" s="2">
        <v>43942</v>
      </c>
      <c r="C1037" t="s">
        <v>457</v>
      </c>
      <c r="D1037" t="s">
        <v>6</v>
      </c>
      <c r="E1037" t="s">
        <v>805</v>
      </c>
      <c r="F1037" t="s">
        <v>6</v>
      </c>
      <c r="G1037">
        <v>0.98333333333333328</v>
      </c>
      <c r="H1037">
        <v>0.98333333333333328</v>
      </c>
    </row>
    <row r="1038" spans="1:17" x14ac:dyDescent="0.25">
      <c r="A1038" s="1">
        <v>1036</v>
      </c>
      <c r="B1038" s="2">
        <v>43941</v>
      </c>
      <c r="C1038" t="s">
        <v>457</v>
      </c>
      <c r="D1038" t="s">
        <v>6</v>
      </c>
      <c r="E1038" t="s">
        <v>803</v>
      </c>
      <c r="F1038" t="s">
        <v>6</v>
      </c>
      <c r="G1038">
        <v>0.98333333333333328</v>
      </c>
      <c r="H1038">
        <v>0.98333333333333328</v>
      </c>
    </row>
    <row r="1039" spans="1:17" x14ac:dyDescent="0.25">
      <c r="A1039" s="1">
        <v>1037</v>
      </c>
      <c r="B1039" s="2">
        <v>43941</v>
      </c>
      <c r="C1039" t="s">
        <v>806</v>
      </c>
      <c r="D1039" t="s">
        <v>23</v>
      </c>
      <c r="E1039" t="s">
        <v>803</v>
      </c>
      <c r="F1039" t="s">
        <v>38</v>
      </c>
      <c r="G1039">
        <v>2.4666666666666668</v>
      </c>
      <c r="P1039">
        <v>2.4666666666666668</v>
      </c>
    </row>
    <row r="1040" spans="1:17" x14ac:dyDescent="0.25">
      <c r="A1040" s="1">
        <v>1038</v>
      </c>
      <c r="B1040" s="2">
        <v>43942</v>
      </c>
      <c r="C1040" t="s">
        <v>768</v>
      </c>
      <c r="D1040" t="s">
        <v>34</v>
      </c>
      <c r="E1040" t="s">
        <v>807</v>
      </c>
      <c r="F1040" t="s">
        <v>34</v>
      </c>
      <c r="G1040">
        <v>6.1166666666666663</v>
      </c>
      <c r="N1040">
        <v>6.1166666666666663</v>
      </c>
    </row>
    <row r="1041" spans="1:17" x14ac:dyDescent="0.25">
      <c r="A1041" s="1">
        <v>1039</v>
      </c>
      <c r="B1041" s="2">
        <v>43942</v>
      </c>
      <c r="C1041" t="s">
        <v>730</v>
      </c>
      <c r="D1041" t="s">
        <v>28</v>
      </c>
      <c r="E1041" t="s">
        <v>807</v>
      </c>
      <c r="F1041" t="s">
        <v>9</v>
      </c>
      <c r="G1041">
        <v>7.7</v>
      </c>
      <c r="K1041">
        <v>7.7</v>
      </c>
    </row>
    <row r="1042" spans="1:17" x14ac:dyDescent="0.25">
      <c r="A1042" s="1">
        <v>1040</v>
      </c>
      <c r="B1042" s="2">
        <v>43942</v>
      </c>
      <c r="C1042" t="s">
        <v>432</v>
      </c>
      <c r="D1042" t="s">
        <v>15</v>
      </c>
      <c r="E1042" t="s">
        <v>807</v>
      </c>
      <c r="F1042" t="s">
        <v>15</v>
      </c>
      <c r="G1042">
        <v>8.2333333333333325</v>
      </c>
      <c r="Q1042">
        <v>8.2333333333333325</v>
      </c>
    </row>
    <row r="1043" spans="1:17" x14ac:dyDescent="0.25">
      <c r="A1043" s="1">
        <v>1041</v>
      </c>
      <c r="B1043" s="2">
        <v>43942</v>
      </c>
      <c r="C1043" t="s">
        <v>115</v>
      </c>
      <c r="D1043" t="s">
        <v>13</v>
      </c>
      <c r="E1043" t="s">
        <v>807</v>
      </c>
      <c r="F1043" t="s">
        <v>13</v>
      </c>
      <c r="G1043">
        <v>8.3666666666666671</v>
      </c>
      <c r="O1043">
        <v>8.3666666666666671</v>
      </c>
    </row>
    <row r="1044" spans="1:17" x14ac:dyDescent="0.25">
      <c r="A1044" s="1">
        <v>1042</v>
      </c>
      <c r="B1044" s="2">
        <v>43942</v>
      </c>
      <c r="C1044" t="s">
        <v>491</v>
      </c>
      <c r="D1044" t="s">
        <v>6</v>
      </c>
      <c r="E1044" t="s">
        <v>807</v>
      </c>
      <c r="F1044" t="s">
        <v>6</v>
      </c>
      <c r="G1044">
        <v>22.25</v>
      </c>
      <c r="H1044">
        <v>22.25</v>
      </c>
    </row>
    <row r="1045" spans="1:17" x14ac:dyDescent="0.25">
      <c r="A1045" s="1">
        <v>1043</v>
      </c>
      <c r="B1045" s="2">
        <v>43942</v>
      </c>
      <c r="C1045" t="s">
        <v>491</v>
      </c>
      <c r="D1045" t="s">
        <v>11</v>
      </c>
      <c r="E1045" t="s">
        <v>807</v>
      </c>
      <c r="F1045" t="s">
        <v>11</v>
      </c>
      <c r="G1045">
        <v>22.25</v>
      </c>
      <c r="M1045">
        <v>22.25</v>
      </c>
    </row>
    <row r="1046" spans="1:17" x14ac:dyDescent="0.25">
      <c r="A1046" s="1">
        <v>1044</v>
      </c>
      <c r="B1046" s="2">
        <v>43942</v>
      </c>
      <c r="C1046" t="s">
        <v>491</v>
      </c>
      <c r="D1046" t="s">
        <v>6</v>
      </c>
      <c r="E1046" t="s">
        <v>807</v>
      </c>
      <c r="F1046" t="s">
        <v>6</v>
      </c>
      <c r="G1046">
        <v>22.25</v>
      </c>
      <c r="H1046">
        <v>22.25</v>
      </c>
    </row>
    <row r="1047" spans="1:17" x14ac:dyDescent="0.25">
      <c r="A1047" s="1">
        <v>1045</v>
      </c>
      <c r="B1047" s="2">
        <v>43942</v>
      </c>
      <c r="C1047" t="s">
        <v>427</v>
      </c>
      <c r="D1047" t="s">
        <v>23</v>
      </c>
      <c r="E1047" t="s">
        <v>807</v>
      </c>
      <c r="F1047" t="s">
        <v>38</v>
      </c>
      <c r="G1047">
        <v>23.333333333333329</v>
      </c>
      <c r="P1047">
        <v>23.333333333333329</v>
      </c>
    </row>
    <row r="1048" spans="1:17" x14ac:dyDescent="0.25">
      <c r="A1048" s="1">
        <v>1046</v>
      </c>
      <c r="B1048" s="2">
        <v>43943</v>
      </c>
      <c r="C1048" t="s">
        <v>808</v>
      </c>
      <c r="D1048" t="s">
        <v>34</v>
      </c>
      <c r="E1048" t="s">
        <v>809</v>
      </c>
      <c r="F1048" t="s">
        <v>34</v>
      </c>
      <c r="G1048">
        <v>6.2666666666666666</v>
      </c>
      <c r="N1048">
        <v>6.2666666666666666</v>
      </c>
    </row>
    <row r="1049" spans="1:17" x14ac:dyDescent="0.25">
      <c r="A1049" s="1">
        <v>1047</v>
      </c>
      <c r="B1049" s="2">
        <v>43943</v>
      </c>
      <c r="C1049" t="s">
        <v>808</v>
      </c>
      <c r="D1049" t="s">
        <v>34</v>
      </c>
      <c r="E1049" t="s">
        <v>810</v>
      </c>
      <c r="F1049" t="s">
        <v>34</v>
      </c>
      <c r="G1049">
        <v>6.2666666666666666</v>
      </c>
      <c r="N1049">
        <v>6.2666666666666666</v>
      </c>
    </row>
    <row r="1050" spans="1:17" x14ac:dyDescent="0.25">
      <c r="A1050" s="1">
        <v>1048</v>
      </c>
      <c r="B1050" s="2">
        <v>43943</v>
      </c>
      <c r="C1050" t="s">
        <v>811</v>
      </c>
      <c r="D1050" t="s">
        <v>13</v>
      </c>
      <c r="E1050" t="s">
        <v>810</v>
      </c>
      <c r="F1050" t="s">
        <v>13</v>
      </c>
      <c r="G1050">
        <v>7.1833333333333336</v>
      </c>
      <c r="O1050">
        <v>7.1833333333333336</v>
      </c>
    </row>
    <row r="1051" spans="1:17" x14ac:dyDescent="0.25">
      <c r="A1051" s="1">
        <v>1049</v>
      </c>
      <c r="B1051" s="2">
        <v>43943</v>
      </c>
      <c r="C1051" t="s">
        <v>632</v>
      </c>
      <c r="D1051" t="s">
        <v>28</v>
      </c>
      <c r="E1051" t="s">
        <v>810</v>
      </c>
      <c r="F1051" t="s">
        <v>9</v>
      </c>
      <c r="G1051">
        <v>7.65</v>
      </c>
      <c r="K1051">
        <v>7.65</v>
      </c>
    </row>
    <row r="1052" spans="1:17" x14ac:dyDescent="0.25">
      <c r="A1052" s="1">
        <v>1050</v>
      </c>
      <c r="B1052" s="2">
        <v>43943</v>
      </c>
      <c r="C1052" t="s">
        <v>98</v>
      </c>
      <c r="D1052" t="s">
        <v>15</v>
      </c>
      <c r="E1052" t="s">
        <v>810</v>
      </c>
      <c r="F1052" t="s">
        <v>15</v>
      </c>
      <c r="G1052">
        <v>8.15</v>
      </c>
      <c r="Q1052">
        <v>8.15</v>
      </c>
    </row>
    <row r="1053" spans="1:17" x14ac:dyDescent="0.25">
      <c r="A1053" s="1">
        <v>1051</v>
      </c>
      <c r="B1053" s="2">
        <v>43943</v>
      </c>
      <c r="C1053" t="s">
        <v>812</v>
      </c>
      <c r="D1053" t="s">
        <v>23</v>
      </c>
      <c r="E1053" t="s">
        <v>810</v>
      </c>
      <c r="F1053" t="s">
        <v>38</v>
      </c>
      <c r="G1053">
        <v>14.31666666666667</v>
      </c>
      <c r="P1053">
        <v>14.31666666666667</v>
      </c>
    </row>
    <row r="1054" spans="1:17" x14ac:dyDescent="0.25">
      <c r="A1054" s="1">
        <v>1052</v>
      </c>
      <c r="B1054" s="2">
        <v>43943</v>
      </c>
      <c r="C1054" t="s">
        <v>813</v>
      </c>
      <c r="D1054" t="s">
        <v>19</v>
      </c>
      <c r="E1054" t="s">
        <v>810</v>
      </c>
      <c r="F1054" t="s">
        <v>10</v>
      </c>
      <c r="G1054">
        <v>22.333333333333329</v>
      </c>
      <c r="L1054">
        <v>22.333333333333329</v>
      </c>
    </row>
    <row r="1055" spans="1:17" x14ac:dyDescent="0.25">
      <c r="A1055" s="1">
        <v>1053</v>
      </c>
      <c r="B1055" s="2">
        <v>43943</v>
      </c>
      <c r="C1055" t="s">
        <v>284</v>
      </c>
      <c r="D1055" t="s">
        <v>11</v>
      </c>
      <c r="E1055" t="s">
        <v>810</v>
      </c>
      <c r="F1055" t="s">
        <v>11</v>
      </c>
      <c r="G1055">
        <v>22.783333333333331</v>
      </c>
      <c r="M1055">
        <v>22.783333333333331</v>
      </c>
    </row>
    <row r="1056" spans="1:17" x14ac:dyDescent="0.25">
      <c r="A1056" s="1">
        <v>1054</v>
      </c>
      <c r="B1056" s="2">
        <v>43944</v>
      </c>
      <c r="C1056" t="s">
        <v>764</v>
      </c>
      <c r="D1056" t="s">
        <v>6</v>
      </c>
      <c r="E1056" t="s">
        <v>814</v>
      </c>
      <c r="F1056" t="s">
        <v>6</v>
      </c>
      <c r="G1056">
        <v>0.35</v>
      </c>
      <c r="H1056">
        <v>0.35</v>
      </c>
    </row>
    <row r="1057" spans="1:17" x14ac:dyDescent="0.25">
      <c r="A1057" s="1">
        <v>1055</v>
      </c>
      <c r="B1057" s="2">
        <v>43943</v>
      </c>
      <c r="C1057" t="s">
        <v>764</v>
      </c>
      <c r="D1057" t="s">
        <v>6</v>
      </c>
      <c r="E1057" t="s">
        <v>810</v>
      </c>
      <c r="F1057" t="s">
        <v>6</v>
      </c>
      <c r="G1057">
        <v>0.35</v>
      </c>
      <c r="H1057">
        <v>0.35</v>
      </c>
    </row>
    <row r="1058" spans="1:17" x14ac:dyDescent="0.25">
      <c r="A1058" s="1">
        <v>1056</v>
      </c>
      <c r="B1058" s="2">
        <v>43943</v>
      </c>
      <c r="C1058" t="s">
        <v>815</v>
      </c>
      <c r="D1058" t="s">
        <v>6</v>
      </c>
      <c r="E1058" t="s">
        <v>810</v>
      </c>
      <c r="F1058" t="s">
        <v>6</v>
      </c>
      <c r="G1058">
        <v>6.3833333333333337</v>
      </c>
      <c r="H1058">
        <v>6.3833333333333337</v>
      </c>
    </row>
    <row r="1059" spans="1:17" x14ac:dyDescent="0.25">
      <c r="A1059" s="1">
        <v>1057</v>
      </c>
      <c r="B1059" s="2">
        <v>43944</v>
      </c>
      <c r="C1059" t="s">
        <v>816</v>
      </c>
      <c r="D1059" t="s">
        <v>34</v>
      </c>
      <c r="E1059" t="s">
        <v>817</v>
      </c>
      <c r="F1059" t="s">
        <v>34</v>
      </c>
      <c r="G1059">
        <v>6.8166666666666664</v>
      </c>
      <c r="N1059">
        <v>6.8166666666666664</v>
      </c>
    </row>
    <row r="1060" spans="1:17" x14ac:dyDescent="0.25">
      <c r="A1060" s="1">
        <v>1058</v>
      </c>
      <c r="B1060" s="2">
        <v>43944</v>
      </c>
      <c r="C1060" t="s">
        <v>637</v>
      </c>
      <c r="D1060" t="s">
        <v>13</v>
      </c>
      <c r="E1060" t="s">
        <v>817</v>
      </c>
      <c r="F1060" t="s">
        <v>13</v>
      </c>
      <c r="G1060">
        <v>7.45</v>
      </c>
      <c r="O1060">
        <v>7.45</v>
      </c>
    </row>
    <row r="1061" spans="1:17" x14ac:dyDescent="0.25">
      <c r="A1061" s="1">
        <v>1059</v>
      </c>
      <c r="B1061" s="2">
        <v>43944</v>
      </c>
      <c r="C1061" t="s">
        <v>804</v>
      </c>
      <c r="D1061" t="s">
        <v>28</v>
      </c>
      <c r="E1061" t="s">
        <v>817</v>
      </c>
      <c r="F1061" t="s">
        <v>9</v>
      </c>
      <c r="G1061">
        <v>7.7333333333333334</v>
      </c>
      <c r="K1061">
        <v>7.7333333333333334</v>
      </c>
    </row>
    <row r="1062" spans="1:17" x14ac:dyDescent="0.25">
      <c r="A1062" s="1">
        <v>1060</v>
      </c>
      <c r="B1062" s="2">
        <v>43944</v>
      </c>
      <c r="C1062" t="s">
        <v>167</v>
      </c>
      <c r="D1062" t="s">
        <v>15</v>
      </c>
      <c r="E1062" t="s">
        <v>817</v>
      </c>
      <c r="F1062" t="s">
        <v>15</v>
      </c>
      <c r="G1062">
        <v>8.25</v>
      </c>
      <c r="Q1062">
        <v>8.25</v>
      </c>
    </row>
    <row r="1063" spans="1:17" x14ac:dyDescent="0.25">
      <c r="A1063" s="1">
        <v>1061</v>
      </c>
      <c r="B1063" s="2">
        <v>43944</v>
      </c>
      <c r="C1063" t="s">
        <v>818</v>
      </c>
      <c r="D1063" t="s">
        <v>23</v>
      </c>
      <c r="E1063" t="s">
        <v>817</v>
      </c>
      <c r="F1063" t="s">
        <v>38</v>
      </c>
      <c r="G1063">
        <v>19.43333333333333</v>
      </c>
      <c r="P1063">
        <v>19.43333333333333</v>
      </c>
    </row>
    <row r="1064" spans="1:17" x14ac:dyDescent="0.25">
      <c r="A1064" s="1">
        <v>1062</v>
      </c>
      <c r="B1064" s="2">
        <v>43944</v>
      </c>
      <c r="C1064" t="s">
        <v>819</v>
      </c>
      <c r="D1064" t="s">
        <v>23</v>
      </c>
      <c r="E1064" t="s">
        <v>817</v>
      </c>
      <c r="F1064" t="s">
        <v>38</v>
      </c>
      <c r="G1064">
        <v>19.883333333333329</v>
      </c>
      <c r="P1064">
        <v>19.883333333333329</v>
      </c>
    </row>
    <row r="1065" spans="1:17" x14ac:dyDescent="0.25">
      <c r="A1065" s="1">
        <v>1063</v>
      </c>
      <c r="B1065" s="2">
        <v>43944</v>
      </c>
      <c r="C1065" t="s">
        <v>295</v>
      </c>
      <c r="D1065" t="s">
        <v>6</v>
      </c>
      <c r="E1065" t="s">
        <v>817</v>
      </c>
      <c r="F1065" t="s">
        <v>6</v>
      </c>
      <c r="G1065">
        <v>23.466666666666669</v>
      </c>
      <c r="H1065">
        <v>23.466666666666669</v>
      </c>
    </row>
    <row r="1066" spans="1:17" x14ac:dyDescent="0.25">
      <c r="A1066" s="1">
        <v>1064</v>
      </c>
      <c r="B1066" s="2">
        <v>43945</v>
      </c>
      <c r="C1066" t="s">
        <v>768</v>
      </c>
      <c r="D1066" t="s">
        <v>34</v>
      </c>
      <c r="E1066" t="s">
        <v>820</v>
      </c>
      <c r="F1066" t="s">
        <v>34</v>
      </c>
      <c r="G1066">
        <v>6.1166666666666663</v>
      </c>
      <c r="N1066">
        <v>6.1166666666666663</v>
      </c>
    </row>
    <row r="1067" spans="1:17" x14ac:dyDescent="0.25">
      <c r="A1067" s="1">
        <v>1065</v>
      </c>
      <c r="B1067" s="2">
        <v>43945</v>
      </c>
      <c r="C1067" t="s">
        <v>768</v>
      </c>
      <c r="D1067" t="s">
        <v>34</v>
      </c>
      <c r="E1067" t="s">
        <v>821</v>
      </c>
      <c r="F1067" t="s">
        <v>34</v>
      </c>
      <c r="G1067">
        <v>6.1166666666666663</v>
      </c>
      <c r="N1067">
        <v>6.1166666666666663</v>
      </c>
    </row>
    <row r="1068" spans="1:17" x14ac:dyDescent="0.25">
      <c r="A1068" s="1">
        <v>1066</v>
      </c>
      <c r="B1068" s="2">
        <v>43945</v>
      </c>
      <c r="C1068" t="s">
        <v>617</v>
      </c>
      <c r="D1068" t="s">
        <v>28</v>
      </c>
      <c r="E1068" t="s">
        <v>821</v>
      </c>
      <c r="F1068" t="s">
        <v>9</v>
      </c>
      <c r="G1068">
        <v>7.6166666666666671</v>
      </c>
      <c r="K1068">
        <v>7.6166666666666671</v>
      </c>
    </row>
    <row r="1069" spans="1:17" x14ac:dyDescent="0.25">
      <c r="A1069" s="1">
        <v>1067</v>
      </c>
      <c r="B1069" s="2">
        <v>43945</v>
      </c>
      <c r="C1069" t="s">
        <v>385</v>
      </c>
      <c r="D1069" t="s">
        <v>15</v>
      </c>
      <c r="E1069" t="s">
        <v>821</v>
      </c>
      <c r="F1069" t="s">
        <v>15</v>
      </c>
      <c r="G1069">
        <v>8.1666666666666661</v>
      </c>
      <c r="Q1069">
        <v>8.1666666666666661</v>
      </c>
    </row>
    <row r="1070" spans="1:17" x14ac:dyDescent="0.25">
      <c r="A1070" s="1">
        <v>1068</v>
      </c>
      <c r="B1070" s="2">
        <v>43945</v>
      </c>
      <c r="C1070" t="s">
        <v>822</v>
      </c>
      <c r="D1070" t="s">
        <v>23</v>
      </c>
      <c r="E1070" t="s">
        <v>821</v>
      </c>
      <c r="F1070" t="s">
        <v>38</v>
      </c>
      <c r="G1070">
        <v>16.93333333333333</v>
      </c>
      <c r="P1070">
        <v>16.93333333333333</v>
      </c>
    </row>
    <row r="1071" spans="1:17" x14ac:dyDescent="0.25">
      <c r="A1071" s="1">
        <v>1069</v>
      </c>
      <c r="B1071" s="2">
        <v>43945</v>
      </c>
      <c r="C1071" t="s">
        <v>379</v>
      </c>
      <c r="D1071" t="s">
        <v>23</v>
      </c>
      <c r="E1071" t="s">
        <v>821</v>
      </c>
      <c r="F1071" t="s">
        <v>38</v>
      </c>
      <c r="G1071">
        <v>17.516666666666669</v>
      </c>
      <c r="P1071">
        <v>17.516666666666669</v>
      </c>
    </row>
    <row r="1072" spans="1:17" x14ac:dyDescent="0.25">
      <c r="A1072" s="1">
        <v>1070</v>
      </c>
      <c r="B1072" s="2">
        <v>43945</v>
      </c>
      <c r="C1072" t="s">
        <v>823</v>
      </c>
      <c r="D1072" t="s">
        <v>6</v>
      </c>
      <c r="E1072" t="s">
        <v>821</v>
      </c>
      <c r="F1072" t="s">
        <v>6</v>
      </c>
      <c r="G1072">
        <v>22</v>
      </c>
      <c r="H1072">
        <v>22</v>
      </c>
    </row>
    <row r="1073" spans="1:17" x14ac:dyDescent="0.25">
      <c r="A1073" s="1">
        <v>1071</v>
      </c>
      <c r="B1073" s="2">
        <v>43946</v>
      </c>
      <c r="C1073" t="s">
        <v>109</v>
      </c>
      <c r="D1073" t="s">
        <v>13</v>
      </c>
      <c r="E1073" t="s">
        <v>824</v>
      </c>
      <c r="F1073" t="s">
        <v>13</v>
      </c>
      <c r="G1073">
        <v>7.5333333333333332</v>
      </c>
      <c r="O1073">
        <v>7.5333333333333332</v>
      </c>
    </row>
    <row r="1074" spans="1:17" x14ac:dyDescent="0.25">
      <c r="A1074" s="1">
        <v>1072</v>
      </c>
      <c r="B1074" s="2">
        <v>43945</v>
      </c>
      <c r="C1074" t="s">
        <v>109</v>
      </c>
      <c r="D1074" t="s">
        <v>13</v>
      </c>
      <c r="E1074" t="s">
        <v>821</v>
      </c>
      <c r="F1074" t="s">
        <v>13</v>
      </c>
      <c r="G1074">
        <v>7.5333333333333332</v>
      </c>
      <c r="O1074">
        <v>7.5333333333333332</v>
      </c>
    </row>
    <row r="1075" spans="1:17" x14ac:dyDescent="0.25">
      <c r="A1075" s="1">
        <v>1073</v>
      </c>
      <c r="B1075" s="2">
        <v>43946</v>
      </c>
      <c r="C1075" t="s">
        <v>825</v>
      </c>
      <c r="D1075" t="s">
        <v>13</v>
      </c>
      <c r="E1075" t="s">
        <v>826</v>
      </c>
      <c r="F1075" t="s">
        <v>13</v>
      </c>
      <c r="G1075">
        <v>7.55</v>
      </c>
      <c r="O1075">
        <v>7.55</v>
      </c>
    </row>
    <row r="1076" spans="1:17" x14ac:dyDescent="0.25">
      <c r="A1076" s="1">
        <v>1074</v>
      </c>
      <c r="B1076" s="2">
        <v>43946</v>
      </c>
      <c r="C1076" t="s">
        <v>224</v>
      </c>
      <c r="D1076" t="s">
        <v>15</v>
      </c>
      <c r="E1076" t="s">
        <v>826</v>
      </c>
      <c r="F1076" t="s">
        <v>15</v>
      </c>
      <c r="G1076">
        <v>9.5666666666666664</v>
      </c>
      <c r="Q1076">
        <v>9.5666666666666664</v>
      </c>
    </row>
    <row r="1077" spans="1:17" x14ac:dyDescent="0.25">
      <c r="A1077" s="1">
        <v>1075</v>
      </c>
      <c r="B1077" s="2">
        <v>43946</v>
      </c>
      <c r="C1077" t="s">
        <v>827</v>
      </c>
      <c r="D1077" t="s">
        <v>34</v>
      </c>
      <c r="E1077" t="s">
        <v>826</v>
      </c>
      <c r="F1077" t="s">
        <v>34</v>
      </c>
      <c r="G1077">
        <v>9.6999999999999993</v>
      </c>
      <c r="N1077">
        <v>9.6999999999999993</v>
      </c>
    </row>
    <row r="1078" spans="1:17" x14ac:dyDescent="0.25">
      <c r="A1078" s="1">
        <v>1076</v>
      </c>
      <c r="B1078" s="2">
        <v>43946</v>
      </c>
      <c r="C1078" t="s">
        <v>828</v>
      </c>
      <c r="D1078" t="s">
        <v>34</v>
      </c>
      <c r="E1078" t="s">
        <v>826</v>
      </c>
      <c r="F1078" t="s">
        <v>34</v>
      </c>
      <c r="G1078">
        <v>15.266666666666669</v>
      </c>
      <c r="N1078">
        <v>15.266666666666669</v>
      </c>
    </row>
    <row r="1079" spans="1:17" x14ac:dyDescent="0.25">
      <c r="A1079" s="1">
        <v>1077</v>
      </c>
      <c r="B1079" s="2">
        <v>43946</v>
      </c>
      <c r="C1079" t="s">
        <v>784</v>
      </c>
      <c r="D1079" t="s">
        <v>19</v>
      </c>
      <c r="E1079" t="s">
        <v>826</v>
      </c>
      <c r="F1079" t="s">
        <v>10</v>
      </c>
      <c r="G1079">
        <v>20.2</v>
      </c>
      <c r="L1079">
        <v>20.2</v>
      </c>
    </row>
    <row r="1080" spans="1:17" x14ac:dyDescent="0.25">
      <c r="A1080" s="1">
        <v>1078</v>
      </c>
      <c r="B1080" s="2">
        <v>43946</v>
      </c>
      <c r="C1080" t="s">
        <v>784</v>
      </c>
      <c r="D1080" t="s">
        <v>11</v>
      </c>
      <c r="E1080" t="s">
        <v>826</v>
      </c>
      <c r="F1080" t="s">
        <v>11</v>
      </c>
      <c r="G1080">
        <v>20.2</v>
      </c>
      <c r="M1080">
        <v>20.2</v>
      </c>
    </row>
    <row r="1081" spans="1:17" x14ac:dyDescent="0.25">
      <c r="A1081" s="1">
        <v>1079</v>
      </c>
      <c r="B1081" s="2">
        <v>43946</v>
      </c>
      <c r="C1081" t="s">
        <v>829</v>
      </c>
      <c r="D1081" t="s">
        <v>28</v>
      </c>
      <c r="E1081" t="s">
        <v>826</v>
      </c>
      <c r="F1081" t="s">
        <v>9</v>
      </c>
      <c r="G1081">
        <v>22.133333333333329</v>
      </c>
      <c r="K1081">
        <v>22.133333333333329</v>
      </c>
    </row>
    <row r="1082" spans="1:17" x14ac:dyDescent="0.25">
      <c r="A1082" s="1">
        <v>1080</v>
      </c>
      <c r="B1082" s="2">
        <v>43946</v>
      </c>
      <c r="C1082" t="s">
        <v>531</v>
      </c>
      <c r="D1082" t="s">
        <v>6</v>
      </c>
      <c r="E1082" t="s">
        <v>826</v>
      </c>
      <c r="F1082" t="s">
        <v>6</v>
      </c>
      <c r="G1082">
        <v>22.56666666666667</v>
      </c>
      <c r="H1082">
        <v>22.56666666666667</v>
      </c>
    </row>
    <row r="1083" spans="1:17" x14ac:dyDescent="0.25">
      <c r="A1083" s="1">
        <v>1081</v>
      </c>
      <c r="B1083" s="2">
        <v>43947</v>
      </c>
      <c r="C1083" t="s">
        <v>830</v>
      </c>
      <c r="D1083" t="s">
        <v>13</v>
      </c>
      <c r="E1083" t="s">
        <v>831</v>
      </c>
      <c r="F1083" t="s">
        <v>13</v>
      </c>
      <c r="G1083">
        <v>7.3666666666666663</v>
      </c>
      <c r="O1083">
        <v>7.3666666666666663</v>
      </c>
    </row>
    <row r="1084" spans="1:17" x14ac:dyDescent="0.25">
      <c r="A1084" s="1">
        <v>1082</v>
      </c>
      <c r="B1084" s="2">
        <v>43947</v>
      </c>
      <c r="C1084" t="s">
        <v>830</v>
      </c>
      <c r="D1084" t="s">
        <v>13</v>
      </c>
      <c r="E1084" t="s">
        <v>832</v>
      </c>
      <c r="F1084" t="s">
        <v>13</v>
      </c>
      <c r="G1084">
        <v>7.3666666666666663</v>
      </c>
      <c r="O1084">
        <v>7.3666666666666663</v>
      </c>
    </row>
    <row r="1085" spans="1:17" x14ac:dyDescent="0.25">
      <c r="A1085" s="1">
        <v>1083</v>
      </c>
      <c r="B1085" s="2">
        <v>43947</v>
      </c>
      <c r="C1085" t="s">
        <v>157</v>
      </c>
      <c r="D1085" t="s">
        <v>28</v>
      </c>
      <c r="E1085" t="s">
        <v>832</v>
      </c>
      <c r="F1085" t="s">
        <v>9</v>
      </c>
      <c r="G1085">
        <v>8.0166666666666675</v>
      </c>
      <c r="K1085">
        <v>8.0166666666666675</v>
      </c>
    </row>
    <row r="1086" spans="1:17" x14ac:dyDescent="0.25">
      <c r="A1086" s="1">
        <v>1084</v>
      </c>
      <c r="B1086" s="2">
        <v>43947</v>
      </c>
      <c r="C1086" t="s">
        <v>685</v>
      </c>
      <c r="D1086" t="s">
        <v>34</v>
      </c>
      <c r="E1086" t="s">
        <v>832</v>
      </c>
      <c r="F1086" t="s">
        <v>34</v>
      </c>
      <c r="G1086">
        <v>8.0333333333333332</v>
      </c>
      <c r="N1086">
        <v>8.0333333333333332</v>
      </c>
    </row>
    <row r="1087" spans="1:17" x14ac:dyDescent="0.25">
      <c r="A1087" s="1">
        <v>1085</v>
      </c>
      <c r="B1087" s="2">
        <v>43947</v>
      </c>
      <c r="C1087" t="s">
        <v>174</v>
      </c>
      <c r="D1087" t="s">
        <v>34</v>
      </c>
      <c r="E1087" t="s">
        <v>832</v>
      </c>
      <c r="F1087" t="s">
        <v>34</v>
      </c>
      <c r="G1087">
        <v>8.3000000000000007</v>
      </c>
      <c r="N1087">
        <v>8.3000000000000007</v>
      </c>
    </row>
    <row r="1088" spans="1:17" x14ac:dyDescent="0.25">
      <c r="A1088" s="1">
        <v>1086</v>
      </c>
      <c r="B1088" s="2">
        <v>43947</v>
      </c>
      <c r="C1088" t="s">
        <v>177</v>
      </c>
      <c r="D1088" t="s">
        <v>15</v>
      </c>
      <c r="E1088" t="s">
        <v>832</v>
      </c>
      <c r="F1088" t="s">
        <v>15</v>
      </c>
      <c r="G1088">
        <v>8.4499999999999993</v>
      </c>
      <c r="Q1088">
        <v>8.4499999999999993</v>
      </c>
    </row>
    <row r="1089" spans="1:17" x14ac:dyDescent="0.25">
      <c r="A1089" s="1">
        <v>1087</v>
      </c>
      <c r="B1089" s="2">
        <v>43948</v>
      </c>
      <c r="C1089" t="s">
        <v>833</v>
      </c>
      <c r="D1089" t="s">
        <v>6</v>
      </c>
      <c r="E1089" t="s">
        <v>834</v>
      </c>
      <c r="F1089" t="s">
        <v>6</v>
      </c>
      <c r="G1089">
        <v>0.25</v>
      </c>
      <c r="H1089">
        <v>0.25</v>
      </c>
    </row>
    <row r="1090" spans="1:17" x14ac:dyDescent="0.25">
      <c r="A1090" s="1">
        <v>1088</v>
      </c>
      <c r="B1090" s="2">
        <v>43947</v>
      </c>
      <c r="C1090" t="s">
        <v>833</v>
      </c>
      <c r="D1090" t="s">
        <v>6</v>
      </c>
      <c r="E1090" t="s">
        <v>832</v>
      </c>
      <c r="F1090" t="s">
        <v>6</v>
      </c>
      <c r="G1090">
        <v>0.25</v>
      </c>
      <c r="H1090">
        <v>0.25</v>
      </c>
    </row>
    <row r="1091" spans="1:17" x14ac:dyDescent="0.25">
      <c r="A1091" s="1">
        <v>1089</v>
      </c>
      <c r="B1091" s="2">
        <v>43947</v>
      </c>
      <c r="C1091" t="s">
        <v>153</v>
      </c>
      <c r="D1091" t="s">
        <v>11</v>
      </c>
      <c r="E1091" t="s">
        <v>832</v>
      </c>
      <c r="F1091" t="s">
        <v>11</v>
      </c>
      <c r="G1091">
        <v>0.31666666666666671</v>
      </c>
      <c r="M1091">
        <v>0.31666666666666671</v>
      </c>
    </row>
    <row r="1092" spans="1:17" x14ac:dyDescent="0.25">
      <c r="A1092" s="1">
        <v>1090</v>
      </c>
      <c r="B1092" s="2">
        <v>43948</v>
      </c>
      <c r="C1092" t="s">
        <v>835</v>
      </c>
      <c r="D1092" t="s">
        <v>34</v>
      </c>
      <c r="E1092" t="s">
        <v>836</v>
      </c>
      <c r="F1092" t="s">
        <v>34</v>
      </c>
      <c r="G1092">
        <v>6.2833333333333332</v>
      </c>
      <c r="N1092">
        <v>6.2833333333333332</v>
      </c>
    </row>
    <row r="1093" spans="1:17" x14ac:dyDescent="0.25">
      <c r="A1093" s="1">
        <v>1091</v>
      </c>
      <c r="B1093" s="2">
        <v>43948</v>
      </c>
      <c r="C1093" t="s">
        <v>837</v>
      </c>
      <c r="D1093" t="s">
        <v>28</v>
      </c>
      <c r="E1093" t="s">
        <v>836</v>
      </c>
      <c r="F1093" t="s">
        <v>9</v>
      </c>
      <c r="G1093">
        <v>7.7833333333333332</v>
      </c>
      <c r="K1093">
        <v>7.7833333333333332</v>
      </c>
    </row>
    <row r="1094" spans="1:17" x14ac:dyDescent="0.25">
      <c r="A1094" s="1">
        <v>1092</v>
      </c>
      <c r="B1094" s="2">
        <v>43948</v>
      </c>
      <c r="C1094" t="s">
        <v>675</v>
      </c>
      <c r="D1094" t="s">
        <v>13</v>
      </c>
      <c r="E1094" t="s">
        <v>836</v>
      </c>
      <c r="F1094" t="s">
        <v>13</v>
      </c>
      <c r="G1094">
        <v>7.8</v>
      </c>
      <c r="O1094">
        <v>7.8</v>
      </c>
    </row>
    <row r="1095" spans="1:17" x14ac:dyDescent="0.25">
      <c r="A1095" s="1">
        <v>1093</v>
      </c>
      <c r="B1095" s="2">
        <v>43948</v>
      </c>
      <c r="C1095" t="s">
        <v>600</v>
      </c>
      <c r="D1095" t="s">
        <v>15</v>
      </c>
      <c r="E1095" t="s">
        <v>836</v>
      </c>
      <c r="F1095" t="s">
        <v>15</v>
      </c>
      <c r="G1095">
        <v>8.3333333333333339</v>
      </c>
      <c r="Q1095">
        <v>8.3333333333333339</v>
      </c>
    </row>
    <row r="1096" spans="1:17" x14ac:dyDescent="0.25">
      <c r="A1096" s="1">
        <v>1094</v>
      </c>
      <c r="B1096" s="2">
        <v>43948</v>
      </c>
      <c r="C1096" t="s">
        <v>151</v>
      </c>
      <c r="D1096" t="s">
        <v>23</v>
      </c>
      <c r="E1096" t="s">
        <v>836</v>
      </c>
      <c r="F1096" t="s">
        <v>38</v>
      </c>
      <c r="G1096">
        <v>19.399999999999999</v>
      </c>
      <c r="P1096">
        <v>19.399999999999999</v>
      </c>
    </row>
    <row r="1097" spans="1:17" x14ac:dyDescent="0.25">
      <c r="A1097" s="1">
        <v>1095</v>
      </c>
      <c r="B1097" s="2">
        <v>43948</v>
      </c>
      <c r="C1097" t="s">
        <v>838</v>
      </c>
      <c r="D1097" t="s">
        <v>11</v>
      </c>
      <c r="E1097" t="s">
        <v>836</v>
      </c>
      <c r="F1097" t="s">
        <v>11</v>
      </c>
      <c r="G1097">
        <v>19.483333333333331</v>
      </c>
      <c r="M1097">
        <v>19.483333333333331</v>
      </c>
    </row>
    <row r="1098" spans="1:17" x14ac:dyDescent="0.25">
      <c r="A1098" s="1">
        <v>1096</v>
      </c>
      <c r="B1098" s="2">
        <v>43948</v>
      </c>
      <c r="C1098" t="s">
        <v>839</v>
      </c>
      <c r="D1098" t="s">
        <v>11</v>
      </c>
      <c r="E1098" t="s">
        <v>836</v>
      </c>
      <c r="F1098" t="s">
        <v>11</v>
      </c>
      <c r="G1098">
        <v>20.983333333333331</v>
      </c>
      <c r="M1098">
        <v>20.983333333333331</v>
      </c>
    </row>
    <row r="1099" spans="1:17" x14ac:dyDescent="0.25">
      <c r="A1099" s="1">
        <v>1097</v>
      </c>
      <c r="B1099" s="2">
        <v>43948</v>
      </c>
      <c r="C1099" t="s">
        <v>449</v>
      </c>
      <c r="D1099" t="s">
        <v>6</v>
      </c>
      <c r="E1099" t="s">
        <v>836</v>
      </c>
      <c r="F1099" t="s">
        <v>6</v>
      </c>
      <c r="G1099">
        <v>23.6</v>
      </c>
      <c r="H1099">
        <v>23.6</v>
      </c>
    </row>
    <row r="1100" spans="1:17" x14ac:dyDescent="0.25">
      <c r="A1100" s="1">
        <v>1098</v>
      </c>
      <c r="B1100" s="2">
        <v>43949</v>
      </c>
      <c r="C1100" t="s">
        <v>840</v>
      </c>
      <c r="D1100" t="s">
        <v>34</v>
      </c>
      <c r="E1100" t="s">
        <v>841</v>
      </c>
      <c r="F1100" t="s">
        <v>34</v>
      </c>
      <c r="G1100">
        <v>5.8</v>
      </c>
      <c r="N1100">
        <v>5.8</v>
      </c>
    </row>
    <row r="1101" spans="1:17" x14ac:dyDescent="0.25">
      <c r="A1101" s="1">
        <v>1099</v>
      </c>
      <c r="B1101" s="2">
        <v>43949</v>
      </c>
      <c r="C1101" t="s">
        <v>840</v>
      </c>
      <c r="D1101" t="s">
        <v>34</v>
      </c>
      <c r="E1101" t="s">
        <v>842</v>
      </c>
      <c r="F1101" t="s">
        <v>34</v>
      </c>
      <c r="G1101">
        <v>5.8</v>
      </c>
      <c r="N1101">
        <v>5.8</v>
      </c>
    </row>
    <row r="1102" spans="1:17" x14ac:dyDescent="0.25">
      <c r="A1102" s="1">
        <v>1100</v>
      </c>
      <c r="B1102" s="2">
        <v>43949</v>
      </c>
      <c r="C1102" t="s">
        <v>837</v>
      </c>
      <c r="D1102" t="s">
        <v>28</v>
      </c>
      <c r="E1102" t="s">
        <v>842</v>
      </c>
      <c r="F1102" t="s">
        <v>9</v>
      </c>
      <c r="G1102">
        <v>7.7833333333333332</v>
      </c>
      <c r="K1102">
        <v>7.7833333333333332</v>
      </c>
    </row>
    <row r="1103" spans="1:17" x14ac:dyDescent="0.25">
      <c r="A1103" s="1">
        <v>1101</v>
      </c>
      <c r="B1103" s="2">
        <v>43949</v>
      </c>
      <c r="C1103" t="s">
        <v>209</v>
      </c>
      <c r="D1103" t="s">
        <v>28</v>
      </c>
      <c r="E1103" t="s">
        <v>842</v>
      </c>
      <c r="F1103" t="s">
        <v>9</v>
      </c>
      <c r="G1103">
        <v>7.8833333333333329</v>
      </c>
      <c r="K1103">
        <v>7.8833333333333329</v>
      </c>
    </row>
    <row r="1104" spans="1:17" x14ac:dyDescent="0.25">
      <c r="A1104" s="1">
        <v>1102</v>
      </c>
      <c r="B1104" s="2">
        <v>43949</v>
      </c>
      <c r="C1104" t="s">
        <v>392</v>
      </c>
      <c r="D1104" t="s">
        <v>15</v>
      </c>
      <c r="E1104" t="s">
        <v>842</v>
      </c>
      <c r="F1104" t="s">
        <v>15</v>
      </c>
      <c r="G1104">
        <v>8.1833333333333336</v>
      </c>
      <c r="Q1104">
        <v>8.1833333333333336</v>
      </c>
    </row>
    <row r="1105" spans="1:17" x14ac:dyDescent="0.25">
      <c r="A1105" s="1">
        <v>1103</v>
      </c>
      <c r="B1105" s="2">
        <v>43949</v>
      </c>
      <c r="C1105" t="s">
        <v>583</v>
      </c>
      <c r="D1105" t="s">
        <v>6</v>
      </c>
      <c r="E1105" t="s">
        <v>842</v>
      </c>
      <c r="F1105" t="s">
        <v>6</v>
      </c>
      <c r="G1105">
        <v>21.883333333333329</v>
      </c>
      <c r="H1105">
        <v>21.883333333333329</v>
      </c>
    </row>
    <row r="1106" spans="1:17" x14ac:dyDescent="0.25">
      <c r="A1106" s="1">
        <v>1104</v>
      </c>
      <c r="B1106" s="2">
        <v>43950</v>
      </c>
      <c r="C1106" t="s">
        <v>779</v>
      </c>
      <c r="D1106" t="s">
        <v>34</v>
      </c>
      <c r="E1106" t="s">
        <v>843</v>
      </c>
      <c r="F1106" t="s">
        <v>34</v>
      </c>
      <c r="G1106">
        <v>6.0166666666666666</v>
      </c>
      <c r="N1106">
        <v>6.0166666666666666</v>
      </c>
    </row>
    <row r="1107" spans="1:17" x14ac:dyDescent="0.25">
      <c r="A1107" s="1">
        <v>1105</v>
      </c>
      <c r="B1107" s="2">
        <v>43950</v>
      </c>
      <c r="C1107" t="s">
        <v>779</v>
      </c>
      <c r="D1107" t="s">
        <v>34</v>
      </c>
      <c r="E1107" t="s">
        <v>844</v>
      </c>
      <c r="F1107" t="s">
        <v>34</v>
      </c>
      <c r="G1107">
        <v>6.0166666666666666</v>
      </c>
      <c r="N1107">
        <v>6.0166666666666666</v>
      </c>
    </row>
    <row r="1108" spans="1:17" x14ac:dyDescent="0.25">
      <c r="A1108" s="1">
        <v>1106</v>
      </c>
      <c r="B1108" s="2">
        <v>43950</v>
      </c>
      <c r="C1108" t="s">
        <v>685</v>
      </c>
      <c r="D1108" t="s">
        <v>28</v>
      </c>
      <c r="E1108" t="s">
        <v>844</v>
      </c>
      <c r="F1108" t="s">
        <v>9</v>
      </c>
      <c r="G1108">
        <v>8.0333333333333332</v>
      </c>
      <c r="K1108">
        <v>8.0333333333333332</v>
      </c>
    </row>
    <row r="1109" spans="1:17" x14ac:dyDescent="0.25">
      <c r="A1109" s="1">
        <v>1107</v>
      </c>
      <c r="B1109" s="2">
        <v>43949</v>
      </c>
      <c r="C1109" t="s">
        <v>685</v>
      </c>
      <c r="D1109" t="s">
        <v>13</v>
      </c>
      <c r="E1109" t="s">
        <v>842</v>
      </c>
      <c r="F1109" t="s">
        <v>13</v>
      </c>
      <c r="G1109">
        <v>8.0333333333333332</v>
      </c>
      <c r="O1109">
        <v>8.0333333333333332</v>
      </c>
    </row>
    <row r="1110" spans="1:17" x14ac:dyDescent="0.25">
      <c r="A1110" s="1">
        <v>1108</v>
      </c>
      <c r="B1110" s="2">
        <v>43950</v>
      </c>
      <c r="C1110" t="s">
        <v>501</v>
      </c>
      <c r="D1110" t="s">
        <v>15</v>
      </c>
      <c r="E1110" t="s">
        <v>844</v>
      </c>
      <c r="F1110" t="s">
        <v>15</v>
      </c>
      <c r="G1110">
        <v>8.4666666666666668</v>
      </c>
      <c r="Q1110">
        <v>8.4666666666666668</v>
      </c>
    </row>
    <row r="1111" spans="1:17" x14ac:dyDescent="0.25">
      <c r="A1111" s="1">
        <v>1109</v>
      </c>
      <c r="B1111" s="2">
        <v>43950</v>
      </c>
      <c r="C1111" t="s">
        <v>40</v>
      </c>
      <c r="D1111" t="s">
        <v>15</v>
      </c>
      <c r="E1111" t="s">
        <v>844</v>
      </c>
      <c r="F1111" t="s">
        <v>15</v>
      </c>
      <c r="G1111">
        <v>11.6</v>
      </c>
      <c r="Q1111">
        <v>11.6</v>
      </c>
    </row>
    <row r="1112" spans="1:17" x14ac:dyDescent="0.25">
      <c r="A1112" s="1">
        <v>1110</v>
      </c>
      <c r="B1112" s="2">
        <v>43950</v>
      </c>
      <c r="C1112" t="s">
        <v>845</v>
      </c>
      <c r="D1112" t="s">
        <v>23</v>
      </c>
      <c r="E1112" t="s">
        <v>844</v>
      </c>
      <c r="F1112" t="s">
        <v>38</v>
      </c>
      <c r="G1112">
        <v>15.56666666666667</v>
      </c>
      <c r="P1112">
        <v>15.56666666666667</v>
      </c>
    </row>
    <row r="1113" spans="1:17" x14ac:dyDescent="0.25">
      <c r="A1113" s="1">
        <v>1111</v>
      </c>
      <c r="B1113" s="2">
        <v>43951</v>
      </c>
      <c r="C1113" t="s">
        <v>549</v>
      </c>
      <c r="D1113" t="s">
        <v>6</v>
      </c>
      <c r="E1113" t="s">
        <v>846</v>
      </c>
      <c r="F1113" t="s">
        <v>6</v>
      </c>
      <c r="G1113">
        <v>0.66666666666666663</v>
      </c>
      <c r="H1113">
        <v>0.66666666666666663</v>
      </c>
    </row>
    <row r="1114" spans="1:17" x14ac:dyDescent="0.25">
      <c r="A1114" s="1">
        <v>1112</v>
      </c>
      <c r="B1114" s="2">
        <v>43950</v>
      </c>
      <c r="C1114" t="s">
        <v>549</v>
      </c>
      <c r="D1114" t="s">
        <v>6</v>
      </c>
      <c r="E1114" t="s">
        <v>844</v>
      </c>
      <c r="F1114" t="s">
        <v>6</v>
      </c>
      <c r="G1114">
        <v>0.66666666666666663</v>
      </c>
      <c r="H1114">
        <v>0.66666666666666663</v>
      </c>
    </row>
    <row r="1115" spans="1:17" x14ac:dyDescent="0.25">
      <c r="A1115" s="1">
        <v>1113</v>
      </c>
      <c r="B1115" s="2">
        <v>43951</v>
      </c>
      <c r="C1115" t="s">
        <v>779</v>
      </c>
      <c r="D1115" t="s">
        <v>34</v>
      </c>
      <c r="E1115" t="s">
        <v>847</v>
      </c>
      <c r="F1115" t="s">
        <v>34</v>
      </c>
      <c r="G1115">
        <v>6.0166666666666666</v>
      </c>
      <c r="N1115">
        <v>6.0166666666666666</v>
      </c>
    </row>
    <row r="1116" spans="1:17" x14ac:dyDescent="0.25">
      <c r="A1116" s="1">
        <v>1114</v>
      </c>
      <c r="B1116" s="2">
        <v>43951</v>
      </c>
      <c r="C1116" t="s">
        <v>305</v>
      </c>
      <c r="D1116" t="s">
        <v>28</v>
      </c>
      <c r="E1116" t="s">
        <v>847</v>
      </c>
      <c r="F1116" t="s">
        <v>9</v>
      </c>
      <c r="G1116">
        <v>7.9</v>
      </c>
      <c r="K1116">
        <v>7.9</v>
      </c>
    </row>
    <row r="1117" spans="1:17" x14ac:dyDescent="0.25">
      <c r="A1117" s="1">
        <v>1115</v>
      </c>
      <c r="B1117" s="2">
        <v>43951</v>
      </c>
      <c r="C1117" t="s">
        <v>512</v>
      </c>
      <c r="D1117" t="s">
        <v>15</v>
      </c>
      <c r="E1117" t="s">
        <v>847</v>
      </c>
      <c r="F1117" t="s">
        <v>15</v>
      </c>
      <c r="G1117">
        <v>8.1</v>
      </c>
      <c r="Q1117">
        <v>8.1</v>
      </c>
    </row>
    <row r="1118" spans="1:17" x14ac:dyDescent="0.25">
      <c r="A1118" s="1">
        <v>1116</v>
      </c>
      <c r="B1118" s="2">
        <v>43951</v>
      </c>
      <c r="C1118" t="s">
        <v>679</v>
      </c>
      <c r="D1118" t="s">
        <v>23</v>
      </c>
      <c r="E1118" t="s">
        <v>847</v>
      </c>
      <c r="F1118" t="s">
        <v>38</v>
      </c>
      <c r="G1118">
        <v>9.25</v>
      </c>
      <c r="P1118">
        <v>9.25</v>
      </c>
    </row>
    <row r="1119" spans="1:17" x14ac:dyDescent="0.25">
      <c r="A1119" s="1">
        <v>1117</v>
      </c>
      <c r="B1119" s="2">
        <v>43951</v>
      </c>
      <c r="C1119" t="s">
        <v>270</v>
      </c>
      <c r="D1119" t="s">
        <v>23</v>
      </c>
      <c r="E1119" t="s">
        <v>847</v>
      </c>
      <c r="F1119" t="s">
        <v>38</v>
      </c>
      <c r="G1119">
        <v>12.58333333333333</v>
      </c>
      <c r="P1119">
        <v>12.58333333333333</v>
      </c>
    </row>
    <row r="1120" spans="1:17" x14ac:dyDescent="0.25">
      <c r="A1120" s="1">
        <v>1118</v>
      </c>
      <c r="B1120" s="2">
        <v>43952</v>
      </c>
      <c r="C1120" t="s">
        <v>123</v>
      </c>
      <c r="D1120" t="s">
        <v>6</v>
      </c>
      <c r="E1120" t="s">
        <v>848</v>
      </c>
      <c r="F1120" t="s">
        <v>6</v>
      </c>
      <c r="G1120">
        <v>0.56666666666666665</v>
      </c>
      <c r="H1120">
        <v>0.56666666666666665</v>
      </c>
    </row>
    <row r="1121" spans="1:17" x14ac:dyDescent="0.25">
      <c r="A1121" s="1">
        <v>1119</v>
      </c>
      <c r="B1121" s="2">
        <v>43951</v>
      </c>
      <c r="C1121" t="s">
        <v>123</v>
      </c>
      <c r="D1121" t="s">
        <v>6</v>
      </c>
      <c r="E1121" t="s">
        <v>847</v>
      </c>
      <c r="F1121" t="s">
        <v>6</v>
      </c>
      <c r="G1121">
        <v>0.56666666666666665</v>
      </c>
      <c r="H1121">
        <v>0.56666666666666665</v>
      </c>
    </row>
    <row r="1122" spans="1:17" x14ac:dyDescent="0.25">
      <c r="A1122" s="1">
        <v>1120</v>
      </c>
      <c r="B1122" s="2">
        <v>43952</v>
      </c>
      <c r="C1122" t="s">
        <v>849</v>
      </c>
      <c r="D1122" t="s">
        <v>34</v>
      </c>
      <c r="E1122" t="s">
        <v>850</v>
      </c>
      <c r="F1122" t="s">
        <v>34</v>
      </c>
      <c r="G1122">
        <v>6.5166666666666666</v>
      </c>
      <c r="N1122">
        <v>6.5166666666666666</v>
      </c>
    </row>
    <row r="1123" spans="1:17" x14ac:dyDescent="0.25">
      <c r="A1123" s="1">
        <v>1121</v>
      </c>
      <c r="B1123" s="2">
        <v>43950</v>
      </c>
      <c r="C1123" t="s">
        <v>851</v>
      </c>
      <c r="D1123" t="s">
        <v>13</v>
      </c>
      <c r="E1123" t="s">
        <v>844</v>
      </c>
      <c r="F1123" t="s">
        <v>13</v>
      </c>
      <c r="G1123">
        <v>6.5333333333333332</v>
      </c>
      <c r="O1123">
        <v>6.5333333333333332</v>
      </c>
    </row>
    <row r="1124" spans="1:17" x14ac:dyDescent="0.25">
      <c r="A1124" s="1">
        <v>1122</v>
      </c>
      <c r="B1124" s="2">
        <v>43951</v>
      </c>
      <c r="C1124" t="s">
        <v>851</v>
      </c>
      <c r="D1124" t="s">
        <v>13</v>
      </c>
      <c r="E1124" t="s">
        <v>847</v>
      </c>
      <c r="F1124" t="s">
        <v>13</v>
      </c>
      <c r="G1124">
        <v>6.5333333333333332</v>
      </c>
      <c r="O1124">
        <v>6.5333333333333332</v>
      </c>
    </row>
    <row r="1125" spans="1:17" x14ac:dyDescent="0.25">
      <c r="A1125" s="1">
        <v>1123</v>
      </c>
      <c r="B1125" s="2">
        <v>43952</v>
      </c>
      <c r="C1125" t="s">
        <v>851</v>
      </c>
      <c r="D1125" t="s">
        <v>13</v>
      </c>
      <c r="E1125" t="s">
        <v>850</v>
      </c>
      <c r="F1125" t="s">
        <v>13</v>
      </c>
      <c r="G1125">
        <v>6.5333333333333332</v>
      </c>
      <c r="O1125">
        <v>6.5333333333333332</v>
      </c>
    </row>
    <row r="1126" spans="1:17" x14ac:dyDescent="0.25">
      <c r="A1126" s="1">
        <v>1124</v>
      </c>
      <c r="B1126" s="2">
        <v>43952</v>
      </c>
      <c r="C1126" t="s">
        <v>852</v>
      </c>
      <c r="D1126" t="s">
        <v>23</v>
      </c>
      <c r="E1126" t="s">
        <v>850</v>
      </c>
      <c r="F1126" t="s">
        <v>38</v>
      </c>
      <c r="G1126">
        <v>7.8666666666666671</v>
      </c>
      <c r="P1126">
        <v>7.8666666666666671</v>
      </c>
    </row>
    <row r="1127" spans="1:17" x14ac:dyDescent="0.25">
      <c r="A1127" s="1">
        <v>1125</v>
      </c>
      <c r="B1127" s="2">
        <v>43952</v>
      </c>
      <c r="C1127" t="s">
        <v>509</v>
      </c>
      <c r="D1127" t="s">
        <v>23</v>
      </c>
      <c r="E1127" t="s">
        <v>850</v>
      </c>
      <c r="F1127" t="s">
        <v>38</v>
      </c>
      <c r="G1127">
        <v>8.85</v>
      </c>
      <c r="P1127">
        <v>8.85</v>
      </c>
    </row>
    <row r="1128" spans="1:17" x14ac:dyDescent="0.25">
      <c r="A1128" s="1">
        <v>1126</v>
      </c>
      <c r="B1128" s="2">
        <v>43952</v>
      </c>
      <c r="C1128" t="s">
        <v>853</v>
      </c>
      <c r="D1128" t="s">
        <v>15</v>
      </c>
      <c r="E1128" t="s">
        <v>850</v>
      </c>
      <c r="F1128" t="s">
        <v>15</v>
      </c>
      <c r="G1128">
        <v>14.016666666666669</v>
      </c>
      <c r="Q1128">
        <v>14.016666666666669</v>
      </c>
    </row>
    <row r="1129" spans="1:17" x14ac:dyDescent="0.25">
      <c r="A1129" s="1">
        <v>1127</v>
      </c>
      <c r="B1129" s="2">
        <v>43953</v>
      </c>
      <c r="C1129" t="s">
        <v>188</v>
      </c>
      <c r="D1129" t="s">
        <v>6</v>
      </c>
      <c r="E1129" t="s">
        <v>854</v>
      </c>
      <c r="F1129" t="s">
        <v>6</v>
      </c>
      <c r="G1129">
        <v>0.48333333333333328</v>
      </c>
      <c r="H1129">
        <v>0.48333333333333328</v>
      </c>
    </row>
    <row r="1130" spans="1:17" x14ac:dyDescent="0.25">
      <c r="A1130" s="1">
        <v>1128</v>
      </c>
      <c r="B1130" s="2">
        <v>43952</v>
      </c>
      <c r="C1130" t="s">
        <v>188</v>
      </c>
      <c r="D1130" t="s">
        <v>6</v>
      </c>
      <c r="E1130" t="s">
        <v>850</v>
      </c>
      <c r="F1130" t="s">
        <v>6</v>
      </c>
      <c r="G1130">
        <v>0.48333333333333328</v>
      </c>
      <c r="H1130">
        <v>0.48333333333333328</v>
      </c>
    </row>
    <row r="1131" spans="1:17" x14ac:dyDescent="0.25">
      <c r="A1131" s="1">
        <v>1129</v>
      </c>
      <c r="B1131" s="2">
        <v>43952</v>
      </c>
      <c r="C1131" t="s">
        <v>349</v>
      </c>
      <c r="D1131" t="s">
        <v>28</v>
      </c>
      <c r="E1131" t="s">
        <v>850</v>
      </c>
      <c r="F1131" t="s">
        <v>9</v>
      </c>
      <c r="G1131">
        <v>0.73333333333333328</v>
      </c>
      <c r="K1131">
        <v>0.73333333333333328</v>
      </c>
    </row>
    <row r="1132" spans="1:17" x14ac:dyDescent="0.25">
      <c r="A1132" s="1">
        <v>1130</v>
      </c>
      <c r="B1132" s="2">
        <v>43953</v>
      </c>
      <c r="C1132" t="s">
        <v>459</v>
      </c>
      <c r="D1132" t="s">
        <v>34</v>
      </c>
      <c r="E1132" t="s">
        <v>855</v>
      </c>
      <c r="F1132" t="s">
        <v>34</v>
      </c>
      <c r="G1132">
        <v>7.2333333333333334</v>
      </c>
      <c r="N1132">
        <v>7.2333333333333334</v>
      </c>
    </row>
    <row r="1133" spans="1:17" x14ac:dyDescent="0.25">
      <c r="A1133" s="1">
        <v>1131</v>
      </c>
      <c r="B1133" s="2">
        <v>43953</v>
      </c>
      <c r="C1133" t="s">
        <v>610</v>
      </c>
      <c r="D1133" t="s">
        <v>28</v>
      </c>
      <c r="E1133" t="s">
        <v>855</v>
      </c>
      <c r="F1133" t="s">
        <v>9</v>
      </c>
      <c r="G1133">
        <v>8.8666666666666671</v>
      </c>
      <c r="K1133">
        <v>8.8666666666666671</v>
      </c>
    </row>
    <row r="1134" spans="1:17" x14ac:dyDescent="0.25">
      <c r="A1134" s="1">
        <v>1132</v>
      </c>
      <c r="B1134" s="2">
        <v>43953</v>
      </c>
      <c r="C1134" t="s">
        <v>856</v>
      </c>
      <c r="D1134" t="s">
        <v>15</v>
      </c>
      <c r="E1134" t="s">
        <v>855</v>
      </c>
      <c r="F1134" t="s">
        <v>15</v>
      </c>
      <c r="G1134">
        <v>19.25</v>
      </c>
      <c r="Q1134">
        <v>19.25</v>
      </c>
    </row>
    <row r="1135" spans="1:17" x14ac:dyDescent="0.25">
      <c r="A1135" s="1">
        <v>1133</v>
      </c>
      <c r="B1135" s="2">
        <v>43953</v>
      </c>
      <c r="C1135" t="s">
        <v>857</v>
      </c>
      <c r="D1135" t="s">
        <v>23</v>
      </c>
      <c r="E1135" t="s">
        <v>855</v>
      </c>
      <c r="F1135" t="s">
        <v>38</v>
      </c>
      <c r="G1135">
        <v>20.533333333333331</v>
      </c>
      <c r="P1135">
        <v>20.533333333333331</v>
      </c>
    </row>
    <row r="1136" spans="1:17" x14ac:dyDescent="0.25">
      <c r="A1136" s="1">
        <v>1134</v>
      </c>
      <c r="B1136" s="2">
        <v>43954</v>
      </c>
      <c r="C1136" t="s">
        <v>858</v>
      </c>
      <c r="D1136" t="s">
        <v>6</v>
      </c>
      <c r="E1136" t="s">
        <v>859</v>
      </c>
      <c r="F1136" t="s">
        <v>6</v>
      </c>
      <c r="G1136">
        <v>0.68333333333333335</v>
      </c>
      <c r="H1136">
        <v>0.68333333333333335</v>
      </c>
    </row>
    <row r="1137" spans="1:17" x14ac:dyDescent="0.25">
      <c r="A1137" s="1">
        <v>1135</v>
      </c>
      <c r="B1137" s="2">
        <v>43953</v>
      </c>
      <c r="C1137" t="s">
        <v>858</v>
      </c>
      <c r="D1137" t="s">
        <v>6</v>
      </c>
      <c r="E1137" t="s">
        <v>855</v>
      </c>
      <c r="F1137" t="s">
        <v>6</v>
      </c>
      <c r="G1137">
        <v>0.68333333333333335</v>
      </c>
      <c r="H1137">
        <v>0.68333333333333335</v>
      </c>
    </row>
    <row r="1138" spans="1:17" x14ac:dyDescent="0.25">
      <c r="A1138" s="1">
        <v>1136</v>
      </c>
      <c r="B1138" s="2">
        <v>43953</v>
      </c>
      <c r="C1138" t="s">
        <v>95</v>
      </c>
      <c r="D1138" t="s">
        <v>13</v>
      </c>
      <c r="E1138" t="s">
        <v>855</v>
      </c>
      <c r="F1138" t="s">
        <v>13</v>
      </c>
      <c r="G1138">
        <v>7.0166666666666666</v>
      </c>
      <c r="O1138">
        <v>7.0166666666666666</v>
      </c>
    </row>
    <row r="1139" spans="1:17" x14ac:dyDescent="0.25">
      <c r="A1139" s="1">
        <v>1137</v>
      </c>
      <c r="B1139" s="2">
        <v>43954</v>
      </c>
      <c r="C1139" t="s">
        <v>756</v>
      </c>
      <c r="D1139" t="s">
        <v>13</v>
      </c>
      <c r="E1139" t="s">
        <v>860</v>
      </c>
      <c r="F1139" t="s">
        <v>13</v>
      </c>
      <c r="G1139">
        <v>7.0333333333333332</v>
      </c>
      <c r="O1139">
        <v>7.0333333333333332</v>
      </c>
    </row>
    <row r="1140" spans="1:17" x14ac:dyDescent="0.25">
      <c r="A1140" s="1">
        <v>1138</v>
      </c>
      <c r="B1140" s="2">
        <v>43954</v>
      </c>
      <c r="C1140" t="s">
        <v>58</v>
      </c>
      <c r="D1140" t="s">
        <v>34</v>
      </c>
      <c r="E1140" t="s">
        <v>860</v>
      </c>
      <c r="F1140" t="s">
        <v>34</v>
      </c>
      <c r="G1140">
        <v>8.1333333333333329</v>
      </c>
      <c r="N1140">
        <v>8.1333333333333329</v>
      </c>
    </row>
    <row r="1141" spans="1:17" x14ac:dyDescent="0.25">
      <c r="A1141" s="1">
        <v>1139</v>
      </c>
      <c r="B1141" s="2">
        <v>43954</v>
      </c>
      <c r="C1141" t="s">
        <v>75</v>
      </c>
      <c r="D1141" t="s">
        <v>15</v>
      </c>
      <c r="E1141" t="s">
        <v>860</v>
      </c>
      <c r="F1141" t="s">
        <v>15</v>
      </c>
      <c r="G1141">
        <v>8.6333333333333329</v>
      </c>
      <c r="Q1141">
        <v>8.6333333333333329</v>
      </c>
    </row>
    <row r="1142" spans="1:17" x14ac:dyDescent="0.25">
      <c r="A1142" s="1">
        <v>1140</v>
      </c>
      <c r="B1142" s="2">
        <v>43955</v>
      </c>
      <c r="C1142" t="s">
        <v>330</v>
      </c>
      <c r="D1142" t="s">
        <v>6</v>
      </c>
      <c r="E1142" t="s">
        <v>861</v>
      </c>
      <c r="F1142" t="s">
        <v>6</v>
      </c>
      <c r="G1142">
        <v>1.3833333333333331</v>
      </c>
      <c r="H1142">
        <v>1.3833333333333331</v>
      </c>
    </row>
    <row r="1143" spans="1:17" x14ac:dyDescent="0.25">
      <c r="A1143" s="1">
        <v>1141</v>
      </c>
      <c r="B1143" s="2">
        <v>43954</v>
      </c>
      <c r="C1143" t="s">
        <v>330</v>
      </c>
      <c r="D1143" t="s">
        <v>6</v>
      </c>
      <c r="E1143" t="s">
        <v>860</v>
      </c>
      <c r="F1143" t="s">
        <v>6</v>
      </c>
      <c r="G1143">
        <v>1.3833333333333331</v>
      </c>
      <c r="H1143">
        <v>1.3833333333333331</v>
      </c>
    </row>
    <row r="1144" spans="1:17" x14ac:dyDescent="0.25">
      <c r="A1144" s="1">
        <v>1142</v>
      </c>
      <c r="B1144" s="2">
        <v>43954</v>
      </c>
      <c r="C1144" t="s">
        <v>862</v>
      </c>
      <c r="D1144" t="s">
        <v>23</v>
      </c>
      <c r="E1144" t="s">
        <v>860</v>
      </c>
      <c r="F1144" t="s">
        <v>38</v>
      </c>
      <c r="G1144">
        <v>1.833333333333333</v>
      </c>
      <c r="P1144">
        <v>1.833333333333333</v>
      </c>
    </row>
    <row r="1145" spans="1:17" x14ac:dyDescent="0.25">
      <c r="A1145" s="1">
        <v>1143</v>
      </c>
      <c r="B1145" s="2">
        <v>43955</v>
      </c>
      <c r="C1145" t="s">
        <v>681</v>
      </c>
      <c r="D1145" t="s">
        <v>34</v>
      </c>
      <c r="E1145" t="s">
        <v>863</v>
      </c>
      <c r="F1145" t="s">
        <v>34</v>
      </c>
      <c r="G1145">
        <v>6.2333333333333334</v>
      </c>
      <c r="N1145">
        <v>6.2333333333333334</v>
      </c>
    </row>
    <row r="1146" spans="1:17" x14ac:dyDescent="0.25">
      <c r="A1146" s="1">
        <v>1144</v>
      </c>
      <c r="B1146" s="2">
        <v>43955</v>
      </c>
      <c r="C1146" t="s">
        <v>864</v>
      </c>
      <c r="D1146" t="s">
        <v>13</v>
      </c>
      <c r="E1146" t="s">
        <v>863</v>
      </c>
      <c r="F1146" t="s">
        <v>13</v>
      </c>
      <c r="G1146">
        <v>7.0666666666666664</v>
      </c>
      <c r="O1146">
        <v>7.0666666666666664</v>
      </c>
    </row>
    <row r="1147" spans="1:17" x14ac:dyDescent="0.25">
      <c r="A1147" s="1">
        <v>1145</v>
      </c>
      <c r="B1147" s="2">
        <v>43955</v>
      </c>
      <c r="C1147" t="s">
        <v>865</v>
      </c>
      <c r="D1147" t="s">
        <v>15</v>
      </c>
      <c r="E1147" t="s">
        <v>863</v>
      </c>
      <c r="F1147" t="s">
        <v>15</v>
      </c>
      <c r="G1147">
        <v>21.833333333333329</v>
      </c>
      <c r="Q1147">
        <v>21.833333333333329</v>
      </c>
    </row>
    <row r="1148" spans="1:17" x14ac:dyDescent="0.25">
      <c r="A1148" s="1">
        <v>1146</v>
      </c>
      <c r="B1148" s="2">
        <v>43955</v>
      </c>
      <c r="C1148" t="s">
        <v>866</v>
      </c>
      <c r="D1148" t="s">
        <v>6</v>
      </c>
      <c r="E1148" t="s">
        <v>863</v>
      </c>
      <c r="F1148" t="s">
        <v>6</v>
      </c>
      <c r="G1148">
        <v>21.85</v>
      </c>
      <c r="H1148">
        <v>21.85</v>
      </c>
    </row>
    <row r="1149" spans="1:17" x14ac:dyDescent="0.25">
      <c r="A1149" s="1">
        <v>1147</v>
      </c>
      <c r="B1149" s="2">
        <v>43954</v>
      </c>
      <c r="C1149" t="s">
        <v>219</v>
      </c>
      <c r="D1149" t="s">
        <v>28</v>
      </c>
      <c r="E1149" t="s">
        <v>860</v>
      </c>
      <c r="F1149" t="s">
        <v>9</v>
      </c>
      <c r="G1149">
        <v>22.266666666666669</v>
      </c>
      <c r="K1149">
        <v>22.266666666666669</v>
      </c>
    </row>
    <row r="1150" spans="1:17" x14ac:dyDescent="0.25">
      <c r="A1150" s="1">
        <v>1148</v>
      </c>
      <c r="B1150" s="2">
        <v>43955</v>
      </c>
      <c r="C1150" t="s">
        <v>404</v>
      </c>
      <c r="D1150" t="s">
        <v>28</v>
      </c>
      <c r="E1150" t="s">
        <v>863</v>
      </c>
      <c r="F1150" t="s">
        <v>9</v>
      </c>
      <c r="G1150">
        <v>22.283333333333331</v>
      </c>
      <c r="K1150">
        <v>22.283333333333331</v>
      </c>
    </row>
    <row r="1151" spans="1:17" x14ac:dyDescent="0.25">
      <c r="A1151" s="1">
        <v>1149</v>
      </c>
      <c r="B1151" s="2">
        <v>43955</v>
      </c>
      <c r="C1151" t="s">
        <v>426</v>
      </c>
      <c r="D1151" t="s">
        <v>19</v>
      </c>
      <c r="E1151" t="s">
        <v>863</v>
      </c>
      <c r="F1151" t="s">
        <v>10</v>
      </c>
      <c r="G1151">
        <v>23.18333333333333</v>
      </c>
      <c r="L1151">
        <v>23.18333333333333</v>
      </c>
    </row>
    <row r="1152" spans="1:17" x14ac:dyDescent="0.25">
      <c r="A1152" s="1">
        <v>1150</v>
      </c>
      <c r="B1152" s="2">
        <v>43956</v>
      </c>
      <c r="C1152" t="s">
        <v>867</v>
      </c>
      <c r="D1152" t="s">
        <v>34</v>
      </c>
      <c r="E1152" t="s">
        <v>868</v>
      </c>
      <c r="F1152" t="s">
        <v>34</v>
      </c>
      <c r="G1152">
        <v>6.5</v>
      </c>
      <c r="N1152">
        <v>6.5</v>
      </c>
    </row>
    <row r="1153" spans="1:17" x14ac:dyDescent="0.25">
      <c r="A1153" s="1">
        <v>1151</v>
      </c>
      <c r="B1153" s="2">
        <v>43956</v>
      </c>
      <c r="C1153" t="s">
        <v>867</v>
      </c>
      <c r="D1153" t="s">
        <v>34</v>
      </c>
      <c r="E1153" t="s">
        <v>869</v>
      </c>
      <c r="F1153" t="s">
        <v>34</v>
      </c>
      <c r="G1153">
        <v>6.5</v>
      </c>
      <c r="N1153">
        <v>6.5</v>
      </c>
    </row>
    <row r="1154" spans="1:17" x14ac:dyDescent="0.25">
      <c r="A1154" s="1">
        <v>1152</v>
      </c>
      <c r="B1154" s="2">
        <v>43956</v>
      </c>
      <c r="C1154" t="s">
        <v>155</v>
      </c>
      <c r="D1154" t="s">
        <v>13</v>
      </c>
      <c r="E1154" t="s">
        <v>869</v>
      </c>
      <c r="F1154" t="s">
        <v>13</v>
      </c>
      <c r="G1154">
        <v>7.1</v>
      </c>
      <c r="O1154">
        <v>7.1</v>
      </c>
    </row>
    <row r="1155" spans="1:17" x14ac:dyDescent="0.25">
      <c r="A1155" s="1">
        <v>1153</v>
      </c>
      <c r="B1155" s="2">
        <v>43956</v>
      </c>
      <c r="C1155" t="s">
        <v>870</v>
      </c>
      <c r="D1155" t="s">
        <v>13</v>
      </c>
      <c r="E1155" t="s">
        <v>869</v>
      </c>
      <c r="F1155" t="s">
        <v>13</v>
      </c>
      <c r="G1155">
        <v>10.58333333333333</v>
      </c>
      <c r="O1155">
        <v>10.58333333333333</v>
      </c>
    </row>
    <row r="1156" spans="1:17" x14ac:dyDescent="0.25">
      <c r="A1156" s="1">
        <v>1154</v>
      </c>
      <c r="B1156" s="2">
        <v>43956</v>
      </c>
      <c r="C1156" t="s">
        <v>290</v>
      </c>
      <c r="D1156" t="s">
        <v>6</v>
      </c>
      <c r="E1156" t="s">
        <v>869</v>
      </c>
      <c r="F1156" t="s">
        <v>6</v>
      </c>
      <c r="G1156">
        <v>13.25</v>
      </c>
      <c r="H1156">
        <v>13.25</v>
      </c>
    </row>
    <row r="1157" spans="1:17" x14ac:dyDescent="0.25">
      <c r="A1157" s="1">
        <v>1155</v>
      </c>
      <c r="B1157" s="2">
        <v>43956</v>
      </c>
      <c r="C1157" t="s">
        <v>426</v>
      </c>
      <c r="D1157" t="s">
        <v>28</v>
      </c>
      <c r="E1157" t="s">
        <v>869</v>
      </c>
      <c r="F1157" t="s">
        <v>9</v>
      </c>
      <c r="G1157">
        <v>23.18333333333333</v>
      </c>
      <c r="K1157">
        <v>23.18333333333333</v>
      </c>
    </row>
    <row r="1158" spans="1:17" x14ac:dyDescent="0.25">
      <c r="A1158" s="1">
        <v>1156</v>
      </c>
      <c r="B1158" s="2">
        <v>43957</v>
      </c>
      <c r="C1158" t="s">
        <v>871</v>
      </c>
      <c r="D1158" t="s">
        <v>34</v>
      </c>
      <c r="E1158" t="s">
        <v>872</v>
      </c>
      <c r="F1158" t="s">
        <v>34</v>
      </c>
      <c r="G1158">
        <v>6.0666666666666664</v>
      </c>
      <c r="N1158">
        <v>6.0666666666666664</v>
      </c>
    </row>
    <row r="1159" spans="1:17" x14ac:dyDescent="0.25">
      <c r="A1159" s="1">
        <v>1157</v>
      </c>
      <c r="B1159" s="2">
        <v>43957</v>
      </c>
      <c r="C1159" t="s">
        <v>871</v>
      </c>
      <c r="D1159" t="s">
        <v>34</v>
      </c>
      <c r="E1159" t="s">
        <v>873</v>
      </c>
      <c r="F1159" t="s">
        <v>34</v>
      </c>
      <c r="G1159">
        <v>6.0666666666666664</v>
      </c>
      <c r="N1159">
        <v>6.0666666666666664</v>
      </c>
    </row>
    <row r="1160" spans="1:17" x14ac:dyDescent="0.25">
      <c r="A1160" s="1">
        <v>1158</v>
      </c>
      <c r="B1160" s="2">
        <v>43956</v>
      </c>
      <c r="C1160" t="s">
        <v>164</v>
      </c>
      <c r="D1160" t="s">
        <v>23</v>
      </c>
      <c r="E1160" t="s">
        <v>869</v>
      </c>
      <c r="F1160" t="s">
        <v>38</v>
      </c>
      <c r="G1160">
        <v>8.0666666666666664</v>
      </c>
      <c r="P1160">
        <v>8.0666666666666664</v>
      </c>
    </row>
    <row r="1161" spans="1:17" x14ac:dyDescent="0.25">
      <c r="A1161" s="1">
        <v>1159</v>
      </c>
      <c r="B1161" s="2">
        <v>43957</v>
      </c>
      <c r="C1161" t="s">
        <v>164</v>
      </c>
      <c r="D1161" t="s">
        <v>23</v>
      </c>
      <c r="E1161" t="s">
        <v>873</v>
      </c>
      <c r="F1161" t="s">
        <v>38</v>
      </c>
      <c r="G1161">
        <v>8.0666666666666664</v>
      </c>
      <c r="P1161">
        <v>8.0666666666666664</v>
      </c>
    </row>
    <row r="1162" spans="1:17" x14ac:dyDescent="0.25">
      <c r="A1162" s="1">
        <v>1160</v>
      </c>
      <c r="B1162" s="2">
        <v>43957</v>
      </c>
      <c r="C1162" t="s">
        <v>399</v>
      </c>
      <c r="D1162" t="s">
        <v>13</v>
      </c>
      <c r="E1162" t="s">
        <v>873</v>
      </c>
      <c r="F1162" t="s">
        <v>874</v>
      </c>
      <c r="G1162">
        <v>8.0833333333333339</v>
      </c>
      <c r="O1162">
        <v>8.0833333333333339</v>
      </c>
    </row>
    <row r="1163" spans="1:17" x14ac:dyDescent="0.25">
      <c r="A1163" s="1">
        <v>1161</v>
      </c>
      <c r="B1163" s="2">
        <v>43957</v>
      </c>
      <c r="C1163" t="s">
        <v>432</v>
      </c>
      <c r="D1163" t="s">
        <v>28</v>
      </c>
      <c r="E1163" t="s">
        <v>873</v>
      </c>
      <c r="F1163" t="s">
        <v>9</v>
      </c>
      <c r="G1163">
        <v>8.2333333333333325</v>
      </c>
      <c r="K1163">
        <v>8.2333333333333325</v>
      </c>
    </row>
    <row r="1164" spans="1:17" x14ac:dyDescent="0.25">
      <c r="A1164" s="1">
        <v>1162</v>
      </c>
      <c r="B1164" s="2">
        <v>43957</v>
      </c>
      <c r="C1164" t="s">
        <v>722</v>
      </c>
      <c r="D1164" t="s">
        <v>15</v>
      </c>
      <c r="E1164" t="s">
        <v>873</v>
      </c>
      <c r="F1164" t="s">
        <v>15</v>
      </c>
      <c r="G1164">
        <v>8.5333333333333332</v>
      </c>
      <c r="Q1164">
        <v>8.5333333333333332</v>
      </c>
    </row>
    <row r="1165" spans="1:17" x14ac:dyDescent="0.25">
      <c r="A1165" s="1">
        <v>1163</v>
      </c>
      <c r="B1165" s="2">
        <v>43957</v>
      </c>
      <c r="C1165" t="s">
        <v>567</v>
      </c>
      <c r="D1165" t="s">
        <v>15</v>
      </c>
      <c r="E1165" t="s">
        <v>873</v>
      </c>
      <c r="F1165" t="s">
        <v>15</v>
      </c>
      <c r="G1165">
        <v>8.8333333333333339</v>
      </c>
      <c r="Q1165">
        <v>8.8333333333333339</v>
      </c>
    </row>
    <row r="1166" spans="1:17" x14ac:dyDescent="0.25">
      <c r="A1166" s="1">
        <v>1164</v>
      </c>
      <c r="B1166" s="2">
        <v>43956</v>
      </c>
      <c r="C1166" t="s">
        <v>875</v>
      </c>
      <c r="D1166" t="s">
        <v>15</v>
      </c>
      <c r="E1166" t="s">
        <v>869</v>
      </c>
      <c r="F1166" t="s">
        <v>15</v>
      </c>
      <c r="G1166">
        <v>9.1666666666666661</v>
      </c>
      <c r="Q1166">
        <v>9.1666666666666661</v>
      </c>
    </row>
    <row r="1167" spans="1:17" x14ac:dyDescent="0.25">
      <c r="A1167" s="1">
        <v>1165</v>
      </c>
      <c r="B1167" s="2">
        <v>43957</v>
      </c>
      <c r="C1167" t="s">
        <v>739</v>
      </c>
      <c r="D1167" t="s">
        <v>6</v>
      </c>
      <c r="E1167" t="s">
        <v>873</v>
      </c>
      <c r="F1167" t="s">
        <v>6</v>
      </c>
      <c r="G1167">
        <v>21.75</v>
      </c>
      <c r="H1167">
        <v>21.75</v>
      </c>
    </row>
    <row r="1168" spans="1:17" x14ac:dyDescent="0.25">
      <c r="A1168" s="1">
        <v>1166</v>
      </c>
      <c r="B1168" s="2">
        <v>43958</v>
      </c>
      <c r="C1168" t="s">
        <v>876</v>
      </c>
      <c r="D1168" t="s">
        <v>34</v>
      </c>
      <c r="E1168" t="s">
        <v>877</v>
      </c>
      <c r="F1168" t="s">
        <v>34</v>
      </c>
      <c r="G1168">
        <v>6.3166666666666664</v>
      </c>
      <c r="N1168">
        <v>6.3166666666666664</v>
      </c>
    </row>
    <row r="1169" spans="1:17" x14ac:dyDescent="0.25">
      <c r="A1169" s="1">
        <v>1167</v>
      </c>
      <c r="B1169" s="2">
        <v>43958</v>
      </c>
      <c r="C1169" t="s">
        <v>876</v>
      </c>
      <c r="D1169" t="s">
        <v>34</v>
      </c>
      <c r="E1169" t="s">
        <v>878</v>
      </c>
      <c r="F1169" t="s">
        <v>34</v>
      </c>
      <c r="G1169">
        <v>6.3166666666666664</v>
      </c>
      <c r="N1169">
        <v>6.3166666666666664</v>
      </c>
    </row>
    <row r="1170" spans="1:17" x14ac:dyDescent="0.25">
      <c r="A1170" s="1">
        <v>1168</v>
      </c>
      <c r="B1170" s="2">
        <v>43958</v>
      </c>
      <c r="C1170" t="s">
        <v>772</v>
      </c>
      <c r="D1170" t="s">
        <v>13</v>
      </c>
      <c r="E1170" t="s">
        <v>878</v>
      </c>
      <c r="F1170" t="s">
        <v>13</v>
      </c>
      <c r="G1170">
        <v>7.6333333333333329</v>
      </c>
      <c r="O1170">
        <v>7.6333333333333329</v>
      </c>
    </row>
    <row r="1171" spans="1:17" x14ac:dyDescent="0.25">
      <c r="A1171" s="1">
        <v>1169</v>
      </c>
      <c r="B1171" s="2">
        <v>43958</v>
      </c>
      <c r="C1171" t="s">
        <v>730</v>
      </c>
      <c r="D1171" t="s">
        <v>28</v>
      </c>
      <c r="E1171" t="s">
        <v>878</v>
      </c>
      <c r="F1171" t="s">
        <v>9</v>
      </c>
      <c r="G1171">
        <v>7.7</v>
      </c>
      <c r="K1171">
        <v>7.7</v>
      </c>
    </row>
    <row r="1172" spans="1:17" x14ac:dyDescent="0.25">
      <c r="A1172" s="1">
        <v>1170</v>
      </c>
      <c r="B1172" s="2">
        <v>43958</v>
      </c>
      <c r="C1172" t="s">
        <v>86</v>
      </c>
      <c r="D1172" t="s">
        <v>15</v>
      </c>
      <c r="E1172" t="s">
        <v>878</v>
      </c>
      <c r="F1172" t="s">
        <v>15</v>
      </c>
      <c r="G1172">
        <v>8.75</v>
      </c>
      <c r="Q1172">
        <v>8.75</v>
      </c>
    </row>
    <row r="1173" spans="1:17" x14ac:dyDescent="0.25">
      <c r="A1173" s="1">
        <v>1171</v>
      </c>
      <c r="B1173" s="2">
        <v>43958</v>
      </c>
      <c r="C1173" t="s">
        <v>128</v>
      </c>
      <c r="D1173" t="s">
        <v>23</v>
      </c>
      <c r="E1173" t="s">
        <v>878</v>
      </c>
      <c r="F1173" t="s">
        <v>38</v>
      </c>
      <c r="G1173">
        <v>9.1999999999999993</v>
      </c>
      <c r="P1173">
        <v>9.1999999999999993</v>
      </c>
    </row>
    <row r="1174" spans="1:17" x14ac:dyDescent="0.25">
      <c r="A1174" s="1">
        <v>1172</v>
      </c>
      <c r="B1174" s="2">
        <v>43958</v>
      </c>
      <c r="C1174" t="s">
        <v>510</v>
      </c>
      <c r="D1174" t="s">
        <v>23</v>
      </c>
      <c r="E1174" t="s">
        <v>878</v>
      </c>
      <c r="F1174" t="s">
        <v>38</v>
      </c>
      <c r="G1174">
        <v>10.766666666666669</v>
      </c>
      <c r="P1174">
        <v>10.766666666666669</v>
      </c>
    </row>
    <row r="1175" spans="1:17" x14ac:dyDescent="0.25">
      <c r="A1175" s="1">
        <v>1173</v>
      </c>
      <c r="B1175" s="2">
        <v>43958</v>
      </c>
      <c r="C1175" t="s">
        <v>245</v>
      </c>
      <c r="D1175" t="s">
        <v>11</v>
      </c>
      <c r="E1175" t="s">
        <v>878</v>
      </c>
      <c r="F1175" t="s">
        <v>11</v>
      </c>
      <c r="G1175">
        <v>23.616666666666671</v>
      </c>
      <c r="M1175">
        <v>23.616666666666671</v>
      </c>
    </row>
    <row r="1176" spans="1:17" x14ac:dyDescent="0.25">
      <c r="A1176" s="1">
        <v>1174</v>
      </c>
      <c r="B1176" s="2">
        <v>43959</v>
      </c>
      <c r="C1176" t="s">
        <v>879</v>
      </c>
      <c r="D1176" t="s">
        <v>6</v>
      </c>
      <c r="E1176" t="s">
        <v>880</v>
      </c>
      <c r="F1176" t="s">
        <v>6</v>
      </c>
      <c r="G1176">
        <v>0.75</v>
      </c>
      <c r="H1176">
        <v>0.75</v>
      </c>
    </row>
    <row r="1177" spans="1:17" x14ac:dyDescent="0.25">
      <c r="A1177" s="1">
        <v>1175</v>
      </c>
      <c r="B1177" s="2">
        <v>43958</v>
      </c>
      <c r="C1177" t="s">
        <v>879</v>
      </c>
      <c r="D1177" t="s">
        <v>6</v>
      </c>
      <c r="E1177" t="s">
        <v>878</v>
      </c>
      <c r="F1177" t="s">
        <v>6</v>
      </c>
      <c r="G1177">
        <v>0.75</v>
      </c>
      <c r="H1177">
        <v>0.75</v>
      </c>
    </row>
    <row r="1178" spans="1:17" x14ac:dyDescent="0.25">
      <c r="A1178" s="1">
        <v>1176</v>
      </c>
      <c r="B1178" s="2">
        <v>43959</v>
      </c>
      <c r="C1178" t="s">
        <v>881</v>
      </c>
      <c r="D1178" t="s">
        <v>34</v>
      </c>
      <c r="E1178" t="s">
        <v>882</v>
      </c>
      <c r="F1178" t="s">
        <v>34</v>
      </c>
      <c r="G1178">
        <v>6.3</v>
      </c>
      <c r="N1178">
        <v>6.3</v>
      </c>
    </row>
    <row r="1179" spans="1:17" x14ac:dyDescent="0.25">
      <c r="A1179" s="1">
        <v>1177</v>
      </c>
      <c r="B1179" s="2">
        <v>43959</v>
      </c>
      <c r="C1179" t="s">
        <v>763</v>
      </c>
      <c r="D1179" t="s">
        <v>13</v>
      </c>
      <c r="E1179" t="s">
        <v>882</v>
      </c>
      <c r="F1179" t="s">
        <v>13</v>
      </c>
      <c r="G1179">
        <v>6.95</v>
      </c>
      <c r="O1179">
        <v>6.95</v>
      </c>
    </row>
    <row r="1180" spans="1:17" x14ac:dyDescent="0.25">
      <c r="A1180" s="1">
        <v>1178</v>
      </c>
      <c r="B1180" s="2">
        <v>43959</v>
      </c>
      <c r="C1180" t="s">
        <v>752</v>
      </c>
      <c r="D1180" t="s">
        <v>28</v>
      </c>
      <c r="E1180" t="s">
        <v>882</v>
      </c>
      <c r="F1180" t="s">
        <v>9</v>
      </c>
      <c r="G1180">
        <v>7.8166666666666664</v>
      </c>
      <c r="K1180">
        <v>7.8166666666666664</v>
      </c>
    </row>
    <row r="1181" spans="1:17" x14ac:dyDescent="0.25">
      <c r="A1181" s="1">
        <v>1179</v>
      </c>
      <c r="B1181" s="2">
        <v>43959</v>
      </c>
      <c r="C1181" t="s">
        <v>883</v>
      </c>
      <c r="D1181" t="s">
        <v>15</v>
      </c>
      <c r="E1181" t="s">
        <v>882</v>
      </c>
      <c r="F1181" t="s">
        <v>15</v>
      </c>
      <c r="G1181">
        <v>8.6</v>
      </c>
      <c r="Q1181">
        <v>8.6</v>
      </c>
    </row>
    <row r="1182" spans="1:17" x14ac:dyDescent="0.25">
      <c r="A1182" s="1">
        <v>1180</v>
      </c>
      <c r="B1182" s="2">
        <v>43959</v>
      </c>
      <c r="C1182" t="s">
        <v>129</v>
      </c>
      <c r="D1182" t="s">
        <v>11</v>
      </c>
      <c r="E1182" t="s">
        <v>882</v>
      </c>
      <c r="F1182" t="s">
        <v>11</v>
      </c>
      <c r="G1182">
        <v>9.3333333333333339</v>
      </c>
      <c r="M1182">
        <v>9.3333333333333339</v>
      </c>
    </row>
    <row r="1183" spans="1:17" x14ac:dyDescent="0.25">
      <c r="A1183" s="1">
        <v>1181</v>
      </c>
      <c r="B1183" s="2">
        <v>43959</v>
      </c>
      <c r="C1183" t="s">
        <v>401</v>
      </c>
      <c r="D1183" t="s">
        <v>11</v>
      </c>
      <c r="E1183" t="s">
        <v>882</v>
      </c>
      <c r="F1183" t="s">
        <v>11</v>
      </c>
      <c r="G1183">
        <v>9.4166666666666661</v>
      </c>
      <c r="M1183">
        <v>9.4166666666666661</v>
      </c>
    </row>
    <row r="1184" spans="1:17" x14ac:dyDescent="0.25">
      <c r="A1184" s="1">
        <v>1182</v>
      </c>
      <c r="B1184" s="2">
        <v>43959</v>
      </c>
      <c r="C1184" t="s">
        <v>417</v>
      </c>
      <c r="D1184" t="s">
        <v>6</v>
      </c>
      <c r="E1184" t="s">
        <v>882</v>
      </c>
      <c r="F1184" t="s">
        <v>6</v>
      </c>
      <c r="G1184">
        <v>22.55</v>
      </c>
      <c r="H1184">
        <v>22.55</v>
      </c>
    </row>
    <row r="1185" spans="1:17" x14ac:dyDescent="0.25">
      <c r="A1185" s="1">
        <v>1183</v>
      </c>
      <c r="B1185" s="2">
        <v>43960</v>
      </c>
      <c r="C1185" t="s">
        <v>701</v>
      </c>
      <c r="D1185" t="s">
        <v>13</v>
      </c>
      <c r="E1185" t="s">
        <v>884</v>
      </c>
      <c r="F1185" t="s">
        <v>13</v>
      </c>
      <c r="G1185">
        <v>6.9833333333333334</v>
      </c>
      <c r="O1185">
        <v>6.9833333333333334</v>
      </c>
    </row>
    <row r="1186" spans="1:17" x14ac:dyDescent="0.25">
      <c r="A1186" s="1">
        <v>1184</v>
      </c>
      <c r="B1186" s="2">
        <v>43960</v>
      </c>
      <c r="C1186" t="s">
        <v>701</v>
      </c>
      <c r="D1186" t="s">
        <v>13</v>
      </c>
      <c r="E1186" t="s">
        <v>885</v>
      </c>
      <c r="F1186" t="s">
        <v>13</v>
      </c>
      <c r="G1186">
        <v>6.9833333333333334</v>
      </c>
      <c r="O1186">
        <v>6.9833333333333334</v>
      </c>
    </row>
    <row r="1187" spans="1:17" x14ac:dyDescent="0.25">
      <c r="A1187" s="1">
        <v>1185</v>
      </c>
      <c r="B1187" s="2">
        <v>43959</v>
      </c>
      <c r="C1187" t="s">
        <v>146</v>
      </c>
      <c r="D1187" t="s">
        <v>23</v>
      </c>
      <c r="E1187" t="s">
        <v>882</v>
      </c>
      <c r="F1187" t="s">
        <v>38</v>
      </c>
      <c r="G1187">
        <v>7.666666666666667</v>
      </c>
      <c r="P1187">
        <v>7.666666666666667</v>
      </c>
    </row>
    <row r="1188" spans="1:17" x14ac:dyDescent="0.25">
      <c r="A1188" s="1">
        <v>1186</v>
      </c>
      <c r="B1188" s="2">
        <v>43960</v>
      </c>
      <c r="C1188" t="s">
        <v>146</v>
      </c>
      <c r="D1188" t="s">
        <v>23</v>
      </c>
      <c r="E1188" t="s">
        <v>885</v>
      </c>
      <c r="F1188" t="s">
        <v>38</v>
      </c>
      <c r="G1188">
        <v>7.666666666666667</v>
      </c>
      <c r="P1188">
        <v>7.666666666666667</v>
      </c>
    </row>
    <row r="1189" spans="1:17" x14ac:dyDescent="0.25">
      <c r="A1189" s="1">
        <v>1187</v>
      </c>
      <c r="B1189" s="2">
        <v>43960</v>
      </c>
      <c r="C1189" t="s">
        <v>209</v>
      </c>
      <c r="D1189" t="s">
        <v>28</v>
      </c>
      <c r="E1189" t="s">
        <v>885</v>
      </c>
      <c r="F1189" t="s">
        <v>9</v>
      </c>
      <c r="G1189">
        <v>7.8833333333333329</v>
      </c>
      <c r="K1189">
        <v>7.8833333333333329</v>
      </c>
    </row>
    <row r="1190" spans="1:17" x14ac:dyDescent="0.25">
      <c r="A1190" s="1">
        <v>1188</v>
      </c>
      <c r="B1190" s="2">
        <v>43960</v>
      </c>
      <c r="C1190" t="s">
        <v>399</v>
      </c>
      <c r="D1190" t="s">
        <v>34</v>
      </c>
      <c r="E1190" t="s">
        <v>885</v>
      </c>
      <c r="F1190" t="s">
        <v>34</v>
      </c>
      <c r="G1190">
        <v>8.0833333333333339</v>
      </c>
      <c r="N1190">
        <v>8.0833333333333339</v>
      </c>
    </row>
    <row r="1191" spans="1:17" x14ac:dyDescent="0.25">
      <c r="A1191" s="1">
        <v>1189</v>
      </c>
      <c r="B1191" s="2">
        <v>43960</v>
      </c>
      <c r="C1191" t="s">
        <v>466</v>
      </c>
      <c r="D1191" t="s">
        <v>15</v>
      </c>
      <c r="E1191" t="s">
        <v>885</v>
      </c>
      <c r="F1191" t="s">
        <v>15</v>
      </c>
      <c r="G1191">
        <v>8.9166666666666661</v>
      </c>
      <c r="Q1191">
        <v>8.9166666666666661</v>
      </c>
    </row>
    <row r="1192" spans="1:17" x14ac:dyDescent="0.25">
      <c r="A1192" s="1">
        <v>1190</v>
      </c>
      <c r="B1192" s="2">
        <v>43961</v>
      </c>
      <c r="C1192" t="s">
        <v>300</v>
      </c>
      <c r="D1192" t="s">
        <v>6</v>
      </c>
      <c r="E1192" t="s">
        <v>886</v>
      </c>
      <c r="F1192" t="s">
        <v>6</v>
      </c>
      <c r="G1192">
        <v>6.6666666666666666E-2</v>
      </c>
      <c r="H1192">
        <v>6.6666666666666666E-2</v>
      </c>
    </row>
    <row r="1193" spans="1:17" x14ac:dyDescent="0.25">
      <c r="A1193" s="1">
        <v>1191</v>
      </c>
      <c r="B1193" s="2">
        <v>43960</v>
      </c>
      <c r="C1193" t="s">
        <v>300</v>
      </c>
      <c r="D1193" t="s">
        <v>6</v>
      </c>
      <c r="E1193" t="s">
        <v>885</v>
      </c>
      <c r="F1193" t="s">
        <v>6</v>
      </c>
      <c r="G1193">
        <v>6.6666666666666666E-2</v>
      </c>
      <c r="H1193">
        <v>6.6666666666666666E-2</v>
      </c>
    </row>
    <row r="1194" spans="1:17" x14ac:dyDescent="0.25">
      <c r="A1194" s="1">
        <v>1192</v>
      </c>
      <c r="B1194" s="2">
        <v>43961</v>
      </c>
      <c r="C1194" t="s">
        <v>627</v>
      </c>
      <c r="D1194" t="s">
        <v>34</v>
      </c>
      <c r="E1194" t="s">
        <v>887</v>
      </c>
      <c r="F1194" t="s">
        <v>34</v>
      </c>
      <c r="G1194">
        <v>8.2833333333333332</v>
      </c>
      <c r="N1194">
        <v>8.2833333333333332</v>
      </c>
    </row>
    <row r="1195" spans="1:17" x14ac:dyDescent="0.25">
      <c r="A1195" s="1">
        <v>1193</v>
      </c>
      <c r="B1195" s="2">
        <v>43961</v>
      </c>
      <c r="C1195" t="s">
        <v>32</v>
      </c>
      <c r="D1195" t="s">
        <v>15</v>
      </c>
      <c r="E1195" t="s">
        <v>887</v>
      </c>
      <c r="F1195" t="s">
        <v>15</v>
      </c>
      <c r="G1195">
        <v>8.7166666666666668</v>
      </c>
      <c r="Q1195">
        <v>8.7166666666666668</v>
      </c>
    </row>
    <row r="1196" spans="1:17" x14ac:dyDescent="0.25">
      <c r="A1196" s="1">
        <v>1194</v>
      </c>
      <c r="B1196" s="2">
        <v>43961</v>
      </c>
      <c r="C1196" t="s">
        <v>337</v>
      </c>
      <c r="D1196" t="s">
        <v>28</v>
      </c>
      <c r="E1196" t="s">
        <v>887</v>
      </c>
      <c r="F1196" t="s">
        <v>9</v>
      </c>
      <c r="G1196">
        <v>22.733333333333331</v>
      </c>
      <c r="K1196">
        <v>22.733333333333331</v>
      </c>
    </row>
    <row r="1197" spans="1:17" x14ac:dyDescent="0.25">
      <c r="A1197" s="1">
        <v>1195</v>
      </c>
      <c r="B1197" s="2">
        <v>43961</v>
      </c>
      <c r="C1197" t="s">
        <v>295</v>
      </c>
      <c r="D1197" t="s">
        <v>6</v>
      </c>
      <c r="E1197" t="s">
        <v>887</v>
      </c>
      <c r="F1197" t="s">
        <v>6</v>
      </c>
      <c r="G1197">
        <v>23.466666666666669</v>
      </c>
      <c r="H1197">
        <v>23.466666666666669</v>
      </c>
    </row>
    <row r="1198" spans="1:17" x14ac:dyDescent="0.25">
      <c r="A1198" s="1">
        <v>1196</v>
      </c>
      <c r="B1198" s="2">
        <v>43962</v>
      </c>
      <c r="C1198" t="s">
        <v>888</v>
      </c>
      <c r="D1198" t="s">
        <v>11</v>
      </c>
      <c r="E1198" t="s">
        <v>889</v>
      </c>
      <c r="F1198" t="s">
        <v>11</v>
      </c>
      <c r="G1198">
        <v>0</v>
      </c>
      <c r="M1198">
        <v>0</v>
      </c>
    </row>
    <row r="1199" spans="1:17" x14ac:dyDescent="0.25">
      <c r="A1199" s="1">
        <v>1197</v>
      </c>
      <c r="B1199" s="2">
        <v>43961</v>
      </c>
      <c r="C1199" t="s">
        <v>888</v>
      </c>
      <c r="D1199" t="s">
        <v>11</v>
      </c>
      <c r="E1199" t="s">
        <v>887</v>
      </c>
      <c r="F1199" t="s">
        <v>11</v>
      </c>
      <c r="G1199">
        <v>0</v>
      </c>
      <c r="M1199">
        <v>0</v>
      </c>
    </row>
    <row r="1200" spans="1:17" x14ac:dyDescent="0.25">
      <c r="A1200" s="1">
        <v>1198</v>
      </c>
      <c r="B1200" s="2">
        <v>43961</v>
      </c>
      <c r="C1200" t="s">
        <v>263</v>
      </c>
      <c r="D1200" t="s">
        <v>13</v>
      </c>
      <c r="E1200" t="s">
        <v>887</v>
      </c>
      <c r="F1200" t="s">
        <v>13</v>
      </c>
      <c r="G1200">
        <v>0.46666666666666667</v>
      </c>
      <c r="O1200">
        <v>0.46666666666666667</v>
      </c>
    </row>
    <row r="1201" spans="1:17" x14ac:dyDescent="0.25">
      <c r="A1201" s="1">
        <v>1199</v>
      </c>
      <c r="B1201" s="2">
        <v>43961</v>
      </c>
      <c r="C1201" t="s">
        <v>890</v>
      </c>
      <c r="D1201" t="s">
        <v>23</v>
      </c>
      <c r="E1201" t="s">
        <v>887</v>
      </c>
      <c r="F1201" t="s">
        <v>38</v>
      </c>
      <c r="G1201">
        <v>5.5333333333333332</v>
      </c>
      <c r="P1201">
        <v>5.5333333333333332</v>
      </c>
    </row>
    <row r="1202" spans="1:17" x14ac:dyDescent="0.25">
      <c r="A1202" s="1">
        <v>1200</v>
      </c>
      <c r="B1202" s="2">
        <v>43962</v>
      </c>
      <c r="C1202" t="s">
        <v>891</v>
      </c>
      <c r="D1202" t="s">
        <v>34</v>
      </c>
      <c r="E1202" t="s">
        <v>892</v>
      </c>
      <c r="F1202" t="s">
        <v>34</v>
      </c>
      <c r="G1202">
        <v>6.05</v>
      </c>
      <c r="N1202">
        <v>6.05</v>
      </c>
    </row>
    <row r="1203" spans="1:17" x14ac:dyDescent="0.25">
      <c r="A1203" s="1">
        <v>1201</v>
      </c>
      <c r="B1203" s="2">
        <v>43962</v>
      </c>
      <c r="C1203" t="s">
        <v>893</v>
      </c>
      <c r="D1203" t="s">
        <v>13</v>
      </c>
      <c r="E1203" t="s">
        <v>892</v>
      </c>
      <c r="F1203" t="s">
        <v>13</v>
      </c>
      <c r="G1203">
        <v>6.75</v>
      </c>
      <c r="O1203">
        <v>6.75</v>
      </c>
    </row>
    <row r="1204" spans="1:17" x14ac:dyDescent="0.25">
      <c r="A1204" s="1">
        <v>1202</v>
      </c>
      <c r="B1204" s="2">
        <v>43962</v>
      </c>
      <c r="C1204" t="s">
        <v>804</v>
      </c>
      <c r="D1204" t="s">
        <v>28</v>
      </c>
      <c r="E1204" t="s">
        <v>892</v>
      </c>
      <c r="F1204" t="s">
        <v>9</v>
      </c>
      <c r="G1204">
        <v>7.7333333333333334</v>
      </c>
      <c r="K1204">
        <v>7.7333333333333334</v>
      </c>
    </row>
    <row r="1205" spans="1:17" x14ac:dyDescent="0.25">
      <c r="A1205" s="1">
        <v>1203</v>
      </c>
      <c r="B1205" s="2">
        <v>43962</v>
      </c>
      <c r="C1205" t="s">
        <v>466</v>
      </c>
      <c r="D1205" t="s">
        <v>15</v>
      </c>
      <c r="E1205" t="s">
        <v>892</v>
      </c>
      <c r="F1205" t="s">
        <v>15</v>
      </c>
      <c r="G1205">
        <v>8.9166666666666661</v>
      </c>
      <c r="Q1205">
        <v>8.9166666666666661</v>
      </c>
    </row>
    <row r="1206" spans="1:17" x14ac:dyDescent="0.25">
      <c r="A1206" s="1">
        <v>1204</v>
      </c>
      <c r="B1206" s="2">
        <v>43962</v>
      </c>
      <c r="C1206" t="s">
        <v>894</v>
      </c>
      <c r="D1206" t="s">
        <v>15</v>
      </c>
      <c r="E1206" t="s">
        <v>892</v>
      </c>
      <c r="F1206" t="s">
        <v>15</v>
      </c>
      <c r="G1206">
        <v>17.633333333333329</v>
      </c>
      <c r="Q1206">
        <v>17.633333333333329</v>
      </c>
    </row>
    <row r="1207" spans="1:17" x14ac:dyDescent="0.25">
      <c r="A1207" s="1">
        <v>1205</v>
      </c>
      <c r="B1207" s="2">
        <v>43962</v>
      </c>
      <c r="C1207" t="s">
        <v>547</v>
      </c>
      <c r="D1207" t="s">
        <v>6</v>
      </c>
      <c r="E1207" t="s">
        <v>892</v>
      </c>
      <c r="F1207" t="s">
        <v>6</v>
      </c>
      <c r="G1207">
        <v>22.9</v>
      </c>
      <c r="H1207">
        <v>22.9</v>
      </c>
    </row>
    <row r="1208" spans="1:17" x14ac:dyDescent="0.25">
      <c r="A1208" s="1">
        <v>1206</v>
      </c>
      <c r="B1208" s="2">
        <v>43963</v>
      </c>
      <c r="C1208" t="s">
        <v>895</v>
      </c>
      <c r="D1208" t="s">
        <v>34</v>
      </c>
      <c r="E1208" t="s">
        <v>896</v>
      </c>
      <c r="F1208" t="s">
        <v>34</v>
      </c>
      <c r="G1208">
        <v>5.9833333333333334</v>
      </c>
      <c r="N1208">
        <v>5.9833333333333334</v>
      </c>
    </row>
    <row r="1209" spans="1:17" x14ac:dyDescent="0.25">
      <c r="A1209" s="1">
        <v>1207</v>
      </c>
      <c r="B1209" s="2">
        <v>43963</v>
      </c>
      <c r="C1209" t="s">
        <v>895</v>
      </c>
      <c r="D1209" t="s">
        <v>34</v>
      </c>
      <c r="E1209" t="s">
        <v>897</v>
      </c>
      <c r="F1209" t="s">
        <v>34</v>
      </c>
      <c r="G1209">
        <v>5.9833333333333334</v>
      </c>
      <c r="N1209">
        <v>5.9833333333333334</v>
      </c>
    </row>
    <row r="1210" spans="1:17" x14ac:dyDescent="0.25">
      <c r="A1210" s="1">
        <v>1208</v>
      </c>
      <c r="B1210" s="2">
        <v>43962</v>
      </c>
      <c r="C1210" t="s">
        <v>331</v>
      </c>
      <c r="D1210" t="s">
        <v>23</v>
      </c>
      <c r="E1210" t="s">
        <v>892</v>
      </c>
      <c r="F1210" t="s">
        <v>38</v>
      </c>
      <c r="G1210">
        <v>6.8833333333333329</v>
      </c>
      <c r="P1210">
        <v>6.8833333333333329</v>
      </c>
    </row>
    <row r="1211" spans="1:17" x14ac:dyDescent="0.25">
      <c r="A1211" s="1">
        <v>1209</v>
      </c>
      <c r="B1211" s="2">
        <v>43963</v>
      </c>
      <c r="C1211" t="s">
        <v>898</v>
      </c>
      <c r="D1211" t="s">
        <v>23</v>
      </c>
      <c r="E1211" t="s">
        <v>897</v>
      </c>
      <c r="F1211" t="s">
        <v>38</v>
      </c>
      <c r="G1211">
        <v>6.9</v>
      </c>
      <c r="P1211">
        <v>6.9</v>
      </c>
    </row>
    <row r="1212" spans="1:17" x14ac:dyDescent="0.25">
      <c r="A1212" s="1">
        <v>1210</v>
      </c>
      <c r="B1212" s="2">
        <v>43963</v>
      </c>
      <c r="C1212" t="s">
        <v>495</v>
      </c>
      <c r="D1212" t="s">
        <v>28</v>
      </c>
      <c r="E1212" t="s">
        <v>897</v>
      </c>
      <c r="F1212" t="s">
        <v>9</v>
      </c>
      <c r="G1212">
        <v>7.833333333333333</v>
      </c>
      <c r="K1212">
        <v>7.833333333333333</v>
      </c>
    </row>
    <row r="1213" spans="1:17" x14ac:dyDescent="0.25">
      <c r="A1213" s="1">
        <v>1211</v>
      </c>
      <c r="B1213" s="2">
        <v>43963</v>
      </c>
      <c r="C1213" t="s">
        <v>466</v>
      </c>
      <c r="D1213" t="s">
        <v>15</v>
      </c>
      <c r="E1213" t="s">
        <v>897</v>
      </c>
      <c r="F1213" t="s">
        <v>15</v>
      </c>
      <c r="G1213">
        <v>8.9166666666666661</v>
      </c>
      <c r="Q1213">
        <v>8.9166666666666661</v>
      </c>
    </row>
    <row r="1214" spans="1:17" x14ac:dyDescent="0.25">
      <c r="A1214" s="1">
        <v>1212</v>
      </c>
      <c r="B1214" s="2">
        <v>43963</v>
      </c>
      <c r="C1214" t="s">
        <v>658</v>
      </c>
      <c r="D1214" t="s">
        <v>15</v>
      </c>
      <c r="E1214" t="s">
        <v>897</v>
      </c>
      <c r="F1214" t="s">
        <v>15</v>
      </c>
      <c r="G1214">
        <v>22.116666666666671</v>
      </c>
      <c r="Q1214">
        <v>22.116666666666671</v>
      </c>
    </row>
    <row r="1215" spans="1:17" x14ac:dyDescent="0.25">
      <c r="A1215" s="1">
        <v>1213</v>
      </c>
      <c r="B1215" s="2">
        <v>43964</v>
      </c>
      <c r="C1215" t="s">
        <v>123</v>
      </c>
      <c r="D1215" t="s">
        <v>6</v>
      </c>
      <c r="E1215" t="s">
        <v>899</v>
      </c>
      <c r="F1215" t="s">
        <v>6</v>
      </c>
      <c r="G1215">
        <v>0.56666666666666665</v>
      </c>
      <c r="H1215">
        <v>0.56666666666666665</v>
      </c>
    </row>
    <row r="1216" spans="1:17" x14ac:dyDescent="0.25">
      <c r="A1216" s="1">
        <v>1214</v>
      </c>
      <c r="B1216" s="2">
        <v>43963</v>
      </c>
      <c r="C1216" t="s">
        <v>123</v>
      </c>
      <c r="D1216" t="s">
        <v>6</v>
      </c>
      <c r="E1216" t="s">
        <v>897</v>
      </c>
      <c r="F1216" t="s">
        <v>6</v>
      </c>
      <c r="G1216">
        <v>0.56666666666666665</v>
      </c>
      <c r="H1216">
        <v>0.56666666666666665</v>
      </c>
    </row>
    <row r="1217" spans="1:17" x14ac:dyDescent="0.25">
      <c r="A1217" s="1">
        <v>1215</v>
      </c>
      <c r="B1217" s="2">
        <v>43964</v>
      </c>
      <c r="C1217" t="s">
        <v>804</v>
      </c>
      <c r="D1217" t="s">
        <v>28</v>
      </c>
      <c r="E1217" t="s">
        <v>900</v>
      </c>
      <c r="F1217" t="s">
        <v>9</v>
      </c>
      <c r="G1217">
        <v>7.7333333333333334</v>
      </c>
      <c r="K1217">
        <v>7.7333333333333334</v>
      </c>
    </row>
    <row r="1218" spans="1:17" x14ac:dyDescent="0.25">
      <c r="A1218" s="1">
        <v>1216</v>
      </c>
      <c r="B1218" s="2">
        <v>43964</v>
      </c>
      <c r="C1218" t="s">
        <v>97</v>
      </c>
      <c r="D1218" t="s">
        <v>34</v>
      </c>
      <c r="E1218" t="s">
        <v>900</v>
      </c>
      <c r="F1218" t="s">
        <v>34</v>
      </c>
      <c r="G1218">
        <v>7.75</v>
      </c>
      <c r="N1218">
        <v>7.75</v>
      </c>
    </row>
    <row r="1219" spans="1:17" x14ac:dyDescent="0.25">
      <c r="A1219" s="1">
        <v>1217</v>
      </c>
      <c r="B1219" s="2">
        <v>43964</v>
      </c>
      <c r="C1219" t="s">
        <v>47</v>
      </c>
      <c r="D1219" t="s">
        <v>15</v>
      </c>
      <c r="E1219" t="s">
        <v>900</v>
      </c>
      <c r="F1219" t="s">
        <v>15</v>
      </c>
      <c r="G1219">
        <v>8.6666666666666661</v>
      </c>
      <c r="Q1219">
        <v>8.6666666666666661</v>
      </c>
    </row>
    <row r="1220" spans="1:17" x14ac:dyDescent="0.25">
      <c r="A1220" s="1">
        <v>1218</v>
      </c>
      <c r="B1220" s="2">
        <v>43964</v>
      </c>
      <c r="C1220" t="s">
        <v>901</v>
      </c>
      <c r="D1220" t="s">
        <v>6</v>
      </c>
      <c r="E1220" t="s">
        <v>900</v>
      </c>
      <c r="F1220" t="s">
        <v>6</v>
      </c>
      <c r="G1220">
        <v>9.3166666666666664</v>
      </c>
      <c r="H1220">
        <v>9.3166666666666664</v>
      </c>
    </row>
    <row r="1221" spans="1:17" x14ac:dyDescent="0.25">
      <c r="A1221" s="1">
        <v>1219</v>
      </c>
      <c r="B1221" s="2">
        <v>43964</v>
      </c>
      <c r="C1221" t="s">
        <v>902</v>
      </c>
      <c r="D1221" t="s">
        <v>13</v>
      </c>
      <c r="E1221" t="s">
        <v>900</v>
      </c>
      <c r="F1221" t="s">
        <v>13</v>
      </c>
      <c r="G1221">
        <v>15.766666666666669</v>
      </c>
      <c r="O1221">
        <v>15.766666666666669</v>
      </c>
    </row>
    <row r="1222" spans="1:17" x14ac:dyDescent="0.25">
      <c r="A1222" s="1">
        <v>1220</v>
      </c>
      <c r="B1222" s="2">
        <v>43963</v>
      </c>
      <c r="C1222" t="s">
        <v>902</v>
      </c>
      <c r="D1222" t="s">
        <v>13</v>
      </c>
      <c r="E1222" t="s">
        <v>897</v>
      </c>
      <c r="F1222" t="s">
        <v>13</v>
      </c>
      <c r="G1222">
        <v>15.766666666666669</v>
      </c>
      <c r="O1222">
        <v>15.766666666666669</v>
      </c>
    </row>
    <row r="1223" spans="1:17" x14ac:dyDescent="0.25">
      <c r="A1223" s="1">
        <v>1221</v>
      </c>
      <c r="B1223" s="2">
        <v>43964</v>
      </c>
      <c r="C1223" t="s">
        <v>903</v>
      </c>
      <c r="D1223" t="s">
        <v>13</v>
      </c>
      <c r="E1223" t="s">
        <v>900</v>
      </c>
      <c r="F1223" t="s">
        <v>13</v>
      </c>
      <c r="G1223">
        <v>17.666666666666671</v>
      </c>
      <c r="O1223">
        <v>17.666666666666671</v>
      </c>
    </row>
    <row r="1224" spans="1:17" x14ac:dyDescent="0.25">
      <c r="A1224" s="1">
        <v>1222</v>
      </c>
      <c r="B1224" s="2">
        <v>43964</v>
      </c>
      <c r="C1224" t="s">
        <v>904</v>
      </c>
      <c r="D1224" t="s">
        <v>23</v>
      </c>
      <c r="E1224" t="s">
        <v>900</v>
      </c>
      <c r="F1224" t="s">
        <v>38</v>
      </c>
      <c r="G1224">
        <v>19.31666666666667</v>
      </c>
      <c r="P1224">
        <v>19.31666666666667</v>
      </c>
    </row>
    <row r="1225" spans="1:17" x14ac:dyDescent="0.25">
      <c r="A1225" s="1">
        <v>1223</v>
      </c>
      <c r="B1225" s="2">
        <v>43965</v>
      </c>
      <c r="C1225" t="s">
        <v>893</v>
      </c>
      <c r="D1225" t="s">
        <v>34</v>
      </c>
      <c r="E1225" t="s">
        <v>905</v>
      </c>
      <c r="F1225" t="s">
        <v>34</v>
      </c>
      <c r="G1225">
        <v>6.75</v>
      </c>
      <c r="N1225">
        <v>6.75</v>
      </c>
    </row>
    <row r="1226" spans="1:17" x14ac:dyDescent="0.25">
      <c r="A1226" s="1">
        <v>1224</v>
      </c>
      <c r="B1226" s="2">
        <v>43965</v>
      </c>
      <c r="C1226" t="s">
        <v>893</v>
      </c>
      <c r="D1226" t="s">
        <v>34</v>
      </c>
      <c r="E1226" t="s">
        <v>906</v>
      </c>
      <c r="F1226" t="s">
        <v>34</v>
      </c>
      <c r="G1226">
        <v>6.75</v>
      </c>
      <c r="N1226">
        <v>6.75</v>
      </c>
    </row>
    <row r="1227" spans="1:17" x14ac:dyDescent="0.25">
      <c r="A1227" s="1">
        <v>1225</v>
      </c>
      <c r="B1227" s="2">
        <v>43965</v>
      </c>
      <c r="C1227" t="s">
        <v>44</v>
      </c>
      <c r="D1227" t="s">
        <v>13</v>
      </c>
      <c r="E1227" t="s">
        <v>906</v>
      </c>
      <c r="F1227" t="s">
        <v>13</v>
      </c>
      <c r="G1227">
        <v>7</v>
      </c>
      <c r="O1227">
        <v>7</v>
      </c>
    </row>
    <row r="1228" spans="1:17" x14ac:dyDescent="0.25">
      <c r="A1228" s="1">
        <v>1226</v>
      </c>
      <c r="B1228" s="2">
        <v>43965</v>
      </c>
      <c r="C1228" t="s">
        <v>453</v>
      </c>
      <c r="D1228" t="s">
        <v>13</v>
      </c>
      <c r="E1228" t="s">
        <v>906</v>
      </c>
      <c r="F1228" t="s">
        <v>13</v>
      </c>
      <c r="G1228">
        <v>7.85</v>
      </c>
      <c r="O1228">
        <v>7.85</v>
      </c>
    </row>
    <row r="1229" spans="1:17" x14ac:dyDescent="0.25">
      <c r="A1229" s="1">
        <v>1227</v>
      </c>
      <c r="B1229" s="2">
        <v>43965</v>
      </c>
      <c r="C1229" t="s">
        <v>164</v>
      </c>
      <c r="D1229" t="s">
        <v>28</v>
      </c>
      <c r="E1229" t="s">
        <v>906</v>
      </c>
      <c r="F1229" t="s">
        <v>9</v>
      </c>
      <c r="G1229">
        <v>8.0666666666666664</v>
      </c>
      <c r="K1229">
        <v>8.0666666666666664</v>
      </c>
    </row>
    <row r="1230" spans="1:17" x14ac:dyDescent="0.25">
      <c r="A1230" s="1">
        <v>1228</v>
      </c>
      <c r="B1230" s="2">
        <v>43965</v>
      </c>
      <c r="C1230" t="s">
        <v>399</v>
      </c>
      <c r="D1230" t="s">
        <v>23</v>
      </c>
      <c r="E1230" t="s">
        <v>906</v>
      </c>
      <c r="F1230" t="s">
        <v>38</v>
      </c>
      <c r="G1230">
        <v>8.0833333333333339</v>
      </c>
      <c r="P1230">
        <v>8.0833333333333339</v>
      </c>
    </row>
    <row r="1231" spans="1:17" x14ac:dyDescent="0.25">
      <c r="A1231" s="1">
        <v>1229</v>
      </c>
      <c r="B1231" s="2">
        <v>43965</v>
      </c>
      <c r="C1231" t="s">
        <v>58</v>
      </c>
      <c r="D1231" t="s">
        <v>15</v>
      </c>
      <c r="E1231" t="s">
        <v>906</v>
      </c>
      <c r="F1231" t="s">
        <v>15</v>
      </c>
      <c r="G1231">
        <v>8.1333333333333329</v>
      </c>
      <c r="Q1231">
        <v>8.1333333333333329</v>
      </c>
    </row>
    <row r="1232" spans="1:17" x14ac:dyDescent="0.25">
      <c r="A1232" s="1">
        <v>1230</v>
      </c>
      <c r="B1232" s="2">
        <v>43965</v>
      </c>
      <c r="C1232" t="s">
        <v>907</v>
      </c>
      <c r="D1232" t="s">
        <v>6</v>
      </c>
      <c r="E1232" t="s">
        <v>906</v>
      </c>
      <c r="F1232" t="s">
        <v>6</v>
      </c>
      <c r="G1232">
        <v>17.8</v>
      </c>
      <c r="H1232">
        <v>17.8</v>
      </c>
    </row>
    <row r="1233" spans="1:17" x14ac:dyDescent="0.25">
      <c r="A1233" s="1">
        <v>1231</v>
      </c>
      <c r="B1233" s="2">
        <v>43966</v>
      </c>
      <c r="C1233" t="s">
        <v>44</v>
      </c>
      <c r="D1233" t="s">
        <v>13</v>
      </c>
      <c r="E1233" t="s">
        <v>908</v>
      </c>
      <c r="F1233" t="s">
        <v>13</v>
      </c>
      <c r="G1233">
        <v>7</v>
      </c>
      <c r="O1233">
        <v>7</v>
      </c>
    </row>
    <row r="1234" spans="1:17" x14ac:dyDescent="0.25">
      <c r="A1234" s="1">
        <v>1232</v>
      </c>
      <c r="B1234" s="2">
        <v>43966</v>
      </c>
      <c r="C1234" t="s">
        <v>44</v>
      </c>
      <c r="D1234" t="s">
        <v>13</v>
      </c>
      <c r="E1234" t="s">
        <v>909</v>
      </c>
      <c r="F1234" t="s">
        <v>13</v>
      </c>
      <c r="G1234">
        <v>7</v>
      </c>
      <c r="O1234">
        <v>7</v>
      </c>
    </row>
    <row r="1235" spans="1:17" x14ac:dyDescent="0.25">
      <c r="A1235" s="1">
        <v>1233</v>
      </c>
      <c r="B1235" s="2">
        <v>43966</v>
      </c>
      <c r="C1235" t="s">
        <v>453</v>
      </c>
      <c r="D1235" t="s">
        <v>28</v>
      </c>
      <c r="E1235" t="s">
        <v>909</v>
      </c>
      <c r="F1235" t="s">
        <v>9</v>
      </c>
      <c r="G1235">
        <v>7.85</v>
      </c>
      <c r="K1235">
        <v>7.85</v>
      </c>
    </row>
    <row r="1236" spans="1:17" x14ac:dyDescent="0.25">
      <c r="A1236" s="1">
        <v>1234</v>
      </c>
      <c r="B1236" s="2">
        <v>43966</v>
      </c>
      <c r="C1236" t="s">
        <v>58</v>
      </c>
      <c r="D1236" t="s">
        <v>34</v>
      </c>
      <c r="E1236" t="s">
        <v>909</v>
      </c>
      <c r="F1236" t="s">
        <v>34</v>
      </c>
      <c r="G1236">
        <v>8.1333333333333329</v>
      </c>
      <c r="N1236">
        <v>8.1333333333333329</v>
      </c>
    </row>
    <row r="1237" spans="1:17" x14ac:dyDescent="0.25">
      <c r="A1237" s="1">
        <v>1235</v>
      </c>
      <c r="B1237" s="2">
        <v>43966</v>
      </c>
      <c r="C1237" t="s">
        <v>600</v>
      </c>
      <c r="D1237" t="s">
        <v>15</v>
      </c>
      <c r="E1237" t="s">
        <v>909</v>
      </c>
      <c r="F1237" t="s">
        <v>15</v>
      </c>
      <c r="G1237">
        <v>8.3333333333333339</v>
      </c>
      <c r="Q1237">
        <v>8.3333333333333339</v>
      </c>
    </row>
    <row r="1238" spans="1:17" x14ac:dyDescent="0.25">
      <c r="A1238" s="1">
        <v>1236</v>
      </c>
      <c r="B1238" s="2">
        <v>43967</v>
      </c>
      <c r="C1238" t="s">
        <v>910</v>
      </c>
      <c r="D1238" t="s">
        <v>6</v>
      </c>
      <c r="E1238" t="s">
        <v>911</v>
      </c>
      <c r="F1238" t="s">
        <v>6</v>
      </c>
      <c r="G1238">
        <v>0.43333333333333329</v>
      </c>
      <c r="H1238">
        <v>0.43333333333333329</v>
      </c>
    </row>
    <row r="1239" spans="1:17" x14ac:dyDescent="0.25">
      <c r="A1239" s="1">
        <v>1237</v>
      </c>
      <c r="B1239" s="2">
        <v>43966</v>
      </c>
      <c r="C1239" t="s">
        <v>910</v>
      </c>
      <c r="D1239" t="s">
        <v>6</v>
      </c>
      <c r="E1239" t="s">
        <v>909</v>
      </c>
      <c r="F1239" t="s">
        <v>6</v>
      </c>
      <c r="G1239">
        <v>0.43333333333333329</v>
      </c>
      <c r="H1239">
        <v>0.43333333333333329</v>
      </c>
    </row>
    <row r="1240" spans="1:17" x14ac:dyDescent="0.25">
      <c r="A1240" s="1">
        <v>1238</v>
      </c>
      <c r="B1240" s="2">
        <v>43966</v>
      </c>
      <c r="C1240" t="s">
        <v>912</v>
      </c>
      <c r="D1240" t="s">
        <v>23</v>
      </c>
      <c r="E1240" t="s">
        <v>909</v>
      </c>
      <c r="F1240" t="s">
        <v>38</v>
      </c>
      <c r="G1240">
        <v>5.7166666666666668</v>
      </c>
      <c r="P1240">
        <v>5.7166666666666668</v>
      </c>
    </row>
    <row r="1241" spans="1:17" x14ac:dyDescent="0.25">
      <c r="A1241" s="1">
        <v>1239</v>
      </c>
      <c r="B1241" s="2">
        <v>43967</v>
      </c>
      <c r="C1241" t="s">
        <v>58</v>
      </c>
      <c r="D1241" t="s">
        <v>34</v>
      </c>
      <c r="E1241" t="s">
        <v>913</v>
      </c>
      <c r="F1241" t="s">
        <v>34</v>
      </c>
      <c r="G1241">
        <v>8.1333333333333329</v>
      </c>
      <c r="N1241">
        <v>8.1333333333333329</v>
      </c>
    </row>
    <row r="1242" spans="1:17" x14ac:dyDescent="0.25">
      <c r="A1242" s="1">
        <v>1240</v>
      </c>
      <c r="B1242" s="2">
        <v>43967</v>
      </c>
      <c r="C1242" t="s">
        <v>914</v>
      </c>
      <c r="D1242" t="s">
        <v>15</v>
      </c>
      <c r="E1242" t="s">
        <v>913</v>
      </c>
      <c r="F1242" t="s">
        <v>15</v>
      </c>
      <c r="G1242">
        <v>10.75</v>
      </c>
      <c r="Q1242">
        <v>10.75</v>
      </c>
    </row>
    <row r="1243" spans="1:17" x14ac:dyDescent="0.25">
      <c r="A1243" s="1">
        <v>1241</v>
      </c>
      <c r="B1243" s="2">
        <v>43967</v>
      </c>
      <c r="C1243" t="s">
        <v>915</v>
      </c>
      <c r="D1243" t="s">
        <v>15</v>
      </c>
      <c r="E1243" t="s">
        <v>913</v>
      </c>
      <c r="F1243" t="s">
        <v>15</v>
      </c>
      <c r="G1243">
        <v>21.55</v>
      </c>
      <c r="Q1243">
        <v>21.55</v>
      </c>
    </row>
    <row r="1244" spans="1:17" x14ac:dyDescent="0.25">
      <c r="A1244" s="1">
        <v>1242</v>
      </c>
      <c r="B1244" s="2">
        <v>43967</v>
      </c>
      <c r="C1244" t="s">
        <v>238</v>
      </c>
      <c r="D1244" t="s">
        <v>28</v>
      </c>
      <c r="E1244" t="s">
        <v>913</v>
      </c>
      <c r="F1244" t="s">
        <v>9</v>
      </c>
      <c r="G1244">
        <v>23.866666666666671</v>
      </c>
      <c r="K1244">
        <v>23.866666666666671</v>
      </c>
    </row>
    <row r="1245" spans="1:17" x14ac:dyDescent="0.25">
      <c r="A1245" s="1">
        <v>1243</v>
      </c>
      <c r="B1245" s="2">
        <v>43968</v>
      </c>
      <c r="C1245" t="s">
        <v>916</v>
      </c>
      <c r="D1245" t="s">
        <v>6</v>
      </c>
      <c r="E1245" t="s">
        <v>917</v>
      </c>
      <c r="F1245" t="s">
        <v>6</v>
      </c>
      <c r="G1245">
        <v>1.1166666666666669</v>
      </c>
      <c r="H1245">
        <v>1.1166666666666669</v>
      </c>
    </row>
    <row r="1246" spans="1:17" x14ac:dyDescent="0.25">
      <c r="A1246" s="1">
        <v>1244</v>
      </c>
      <c r="B1246" s="2">
        <v>43967</v>
      </c>
      <c r="C1246" t="s">
        <v>916</v>
      </c>
      <c r="D1246" t="s">
        <v>6</v>
      </c>
      <c r="E1246" t="s">
        <v>913</v>
      </c>
      <c r="F1246" t="s">
        <v>6</v>
      </c>
      <c r="G1246">
        <v>1.1166666666666669</v>
      </c>
      <c r="H1246">
        <v>1.1166666666666669</v>
      </c>
    </row>
    <row r="1247" spans="1:17" x14ac:dyDescent="0.25">
      <c r="A1247" s="1">
        <v>1245</v>
      </c>
      <c r="B1247" s="2">
        <v>43967</v>
      </c>
      <c r="C1247" t="s">
        <v>771</v>
      </c>
      <c r="D1247" t="s">
        <v>23</v>
      </c>
      <c r="E1247" t="s">
        <v>913</v>
      </c>
      <c r="F1247" t="s">
        <v>38</v>
      </c>
      <c r="G1247">
        <v>7.5</v>
      </c>
      <c r="P1247">
        <v>7.5</v>
      </c>
    </row>
    <row r="1248" spans="1:17" x14ac:dyDescent="0.25">
      <c r="A1248" s="1">
        <v>1246</v>
      </c>
      <c r="B1248" s="2">
        <v>43968</v>
      </c>
      <c r="C1248" t="s">
        <v>109</v>
      </c>
      <c r="D1248" t="s">
        <v>34</v>
      </c>
      <c r="E1248" t="s">
        <v>918</v>
      </c>
      <c r="F1248" t="s">
        <v>34</v>
      </c>
      <c r="G1248">
        <v>7.5333333333333332</v>
      </c>
      <c r="N1248">
        <v>7.5333333333333332</v>
      </c>
    </row>
    <row r="1249" spans="1:17" x14ac:dyDescent="0.25">
      <c r="A1249" s="1">
        <v>1247</v>
      </c>
      <c r="B1249" s="2">
        <v>43968</v>
      </c>
      <c r="C1249" t="s">
        <v>580</v>
      </c>
      <c r="D1249" t="s">
        <v>15</v>
      </c>
      <c r="E1249" t="s">
        <v>918</v>
      </c>
      <c r="F1249" t="s">
        <v>15</v>
      </c>
      <c r="G1249">
        <v>8.4</v>
      </c>
      <c r="Q1249">
        <v>8.4</v>
      </c>
    </row>
    <row r="1250" spans="1:17" x14ac:dyDescent="0.25">
      <c r="A1250" s="1">
        <v>1248</v>
      </c>
      <c r="B1250" s="2">
        <v>43968</v>
      </c>
      <c r="C1250" t="s">
        <v>101</v>
      </c>
      <c r="D1250" t="s">
        <v>15</v>
      </c>
      <c r="E1250" t="s">
        <v>918</v>
      </c>
      <c r="F1250" t="s">
        <v>15</v>
      </c>
      <c r="G1250">
        <v>8.9499999999999993</v>
      </c>
      <c r="Q1250">
        <v>8.9499999999999993</v>
      </c>
    </row>
    <row r="1251" spans="1:17" x14ac:dyDescent="0.25">
      <c r="A1251" s="1">
        <v>1249</v>
      </c>
      <c r="B1251" s="2">
        <v>43968</v>
      </c>
      <c r="C1251" t="s">
        <v>101</v>
      </c>
      <c r="D1251" t="s">
        <v>15</v>
      </c>
      <c r="E1251" t="s">
        <v>918</v>
      </c>
      <c r="F1251" t="s">
        <v>15</v>
      </c>
      <c r="G1251">
        <v>8.9499999999999993</v>
      </c>
      <c r="Q1251">
        <v>8.9499999999999993</v>
      </c>
    </row>
    <row r="1252" spans="1:17" x14ac:dyDescent="0.25">
      <c r="A1252" s="1">
        <v>1250</v>
      </c>
      <c r="B1252" s="2">
        <v>43968</v>
      </c>
      <c r="C1252" t="s">
        <v>919</v>
      </c>
      <c r="D1252" t="s">
        <v>19</v>
      </c>
      <c r="E1252" t="s">
        <v>918</v>
      </c>
      <c r="F1252" t="s">
        <v>10</v>
      </c>
      <c r="G1252">
        <v>12.71666666666667</v>
      </c>
      <c r="L1252">
        <v>12.71666666666667</v>
      </c>
    </row>
    <row r="1253" spans="1:17" x14ac:dyDescent="0.25">
      <c r="A1253" s="1">
        <v>1251</v>
      </c>
      <c r="B1253" s="2">
        <v>43967</v>
      </c>
      <c r="C1253" t="s">
        <v>78</v>
      </c>
      <c r="D1253" t="s">
        <v>13</v>
      </c>
      <c r="E1253" t="s">
        <v>913</v>
      </c>
      <c r="F1253" t="s">
        <v>13</v>
      </c>
      <c r="G1253">
        <v>12.78333333333333</v>
      </c>
      <c r="O1253">
        <v>12.78333333333333</v>
      </c>
    </row>
    <row r="1254" spans="1:17" x14ac:dyDescent="0.25">
      <c r="A1254" s="1">
        <v>1252</v>
      </c>
      <c r="B1254" s="2">
        <v>43969</v>
      </c>
      <c r="C1254" t="s">
        <v>801</v>
      </c>
      <c r="D1254" t="s">
        <v>34</v>
      </c>
      <c r="E1254" t="s">
        <v>920</v>
      </c>
      <c r="F1254" t="s">
        <v>34</v>
      </c>
      <c r="G1254">
        <v>6.1333333333333337</v>
      </c>
      <c r="N1254">
        <v>6.1333333333333337</v>
      </c>
    </row>
    <row r="1255" spans="1:17" x14ac:dyDescent="0.25">
      <c r="A1255" s="1">
        <v>1253</v>
      </c>
      <c r="B1255" s="2">
        <v>43968</v>
      </c>
      <c r="C1255" t="s">
        <v>801</v>
      </c>
      <c r="D1255" t="s">
        <v>34</v>
      </c>
      <c r="E1255" t="s">
        <v>918</v>
      </c>
      <c r="F1255" t="s">
        <v>34</v>
      </c>
      <c r="G1255">
        <v>6.1333333333333337</v>
      </c>
      <c r="N1255">
        <v>6.1333333333333337</v>
      </c>
    </row>
    <row r="1256" spans="1:17" x14ac:dyDescent="0.25">
      <c r="A1256" s="1">
        <v>1254</v>
      </c>
      <c r="B1256" s="2">
        <v>43968</v>
      </c>
      <c r="C1256" t="s">
        <v>603</v>
      </c>
      <c r="D1256" t="s">
        <v>13</v>
      </c>
      <c r="E1256" t="s">
        <v>918</v>
      </c>
      <c r="F1256" t="s">
        <v>13</v>
      </c>
      <c r="G1256">
        <v>6.6833333333333336</v>
      </c>
      <c r="O1256">
        <v>6.6833333333333336</v>
      </c>
    </row>
    <row r="1257" spans="1:17" x14ac:dyDescent="0.25">
      <c r="A1257" s="1">
        <v>1255</v>
      </c>
      <c r="B1257" s="2">
        <v>43969</v>
      </c>
      <c r="C1257" t="s">
        <v>716</v>
      </c>
      <c r="D1257" t="s">
        <v>34</v>
      </c>
      <c r="E1257" t="s">
        <v>921</v>
      </c>
      <c r="F1257" t="s">
        <v>34</v>
      </c>
      <c r="G1257">
        <v>7.1166666666666663</v>
      </c>
      <c r="N1257">
        <v>7.1166666666666663</v>
      </c>
    </row>
    <row r="1258" spans="1:17" x14ac:dyDescent="0.25">
      <c r="A1258" s="1">
        <v>1256</v>
      </c>
      <c r="B1258" s="2">
        <v>43968</v>
      </c>
      <c r="C1258" t="s">
        <v>922</v>
      </c>
      <c r="D1258" t="s">
        <v>28</v>
      </c>
      <c r="E1258" t="s">
        <v>918</v>
      </c>
      <c r="F1258" t="s">
        <v>9</v>
      </c>
      <c r="G1258">
        <v>7.7666666666666666</v>
      </c>
      <c r="K1258">
        <v>7.7666666666666666</v>
      </c>
    </row>
    <row r="1259" spans="1:17" x14ac:dyDescent="0.25">
      <c r="A1259" s="1">
        <v>1257</v>
      </c>
      <c r="B1259" s="2">
        <v>43969</v>
      </c>
      <c r="C1259" t="s">
        <v>922</v>
      </c>
      <c r="D1259" t="s">
        <v>28</v>
      </c>
      <c r="E1259" t="s">
        <v>921</v>
      </c>
      <c r="F1259" t="s">
        <v>9</v>
      </c>
      <c r="G1259">
        <v>7.7666666666666666</v>
      </c>
      <c r="K1259">
        <v>7.7666666666666666</v>
      </c>
    </row>
    <row r="1260" spans="1:17" x14ac:dyDescent="0.25">
      <c r="A1260" s="1">
        <v>1258</v>
      </c>
      <c r="B1260" s="2">
        <v>43969</v>
      </c>
      <c r="C1260" t="s">
        <v>722</v>
      </c>
      <c r="D1260" t="s">
        <v>15</v>
      </c>
      <c r="E1260" t="s">
        <v>921</v>
      </c>
      <c r="F1260" t="s">
        <v>15</v>
      </c>
      <c r="G1260">
        <v>8.5333333333333332</v>
      </c>
      <c r="Q1260">
        <v>8.5333333333333332</v>
      </c>
    </row>
    <row r="1261" spans="1:17" x14ac:dyDescent="0.25">
      <c r="A1261" s="1">
        <v>1259</v>
      </c>
      <c r="B1261" s="2">
        <v>43969</v>
      </c>
      <c r="C1261" t="s">
        <v>923</v>
      </c>
      <c r="D1261" t="s">
        <v>13</v>
      </c>
      <c r="E1261" t="s">
        <v>921</v>
      </c>
      <c r="F1261" t="s">
        <v>13</v>
      </c>
      <c r="G1261">
        <v>18.983333333333331</v>
      </c>
      <c r="O1261">
        <v>18.983333333333331</v>
      </c>
    </row>
    <row r="1262" spans="1:17" x14ac:dyDescent="0.25">
      <c r="A1262" s="1">
        <v>1260</v>
      </c>
      <c r="B1262" s="2">
        <v>43969</v>
      </c>
      <c r="C1262" t="s">
        <v>563</v>
      </c>
      <c r="D1262" t="s">
        <v>13</v>
      </c>
      <c r="E1262" t="s">
        <v>921</v>
      </c>
      <c r="F1262" t="s">
        <v>13</v>
      </c>
      <c r="G1262">
        <v>19.18333333333333</v>
      </c>
      <c r="O1262">
        <v>19.18333333333333</v>
      </c>
    </row>
    <row r="1263" spans="1:17" x14ac:dyDescent="0.25">
      <c r="A1263" s="1">
        <v>1261</v>
      </c>
      <c r="B1263" s="2">
        <v>43969</v>
      </c>
      <c r="C1263" t="s">
        <v>924</v>
      </c>
      <c r="D1263" t="s">
        <v>23</v>
      </c>
      <c r="E1263" t="s">
        <v>921</v>
      </c>
      <c r="F1263" t="s">
        <v>38</v>
      </c>
      <c r="G1263">
        <v>19.649999999999999</v>
      </c>
      <c r="P1263">
        <v>19.649999999999999</v>
      </c>
    </row>
    <row r="1264" spans="1:17" x14ac:dyDescent="0.25">
      <c r="A1264" s="1">
        <v>1262</v>
      </c>
      <c r="B1264" s="2">
        <v>43969</v>
      </c>
      <c r="C1264" t="s">
        <v>925</v>
      </c>
      <c r="D1264" t="s">
        <v>6</v>
      </c>
      <c r="E1264" t="s">
        <v>921</v>
      </c>
      <c r="F1264" t="s">
        <v>6</v>
      </c>
      <c r="G1264">
        <v>23.93333333333333</v>
      </c>
      <c r="H1264">
        <v>23.93333333333333</v>
      </c>
    </row>
    <row r="1265" spans="1:17" x14ac:dyDescent="0.25">
      <c r="A1265" s="1">
        <v>1263</v>
      </c>
      <c r="B1265" s="2">
        <v>43970</v>
      </c>
      <c r="C1265" t="s">
        <v>926</v>
      </c>
      <c r="D1265" t="s">
        <v>13</v>
      </c>
      <c r="E1265" t="s">
        <v>927</v>
      </c>
      <c r="F1265" t="s">
        <v>13</v>
      </c>
      <c r="G1265">
        <v>6.35</v>
      </c>
      <c r="O1265">
        <v>6.35</v>
      </c>
    </row>
    <row r="1266" spans="1:17" x14ac:dyDescent="0.25">
      <c r="A1266" s="1">
        <v>1264</v>
      </c>
      <c r="B1266" s="2">
        <v>43970</v>
      </c>
      <c r="C1266" t="s">
        <v>926</v>
      </c>
      <c r="D1266" t="s">
        <v>13</v>
      </c>
      <c r="E1266" t="s">
        <v>928</v>
      </c>
      <c r="F1266" t="s">
        <v>13</v>
      </c>
      <c r="G1266">
        <v>6.35</v>
      </c>
      <c r="O1266">
        <v>6.35</v>
      </c>
    </row>
    <row r="1267" spans="1:17" x14ac:dyDescent="0.25">
      <c r="A1267" s="1">
        <v>1265</v>
      </c>
      <c r="B1267" s="2">
        <v>43970</v>
      </c>
      <c r="C1267" t="s">
        <v>711</v>
      </c>
      <c r="D1267" t="s">
        <v>34</v>
      </c>
      <c r="E1267" t="s">
        <v>928</v>
      </c>
      <c r="F1267" t="s">
        <v>34</v>
      </c>
      <c r="G1267">
        <v>7.3166666666666664</v>
      </c>
      <c r="N1267">
        <v>7.3166666666666664</v>
      </c>
    </row>
    <row r="1268" spans="1:17" x14ac:dyDescent="0.25">
      <c r="A1268" s="1">
        <v>1266</v>
      </c>
      <c r="B1268" s="2">
        <v>43970</v>
      </c>
      <c r="C1268" t="s">
        <v>46</v>
      </c>
      <c r="D1268" t="s">
        <v>28</v>
      </c>
      <c r="E1268" t="s">
        <v>928</v>
      </c>
      <c r="F1268" t="s">
        <v>9</v>
      </c>
      <c r="G1268">
        <v>8.0500000000000007</v>
      </c>
      <c r="K1268">
        <v>8.0500000000000007</v>
      </c>
    </row>
    <row r="1269" spans="1:17" x14ac:dyDescent="0.25">
      <c r="A1269" s="1">
        <v>1267</v>
      </c>
      <c r="B1269" s="2">
        <v>43970</v>
      </c>
      <c r="C1269" t="s">
        <v>580</v>
      </c>
      <c r="D1269" t="s">
        <v>15</v>
      </c>
      <c r="E1269" t="s">
        <v>928</v>
      </c>
      <c r="F1269" t="s">
        <v>15</v>
      </c>
      <c r="G1269">
        <v>8.4</v>
      </c>
      <c r="Q1269">
        <v>8.4</v>
      </c>
    </row>
    <row r="1270" spans="1:17" x14ac:dyDescent="0.25">
      <c r="A1270" s="1">
        <v>1268</v>
      </c>
      <c r="B1270" s="2">
        <v>43971</v>
      </c>
      <c r="C1270" t="s">
        <v>929</v>
      </c>
      <c r="D1270" t="s">
        <v>6</v>
      </c>
      <c r="E1270" t="s">
        <v>930</v>
      </c>
      <c r="F1270" t="s">
        <v>6</v>
      </c>
      <c r="G1270">
        <v>0.18333333333333329</v>
      </c>
      <c r="H1270">
        <v>0.18333333333333329</v>
      </c>
    </row>
    <row r="1271" spans="1:17" x14ac:dyDescent="0.25">
      <c r="A1271" s="1">
        <v>1269</v>
      </c>
      <c r="B1271" s="2">
        <v>43970</v>
      </c>
      <c r="C1271" t="s">
        <v>929</v>
      </c>
      <c r="D1271" t="s">
        <v>6</v>
      </c>
      <c r="E1271" t="s">
        <v>928</v>
      </c>
      <c r="F1271" t="s">
        <v>6</v>
      </c>
      <c r="G1271">
        <v>0.18333333333333329</v>
      </c>
      <c r="H1271">
        <v>0.18333333333333329</v>
      </c>
    </row>
    <row r="1272" spans="1:17" x14ac:dyDescent="0.25">
      <c r="A1272" s="1">
        <v>1270</v>
      </c>
      <c r="B1272" s="2">
        <v>43971</v>
      </c>
      <c r="C1272" t="s">
        <v>741</v>
      </c>
      <c r="D1272" t="s">
        <v>34</v>
      </c>
      <c r="E1272" t="s">
        <v>931</v>
      </c>
      <c r="F1272" t="s">
        <v>34</v>
      </c>
      <c r="G1272">
        <v>6.0333333333333332</v>
      </c>
      <c r="N1272">
        <v>6.0333333333333332</v>
      </c>
    </row>
    <row r="1273" spans="1:17" x14ac:dyDescent="0.25">
      <c r="A1273" s="1">
        <v>1271</v>
      </c>
      <c r="B1273" s="2">
        <v>43971</v>
      </c>
      <c r="C1273" t="s">
        <v>932</v>
      </c>
      <c r="D1273" t="s">
        <v>13</v>
      </c>
      <c r="E1273" t="s">
        <v>931</v>
      </c>
      <c r="F1273" t="s">
        <v>13</v>
      </c>
      <c r="G1273">
        <v>6.7333333333333334</v>
      </c>
      <c r="O1273">
        <v>6.7333333333333334</v>
      </c>
    </row>
    <row r="1274" spans="1:17" x14ac:dyDescent="0.25">
      <c r="A1274" s="1">
        <v>1272</v>
      </c>
      <c r="B1274" s="2">
        <v>43970</v>
      </c>
      <c r="C1274" t="s">
        <v>555</v>
      </c>
      <c r="D1274" t="s">
        <v>23</v>
      </c>
      <c r="E1274" t="s">
        <v>928</v>
      </c>
      <c r="F1274" t="s">
        <v>38</v>
      </c>
      <c r="G1274">
        <v>7.15</v>
      </c>
      <c r="P1274">
        <v>7.15</v>
      </c>
    </row>
    <row r="1275" spans="1:17" x14ac:dyDescent="0.25">
      <c r="A1275" s="1">
        <v>1273</v>
      </c>
      <c r="B1275" s="2">
        <v>43971</v>
      </c>
      <c r="C1275" t="s">
        <v>555</v>
      </c>
      <c r="D1275" t="s">
        <v>23</v>
      </c>
      <c r="E1275" t="s">
        <v>931</v>
      </c>
      <c r="F1275" t="s">
        <v>38</v>
      </c>
      <c r="G1275">
        <v>7.15</v>
      </c>
      <c r="P1275">
        <v>7.15</v>
      </c>
    </row>
    <row r="1276" spans="1:17" x14ac:dyDescent="0.25">
      <c r="A1276" s="1">
        <v>1274</v>
      </c>
      <c r="B1276" s="2">
        <v>43971</v>
      </c>
      <c r="C1276" t="s">
        <v>685</v>
      </c>
      <c r="D1276" t="s">
        <v>28</v>
      </c>
      <c r="E1276" t="s">
        <v>931</v>
      </c>
      <c r="F1276" t="s">
        <v>9</v>
      </c>
      <c r="G1276">
        <v>8.0333333333333332</v>
      </c>
      <c r="K1276">
        <v>8.0333333333333332</v>
      </c>
    </row>
    <row r="1277" spans="1:17" x14ac:dyDescent="0.25">
      <c r="A1277" s="1">
        <v>1275</v>
      </c>
      <c r="B1277" s="2">
        <v>43971</v>
      </c>
      <c r="C1277" t="s">
        <v>99</v>
      </c>
      <c r="D1277" t="s">
        <v>15</v>
      </c>
      <c r="E1277" t="s">
        <v>931</v>
      </c>
      <c r="F1277" t="s">
        <v>15</v>
      </c>
      <c r="G1277">
        <v>8.5833333333333339</v>
      </c>
      <c r="Q1277">
        <v>8.5833333333333339</v>
      </c>
    </row>
    <row r="1278" spans="1:17" x14ac:dyDescent="0.25">
      <c r="A1278" s="1">
        <v>1276</v>
      </c>
      <c r="B1278" s="2">
        <v>43971</v>
      </c>
      <c r="C1278" t="s">
        <v>933</v>
      </c>
      <c r="D1278" t="s">
        <v>15</v>
      </c>
      <c r="E1278" t="s">
        <v>931</v>
      </c>
      <c r="F1278" t="s">
        <v>15</v>
      </c>
      <c r="G1278">
        <v>11.18333333333333</v>
      </c>
      <c r="Q1278">
        <v>11.18333333333333</v>
      </c>
    </row>
    <row r="1279" spans="1:17" x14ac:dyDescent="0.25">
      <c r="A1279" s="1">
        <v>1277</v>
      </c>
      <c r="B1279" s="2">
        <v>43971</v>
      </c>
      <c r="C1279" t="s">
        <v>934</v>
      </c>
      <c r="D1279" t="s">
        <v>6</v>
      </c>
      <c r="E1279" t="s">
        <v>931</v>
      </c>
      <c r="F1279" t="s">
        <v>6</v>
      </c>
      <c r="G1279">
        <v>19.783333333333331</v>
      </c>
      <c r="H1279">
        <v>19.783333333333331</v>
      </c>
    </row>
    <row r="1280" spans="1:17" x14ac:dyDescent="0.25">
      <c r="A1280" s="1">
        <v>1278</v>
      </c>
      <c r="B1280" s="2">
        <v>43972</v>
      </c>
      <c r="C1280" t="s">
        <v>660</v>
      </c>
      <c r="D1280" t="s">
        <v>34</v>
      </c>
      <c r="E1280" t="s">
        <v>935</v>
      </c>
      <c r="F1280" t="s">
        <v>34</v>
      </c>
      <c r="G1280">
        <v>6.25</v>
      </c>
      <c r="N1280">
        <v>6.25</v>
      </c>
    </row>
    <row r="1281" spans="1:17" x14ac:dyDescent="0.25">
      <c r="A1281" s="1">
        <v>1279</v>
      </c>
      <c r="B1281" s="2">
        <v>43972</v>
      </c>
      <c r="C1281" t="s">
        <v>660</v>
      </c>
      <c r="D1281" t="s">
        <v>34</v>
      </c>
      <c r="E1281" t="s">
        <v>936</v>
      </c>
      <c r="F1281" t="s">
        <v>34</v>
      </c>
      <c r="G1281">
        <v>6.25</v>
      </c>
      <c r="N1281">
        <v>6.25</v>
      </c>
    </row>
    <row r="1282" spans="1:17" x14ac:dyDescent="0.25">
      <c r="A1282" s="1">
        <v>1280</v>
      </c>
      <c r="B1282" s="2">
        <v>43972</v>
      </c>
      <c r="C1282" t="s">
        <v>495</v>
      </c>
      <c r="D1282" t="s">
        <v>13</v>
      </c>
      <c r="E1282" t="s">
        <v>936</v>
      </c>
      <c r="F1282" t="s">
        <v>13</v>
      </c>
      <c r="G1282">
        <v>7.833333333333333</v>
      </c>
      <c r="O1282">
        <v>7.833333333333333</v>
      </c>
    </row>
    <row r="1283" spans="1:17" x14ac:dyDescent="0.25">
      <c r="A1283" s="1">
        <v>1281</v>
      </c>
      <c r="B1283" s="2">
        <v>43972</v>
      </c>
      <c r="C1283" t="s">
        <v>385</v>
      </c>
      <c r="D1283" t="s">
        <v>28</v>
      </c>
      <c r="E1283" t="s">
        <v>936</v>
      </c>
      <c r="F1283" t="s">
        <v>9</v>
      </c>
      <c r="G1283">
        <v>8.1666666666666661</v>
      </c>
      <c r="K1283">
        <v>8.1666666666666661</v>
      </c>
    </row>
    <row r="1284" spans="1:17" x14ac:dyDescent="0.25">
      <c r="A1284" s="1">
        <v>1282</v>
      </c>
      <c r="B1284" s="2">
        <v>43972</v>
      </c>
      <c r="C1284" t="s">
        <v>937</v>
      </c>
      <c r="D1284" t="s">
        <v>15</v>
      </c>
      <c r="E1284" t="s">
        <v>936</v>
      </c>
      <c r="F1284" t="s">
        <v>15</v>
      </c>
      <c r="G1284">
        <v>9.1166666666666671</v>
      </c>
      <c r="Q1284">
        <v>9.1166666666666671</v>
      </c>
    </row>
    <row r="1285" spans="1:17" x14ac:dyDescent="0.25">
      <c r="A1285" s="1">
        <v>1283</v>
      </c>
      <c r="B1285" s="2">
        <v>43973</v>
      </c>
      <c r="C1285" t="s">
        <v>494</v>
      </c>
      <c r="D1285" t="s">
        <v>6</v>
      </c>
      <c r="E1285" t="s">
        <v>938</v>
      </c>
      <c r="F1285" t="s">
        <v>6</v>
      </c>
      <c r="G1285">
        <v>0.38333333333333341</v>
      </c>
      <c r="H1285">
        <v>0.38333333333333341</v>
      </c>
    </row>
    <row r="1286" spans="1:17" x14ac:dyDescent="0.25">
      <c r="A1286" s="1">
        <v>1284</v>
      </c>
      <c r="B1286" s="2">
        <v>43972</v>
      </c>
      <c r="C1286" t="s">
        <v>494</v>
      </c>
      <c r="D1286" t="s">
        <v>6</v>
      </c>
      <c r="E1286" t="s">
        <v>936</v>
      </c>
      <c r="F1286" t="s">
        <v>6</v>
      </c>
      <c r="G1286">
        <v>0.38333333333333341</v>
      </c>
      <c r="H1286">
        <v>0.38333333333333341</v>
      </c>
    </row>
    <row r="1287" spans="1:17" x14ac:dyDescent="0.25">
      <c r="A1287" s="1">
        <v>1285</v>
      </c>
      <c r="B1287" s="2">
        <v>43973</v>
      </c>
      <c r="C1287" t="s">
        <v>939</v>
      </c>
      <c r="D1287" t="s">
        <v>34</v>
      </c>
      <c r="E1287" t="s">
        <v>940</v>
      </c>
      <c r="F1287" t="s">
        <v>34</v>
      </c>
      <c r="G1287">
        <v>6.4666666666666668</v>
      </c>
      <c r="N1287">
        <v>6.4666666666666668</v>
      </c>
    </row>
    <row r="1288" spans="1:17" x14ac:dyDescent="0.25">
      <c r="A1288" s="1">
        <v>1286</v>
      </c>
      <c r="B1288" s="2">
        <v>43972</v>
      </c>
      <c r="C1288" t="s">
        <v>617</v>
      </c>
      <c r="D1288" t="s">
        <v>23</v>
      </c>
      <c r="E1288" t="s">
        <v>936</v>
      </c>
      <c r="F1288" t="s">
        <v>38</v>
      </c>
      <c r="G1288">
        <v>7.6166666666666671</v>
      </c>
      <c r="P1288">
        <v>7.6166666666666671</v>
      </c>
    </row>
    <row r="1289" spans="1:17" x14ac:dyDescent="0.25">
      <c r="A1289" s="1">
        <v>1287</v>
      </c>
      <c r="B1289" s="2">
        <v>43973</v>
      </c>
      <c r="C1289" t="s">
        <v>617</v>
      </c>
      <c r="D1289" t="s">
        <v>23</v>
      </c>
      <c r="E1289" t="s">
        <v>940</v>
      </c>
      <c r="F1289" t="s">
        <v>38</v>
      </c>
      <c r="G1289">
        <v>7.6166666666666671</v>
      </c>
      <c r="P1289">
        <v>7.6166666666666671</v>
      </c>
    </row>
    <row r="1290" spans="1:17" x14ac:dyDescent="0.25">
      <c r="A1290" s="1">
        <v>1288</v>
      </c>
      <c r="B1290" s="2">
        <v>43973</v>
      </c>
      <c r="C1290" t="s">
        <v>46</v>
      </c>
      <c r="D1290" t="s">
        <v>28</v>
      </c>
      <c r="E1290" t="s">
        <v>940</v>
      </c>
      <c r="F1290" t="s">
        <v>9</v>
      </c>
      <c r="G1290">
        <v>8.0500000000000007</v>
      </c>
      <c r="K1290">
        <v>8.0500000000000007</v>
      </c>
    </row>
    <row r="1291" spans="1:17" x14ac:dyDescent="0.25">
      <c r="A1291" s="1">
        <v>1289</v>
      </c>
      <c r="B1291" s="2">
        <v>43973</v>
      </c>
      <c r="C1291" t="s">
        <v>488</v>
      </c>
      <c r="D1291" t="s">
        <v>28</v>
      </c>
      <c r="E1291" t="s">
        <v>940</v>
      </c>
      <c r="F1291" t="s">
        <v>9</v>
      </c>
      <c r="G1291">
        <v>8.4333333333333336</v>
      </c>
      <c r="K1291">
        <v>8.4333333333333336</v>
      </c>
    </row>
    <row r="1292" spans="1:17" x14ac:dyDescent="0.25">
      <c r="A1292" s="1">
        <v>1290</v>
      </c>
      <c r="B1292" s="2">
        <v>43973</v>
      </c>
      <c r="C1292" t="s">
        <v>503</v>
      </c>
      <c r="D1292" t="s">
        <v>15</v>
      </c>
      <c r="E1292" t="s">
        <v>940</v>
      </c>
      <c r="F1292" t="s">
        <v>15</v>
      </c>
      <c r="G1292">
        <v>8.6999999999999993</v>
      </c>
      <c r="Q1292">
        <v>8.6999999999999993</v>
      </c>
    </row>
    <row r="1293" spans="1:17" x14ac:dyDescent="0.25">
      <c r="A1293" s="1">
        <v>1291</v>
      </c>
      <c r="B1293" s="2">
        <v>43973</v>
      </c>
      <c r="C1293" t="s">
        <v>412</v>
      </c>
      <c r="D1293" t="s">
        <v>13</v>
      </c>
      <c r="E1293" t="s">
        <v>940</v>
      </c>
      <c r="F1293" t="s">
        <v>13</v>
      </c>
      <c r="G1293">
        <v>21.81666666666667</v>
      </c>
      <c r="O1293">
        <v>21.81666666666667</v>
      </c>
    </row>
    <row r="1294" spans="1:17" x14ac:dyDescent="0.25">
      <c r="A1294" s="1">
        <v>1292</v>
      </c>
      <c r="B1294" s="2">
        <v>43973</v>
      </c>
      <c r="C1294" t="s">
        <v>319</v>
      </c>
      <c r="D1294" t="s">
        <v>6</v>
      </c>
      <c r="E1294" t="s">
        <v>940</v>
      </c>
      <c r="F1294" t="s">
        <v>6</v>
      </c>
      <c r="G1294">
        <v>23.95</v>
      </c>
      <c r="H1294">
        <v>23.95</v>
      </c>
    </row>
    <row r="1295" spans="1:17" x14ac:dyDescent="0.25">
      <c r="A1295" s="1">
        <v>1293</v>
      </c>
      <c r="B1295" s="2">
        <v>43974</v>
      </c>
      <c r="C1295" t="s">
        <v>932</v>
      </c>
      <c r="D1295" t="s">
        <v>13</v>
      </c>
      <c r="E1295" t="s">
        <v>941</v>
      </c>
      <c r="F1295" t="s">
        <v>13</v>
      </c>
      <c r="G1295">
        <v>6.7333333333333334</v>
      </c>
      <c r="O1295">
        <v>6.7333333333333334</v>
      </c>
    </row>
    <row r="1296" spans="1:17" x14ac:dyDescent="0.25">
      <c r="A1296" s="1">
        <v>1294</v>
      </c>
      <c r="B1296" s="2">
        <v>43974</v>
      </c>
      <c r="C1296" t="s">
        <v>932</v>
      </c>
      <c r="D1296" t="s">
        <v>13</v>
      </c>
      <c r="E1296" t="s">
        <v>942</v>
      </c>
      <c r="F1296" t="s">
        <v>13</v>
      </c>
      <c r="G1296">
        <v>6.7333333333333334</v>
      </c>
      <c r="O1296">
        <v>6.7333333333333334</v>
      </c>
    </row>
    <row r="1297" spans="1:17" x14ac:dyDescent="0.25">
      <c r="A1297" s="1">
        <v>1295</v>
      </c>
      <c r="B1297" s="2">
        <v>43974</v>
      </c>
      <c r="C1297" t="s">
        <v>109</v>
      </c>
      <c r="D1297" t="s">
        <v>34</v>
      </c>
      <c r="E1297" t="s">
        <v>942</v>
      </c>
      <c r="F1297" t="s">
        <v>34</v>
      </c>
      <c r="G1297">
        <v>7.5333333333333332</v>
      </c>
      <c r="N1297">
        <v>7.5333333333333332</v>
      </c>
    </row>
    <row r="1298" spans="1:17" x14ac:dyDescent="0.25">
      <c r="A1298" s="1">
        <v>1296</v>
      </c>
      <c r="B1298" s="2">
        <v>43974</v>
      </c>
      <c r="C1298" t="s">
        <v>736</v>
      </c>
      <c r="D1298" t="s">
        <v>28</v>
      </c>
      <c r="E1298" t="s">
        <v>942</v>
      </c>
      <c r="F1298" t="s">
        <v>9</v>
      </c>
      <c r="G1298">
        <v>7.5666666666666664</v>
      </c>
      <c r="K1298">
        <v>7.5666666666666664</v>
      </c>
    </row>
    <row r="1299" spans="1:17" x14ac:dyDescent="0.25">
      <c r="A1299" s="1">
        <v>1297</v>
      </c>
      <c r="B1299" s="2">
        <v>43974</v>
      </c>
      <c r="C1299" t="s">
        <v>680</v>
      </c>
      <c r="D1299" t="s">
        <v>6</v>
      </c>
      <c r="E1299" t="s">
        <v>942</v>
      </c>
      <c r="F1299" t="s">
        <v>6</v>
      </c>
      <c r="G1299">
        <v>11.95</v>
      </c>
      <c r="H1299">
        <v>11.95</v>
      </c>
    </row>
    <row r="1300" spans="1:17" x14ac:dyDescent="0.25">
      <c r="A1300" s="1">
        <v>1298</v>
      </c>
      <c r="B1300" s="2">
        <v>43974</v>
      </c>
      <c r="C1300" t="s">
        <v>523</v>
      </c>
      <c r="D1300" t="s">
        <v>6</v>
      </c>
      <c r="E1300" t="s">
        <v>942</v>
      </c>
      <c r="F1300" t="s">
        <v>6</v>
      </c>
      <c r="G1300">
        <v>19.983333333333331</v>
      </c>
      <c r="H1300">
        <v>19.983333333333331</v>
      </c>
    </row>
    <row r="1301" spans="1:17" x14ac:dyDescent="0.25">
      <c r="A1301" s="1">
        <v>1299</v>
      </c>
      <c r="B1301" s="2">
        <v>43974</v>
      </c>
      <c r="C1301" t="s">
        <v>523</v>
      </c>
      <c r="D1301" t="s">
        <v>23</v>
      </c>
      <c r="E1301" t="s">
        <v>942</v>
      </c>
      <c r="F1301" t="s">
        <v>38</v>
      </c>
      <c r="G1301">
        <v>19.983333333333331</v>
      </c>
      <c r="P1301">
        <v>19.983333333333331</v>
      </c>
    </row>
    <row r="1302" spans="1:17" x14ac:dyDescent="0.25">
      <c r="A1302" s="1">
        <v>1300</v>
      </c>
      <c r="B1302" s="2">
        <v>43974</v>
      </c>
      <c r="C1302" t="s">
        <v>244</v>
      </c>
      <c r="D1302" t="s">
        <v>15</v>
      </c>
      <c r="E1302" t="s">
        <v>942</v>
      </c>
      <c r="F1302" t="s">
        <v>15</v>
      </c>
      <c r="G1302">
        <v>23.05</v>
      </c>
      <c r="Q1302">
        <v>23.05</v>
      </c>
    </row>
    <row r="1303" spans="1:17" x14ac:dyDescent="0.25">
      <c r="A1303" s="1">
        <v>1301</v>
      </c>
      <c r="B1303" s="2">
        <v>43975</v>
      </c>
      <c r="C1303" t="s">
        <v>594</v>
      </c>
      <c r="D1303" t="s">
        <v>13</v>
      </c>
      <c r="E1303" t="s">
        <v>943</v>
      </c>
      <c r="F1303" t="s">
        <v>13</v>
      </c>
      <c r="G1303">
        <v>6.916666666666667</v>
      </c>
      <c r="O1303">
        <v>6.916666666666667</v>
      </c>
    </row>
    <row r="1304" spans="1:17" x14ac:dyDescent="0.25">
      <c r="A1304" s="1">
        <v>1302</v>
      </c>
      <c r="B1304" s="2">
        <v>43975</v>
      </c>
      <c r="C1304" t="s">
        <v>594</v>
      </c>
      <c r="D1304" t="s">
        <v>13</v>
      </c>
      <c r="E1304" t="s">
        <v>944</v>
      </c>
      <c r="F1304" t="s">
        <v>13</v>
      </c>
      <c r="G1304">
        <v>6.916666666666667</v>
      </c>
      <c r="O1304">
        <v>6.916666666666667</v>
      </c>
    </row>
    <row r="1305" spans="1:17" x14ac:dyDescent="0.25">
      <c r="A1305" s="1">
        <v>1303</v>
      </c>
      <c r="B1305" s="2">
        <v>43975</v>
      </c>
      <c r="C1305" t="s">
        <v>464</v>
      </c>
      <c r="D1305" t="s">
        <v>34</v>
      </c>
      <c r="E1305" t="s">
        <v>944</v>
      </c>
      <c r="F1305" t="s">
        <v>34</v>
      </c>
      <c r="G1305">
        <v>7.4666666666666668</v>
      </c>
      <c r="N1305">
        <v>7.4666666666666668</v>
      </c>
    </row>
    <row r="1306" spans="1:17" x14ac:dyDescent="0.25">
      <c r="A1306" s="1">
        <v>1304</v>
      </c>
      <c r="B1306" s="2">
        <v>43975</v>
      </c>
      <c r="C1306" t="s">
        <v>461</v>
      </c>
      <c r="D1306" t="s">
        <v>15</v>
      </c>
      <c r="E1306" t="s">
        <v>944</v>
      </c>
      <c r="F1306" t="s">
        <v>15</v>
      </c>
      <c r="G1306">
        <v>9</v>
      </c>
      <c r="Q1306">
        <v>9</v>
      </c>
    </row>
    <row r="1307" spans="1:17" x14ac:dyDescent="0.25">
      <c r="A1307" s="1">
        <v>1305</v>
      </c>
      <c r="B1307" s="2">
        <v>43975</v>
      </c>
      <c r="C1307" t="s">
        <v>945</v>
      </c>
      <c r="D1307" t="s">
        <v>28</v>
      </c>
      <c r="E1307" t="s">
        <v>944</v>
      </c>
      <c r="F1307" t="s">
        <v>9</v>
      </c>
      <c r="G1307">
        <v>21.93333333333333</v>
      </c>
      <c r="K1307">
        <v>21.93333333333333</v>
      </c>
    </row>
    <row r="1308" spans="1:17" x14ac:dyDescent="0.25">
      <c r="A1308" s="1">
        <v>1306</v>
      </c>
      <c r="B1308" s="2">
        <v>43975</v>
      </c>
      <c r="C1308" t="s">
        <v>276</v>
      </c>
      <c r="D1308" t="s">
        <v>23</v>
      </c>
      <c r="E1308" t="s">
        <v>944</v>
      </c>
      <c r="F1308" t="s">
        <v>38</v>
      </c>
      <c r="G1308">
        <v>23.2</v>
      </c>
      <c r="P1308">
        <v>23.2</v>
      </c>
    </row>
    <row r="1309" spans="1:17" x14ac:dyDescent="0.25">
      <c r="A1309" s="1">
        <v>1307</v>
      </c>
      <c r="B1309" s="2">
        <v>43975</v>
      </c>
      <c r="C1309" t="s">
        <v>925</v>
      </c>
      <c r="D1309" t="s">
        <v>6</v>
      </c>
      <c r="E1309" t="s">
        <v>944</v>
      </c>
      <c r="F1309" t="s">
        <v>6</v>
      </c>
      <c r="G1309">
        <v>23.93333333333333</v>
      </c>
      <c r="H1309">
        <v>23.93333333333333</v>
      </c>
    </row>
    <row r="1310" spans="1:17" x14ac:dyDescent="0.25">
      <c r="A1310" s="1">
        <v>1308</v>
      </c>
      <c r="B1310" s="2">
        <v>43976</v>
      </c>
      <c r="C1310" t="s">
        <v>788</v>
      </c>
      <c r="D1310" t="s">
        <v>34</v>
      </c>
      <c r="E1310" t="s">
        <v>946</v>
      </c>
      <c r="F1310" t="s">
        <v>34</v>
      </c>
      <c r="G1310">
        <v>6.166666666666667</v>
      </c>
      <c r="N1310">
        <v>6.166666666666667</v>
      </c>
    </row>
    <row r="1311" spans="1:17" x14ac:dyDescent="0.25">
      <c r="A1311" s="1">
        <v>1309</v>
      </c>
      <c r="B1311" s="2">
        <v>43976</v>
      </c>
      <c r="C1311" t="s">
        <v>788</v>
      </c>
      <c r="D1311" t="s">
        <v>34</v>
      </c>
      <c r="E1311" t="s">
        <v>947</v>
      </c>
      <c r="F1311" t="s">
        <v>34</v>
      </c>
      <c r="G1311">
        <v>6.166666666666667</v>
      </c>
      <c r="N1311">
        <v>6.166666666666667</v>
      </c>
    </row>
    <row r="1312" spans="1:17" x14ac:dyDescent="0.25">
      <c r="A1312" s="1">
        <v>1310</v>
      </c>
      <c r="B1312" s="2">
        <v>43976</v>
      </c>
      <c r="C1312" t="s">
        <v>453</v>
      </c>
      <c r="D1312" t="s">
        <v>28</v>
      </c>
      <c r="E1312" t="s">
        <v>947</v>
      </c>
      <c r="F1312" t="s">
        <v>9</v>
      </c>
      <c r="G1312">
        <v>7.85</v>
      </c>
      <c r="K1312">
        <v>7.85</v>
      </c>
    </row>
    <row r="1313" spans="1:17" x14ac:dyDescent="0.25">
      <c r="A1313" s="1">
        <v>1311</v>
      </c>
      <c r="B1313" s="2">
        <v>43976</v>
      </c>
      <c r="C1313" t="s">
        <v>948</v>
      </c>
      <c r="D1313" t="s">
        <v>15</v>
      </c>
      <c r="E1313" t="s">
        <v>947</v>
      </c>
      <c r="F1313" t="s">
        <v>15</v>
      </c>
      <c r="G1313">
        <v>11.3</v>
      </c>
      <c r="Q1313">
        <v>11.3</v>
      </c>
    </row>
    <row r="1314" spans="1:17" x14ac:dyDescent="0.25">
      <c r="A1314" s="1">
        <v>1312</v>
      </c>
      <c r="B1314" s="2">
        <v>43976</v>
      </c>
      <c r="C1314" t="s">
        <v>949</v>
      </c>
      <c r="D1314" t="s">
        <v>15</v>
      </c>
      <c r="E1314" t="s">
        <v>947</v>
      </c>
      <c r="F1314" t="s">
        <v>15</v>
      </c>
      <c r="G1314">
        <v>17.416666666666671</v>
      </c>
      <c r="Q1314">
        <v>17.416666666666671</v>
      </c>
    </row>
    <row r="1315" spans="1:17" x14ac:dyDescent="0.25">
      <c r="A1315" s="1">
        <v>1313</v>
      </c>
      <c r="B1315" s="2">
        <v>43976</v>
      </c>
      <c r="C1315" t="s">
        <v>950</v>
      </c>
      <c r="D1315" t="s">
        <v>6</v>
      </c>
      <c r="E1315" t="s">
        <v>947</v>
      </c>
      <c r="F1315" t="s">
        <v>6</v>
      </c>
      <c r="G1315">
        <v>23.516666666666669</v>
      </c>
      <c r="H1315">
        <v>23.516666666666669</v>
      </c>
    </row>
    <row r="1316" spans="1:17" x14ac:dyDescent="0.25">
      <c r="A1316" s="1">
        <v>1314</v>
      </c>
      <c r="B1316" s="2">
        <v>43976</v>
      </c>
      <c r="C1316" t="s">
        <v>951</v>
      </c>
      <c r="D1316" t="s">
        <v>23</v>
      </c>
      <c r="E1316" t="s">
        <v>947</v>
      </c>
      <c r="F1316" t="s">
        <v>38</v>
      </c>
      <c r="G1316">
        <v>0.2166666666666667</v>
      </c>
      <c r="P1316">
        <v>0.2166666666666667</v>
      </c>
    </row>
    <row r="1317" spans="1:17" x14ac:dyDescent="0.25">
      <c r="A1317" s="1">
        <v>1315</v>
      </c>
      <c r="B1317" s="2">
        <v>43977</v>
      </c>
      <c r="C1317" t="s">
        <v>801</v>
      </c>
      <c r="D1317" t="s">
        <v>34</v>
      </c>
      <c r="E1317" t="s">
        <v>952</v>
      </c>
      <c r="F1317" t="s">
        <v>34</v>
      </c>
      <c r="G1317">
        <v>6.1333333333333337</v>
      </c>
      <c r="N1317">
        <v>6.1333333333333337</v>
      </c>
    </row>
    <row r="1318" spans="1:17" x14ac:dyDescent="0.25">
      <c r="A1318" s="1">
        <v>1316</v>
      </c>
      <c r="B1318" s="2">
        <v>43976</v>
      </c>
      <c r="C1318" t="s">
        <v>774</v>
      </c>
      <c r="D1318" t="s">
        <v>13</v>
      </c>
      <c r="E1318" t="s">
        <v>947</v>
      </c>
      <c r="F1318" t="s">
        <v>13</v>
      </c>
      <c r="G1318">
        <v>6.6</v>
      </c>
      <c r="O1318">
        <v>6.6</v>
      </c>
    </row>
    <row r="1319" spans="1:17" x14ac:dyDescent="0.25">
      <c r="A1319" s="1">
        <v>1317</v>
      </c>
      <c r="B1319" s="2">
        <v>43977</v>
      </c>
      <c r="C1319" t="s">
        <v>512</v>
      </c>
      <c r="D1319" t="s">
        <v>28</v>
      </c>
      <c r="E1319" t="s">
        <v>952</v>
      </c>
      <c r="F1319" t="s">
        <v>9</v>
      </c>
      <c r="G1319">
        <v>8.1</v>
      </c>
      <c r="K1319">
        <v>8.1</v>
      </c>
    </row>
    <row r="1320" spans="1:17" x14ac:dyDescent="0.25">
      <c r="A1320" s="1">
        <v>1318</v>
      </c>
      <c r="B1320" s="2">
        <v>43977</v>
      </c>
      <c r="C1320" t="s">
        <v>953</v>
      </c>
      <c r="D1320" t="s">
        <v>15</v>
      </c>
      <c r="E1320" t="s">
        <v>952</v>
      </c>
      <c r="F1320" t="s">
        <v>15</v>
      </c>
      <c r="G1320">
        <v>8.6833333333333336</v>
      </c>
      <c r="Q1320">
        <v>8.6833333333333336</v>
      </c>
    </row>
    <row r="1321" spans="1:17" x14ac:dyDescent="0.25">
      <c r="A1321" s="1">
        <v>1319</v>
      </c>
      <c r="B1321" s="2">
        <v>43977</v>
      </c>
      <c r="C1321" t="s">
        <v>380</v>
      </c>
      <c r="D1321" t="s">
        <v>15</v>
      </c>
      <c r="E1321" t="s">
        <v>952</v>
      </c>
      <c r="F1321" t="s">
        <v>15</v>
      </c>
      <c r="G1321">
        <v>18.399999999999999</v>
      </c>
      <c r="Q1321">
        <v>18.399999999999999</v>
      </c>
    </row>
    <row r="1322" spans="1:17" x14ac:dyDescent="0.25">
      <c r="A1322" s="1">
        <v>1320</v>
      </c>
      <c r="B1322" s="2">
        <v>43977</v>
      </c>
      <c r="C1322" t="s">
        <v>134</v>
      </c>
      <c r="D1322" t="s">
        <v>6</v>
      </c>
      <c r="E1322" t="s">
        <v>952</v>
      </c>
      <c r="F1322" t="s">
        <v>6</v>
      </c>
      <c r="G1322">
        <v>22.883333333333329</v>
      </c>
      <c r="H1322">
        <v>22.883333333333329</v>
      </c>
    </row>
    <row r="1323" spans="1:17" x14ac:dyDescent="0.25">
      <c r="A1323" s="1">
        <v>1321</v>
      </c>
      <c r="B1323" s="2">
        <v>43978</v>
      </c>
      <c r="C1323" t="s">
        <v>801</v>
      </c>
      <c r="D1323" t="s">
        <v>13</v>
      </c>
      <c r="E1323" t="s">
        <v>954</v>
      </c>
      <c r="F1323" t="s">
        <v>13</v>
      </c>
      <c r="G1323">
        <v>6.1333333333333337</v>
      </c>
      <c r="O1323">
        <v>6.1333333333333337</v>
      </c>
    </row>
    <row r="1324" spans="1:17" x14ac:dyDescent="0.25">
      <c r="A1324" s="1">
        <v>1322</v>
      </c>
      <c r="B1324" s="2">
        <v>43977</v>
      </c>
      <c r="C1324" t="s">
        <v>801</v>
      </c>
      <c r="D1324" t="s">
        <v>13</v>
      </c>
      <c r="E1324" t="s">
        <v>952</v>
      </c>
      <c r="F1324" t="s">
        <v>13</v>
      </c>
      <c r="G1324">
        <v>6.1333333333333337</v>
      </c>
      <c r="O1324">
        <v>6.1333333333333337</v>
      </c>
    </row>
    <row r="1325" spans="1:17" x14ac:dyDescent="0.25">
      <c r="A1325" s="1">
        <v>1323</v>
      </c>
      <c r="B1325" s="2">
        <v>43978</v>
      </c>
      <c r="C1325" t="s">
        <v>629</v>
      </c>
      <c r="D1325" t="s">
        <v>34</v>
      </c>
      <c r="E1325" t="s">
        <v>955</v>
      </c>
      <c r="F1325" t="s">
        <v>34</v>
      </c>
      <c r="G1325">
        <v>6.333333333333333</v>
      </c>
      <c r="N1325">
        <v>6.333333333333333</v>
      </c>
    </row>
    <row r="1326" spans="1:17" x14ac:dyDescent="0.25">
      <c r="A1326" s="1">
        <v>1324</v>
      </c>
      <c r="B1326" s="2">
        <v>43978</v>
      </c>
      <c r="C1326" t="s">
        <v>837</v>
      </c>
      <c r="D1326" t="s">
        <v>28</v>
      </c>
      <c r="E1326" t="s">
        <v>955</v>
      </c>
      <c r="F1326" t="s">
        <v>9</v>
      </c>
      <c r="G1326">
        <v>7.7833333333333332</v>
      </c>
      <c r="K1326">
        <v>7.7833333333333332</v>
      </c>
    </row>
    <row r="1327" spans="1:17" x14ac:dyDescent="0.25">
      <c r="A1327" s="1">
        <v>1325</v>
      </c>
      <c r="B1327" s="2">
        <v>43978</v>
      </c>
      <c r="C1327" t="s">
        <v>502</v>
      </c>
      <c r="D1327" t="s">
        <v>15</v>
      </c>
      <c r="E1327" t="s">
        <v>955</v>
      </c>
      <c r="F1327" t="s">
        <v>15</v>
      </c>
      <c r="G1327">
        <v>8.5666666666666664</v>
      </c>
      <c r="Q1327">
        <v>8.5666666666666664</v>
      </c>
    </row>
    <row r="1328" spans="1:17" x14ac:dyDescent="0.25">
      <c r="A1328" s="1">
        <v>1326</v>
      </c>
      <c r="B1328" s="2">
        <v>43977</v>
      </c>
      <c r="C1328" t="s">
        <v>128</v>
      </c>
      <c r="D1328" t="s">
        <v>23</v>
      </c>
      <c r="E1328" t="s">
        <v>952</v>
      </c>
      <c r="F1328" t="s">
        <v>38</v>
      </c>
      <c r="G1328">
        <v>9.1999999999999993</v>
      </c>
      <c r="P1328">
        <v>9.1999999999999993</v>
      </c>
    </row>
    <row r="1329" spans="1:17" x14ac:dyDescent="0.25">
      <c r="A1329" s="1">
        <v>1327</v>
      </c>
      <c r="B1329" s="2">
        <v>43978</v>
      </c>
      <c r="C1329" t="s">
        <v>128</v>
      </c>
      <c r="D1329" t="s">
        <v>23</v>
      </c>
      <c r="E1329" t="s">
        <v>955</v>
      </c>
      <c r="F1329" t="s">
        <v>38</v>
      </c>
      <c r="G1329">
        <v>9.1999999999999993</v>
      </c>
      <c r="P1329">
        <v>9.1999999999999993</v>
      </c>
    </row>
    <row r="1330" spans="1:17" x14ac:dyDescent="0.25">
      <c r="A1330" s="1">
        <v>1328</v>
      </c>
      <c r="B1330" s="2">
        <v>43978</v>
      </c>
      <c r="C1330" t="s">
        <v>956</v>
      </c>
      <c r="D1330" t="s">
        <v>23</v>
      </c>
      <c r="E1330" t="s">
        <v>955</v>
      </c>
      <c r="F1330" t="s">
        <v>38</v>
      </c>
      <c r="G1330">
        <v>17.833333333333329</v>
      </c>
      <c r="P1330">
        <v>17.833333333333329</v>
      </c>
    </row>
    <row r="1331" spans="1:17" x14ac:dyDescent="0.25">
      <c r="A1331" s="1">
        <v>1329</v>
      </c>
      <c r="B1331" s="2">
        <v>43978</v>
      </c>
      <c r="C1331" t="s">
        <v>173</v>
      </c>
      <c r="D1331" t="s">
        <v>6</v>
      </c>
      <c r="E1331" t="s">
        <v>955</v>
      </c>
      <c r="F1331" t="s">
        <v>6</v>
      </c>
      <c r="G1331">
        <v>23.43333333333333</v>
      </c>
      <c r="H1331">
        <v>23.43333333333333</v>
      </c>
    </row>
    <row r="1332" spans="1:17" x14ac:dyDescent="0.25">
      <c r="A1332" s="1">
        <v>1330</v>
      </c>
      <c r="B1332" s="2">
        <v>43979</v>
      </c>
      <c r="C1332" t="s">
        <v>745</v>
      </c>
      <c r="D1332" t="s">
        <v>34</v>
      </c>
      <c r="E1332" t="s">
        <v>957</v>
      </c>
      <c r="F1332" t="s">
        <v>34</v>
      </c>
      <c r="G1332">
        <v>6.3666666666666663</v>
      </c>
      <c r="N1332">
        <v>6.3666666666666663</v>
      </c>
    </row>
    <row r="1333" spans="1:17" x14ac:dyDescent="0.25">
      <c r="A1333" s="1">
        <v>1331</v>
      </c>
      <c r="B1333" s="2">
        <v>43979</v>
      </c>
      <c r="C1333" t="s">
        <v>745</v>
      </c>
      <c r="D1333" t="s">
        <v>34</v>
      </c>
      <c r="E1333" t="s">
        <v>958</v>
      </c>
      <c r="F1333" t="s">
        <v>34</v>
      </c>
      <c r="G1333">
        <v>6.3666666666666663</v>
      </c>
      <c r="N1333">
        <v>6.3666666666666663</v>
      </c>
    </row>
    <row r="1334" spans="1:17" x14ac:dyDescent="0.25">
      <c r="A1334" s="1">
        <v>1332</v>
      </c>
      <c r="B1334" s="2">
        <v>43978</v>
      </c>
      <c r="C1334" t="s">
        <v>883</v>
      </c>
      <c r="D1334" t="s">
        <v>13</v>
      </c>
      <c r="E1334" t="s">
        <v>955</v>
      </c>
      <c r="F1334" t="s">
        <v>13</v>
      </c>
      <c r="G1334">
        <v>8.6</v>
      </c>
      <c r="O1334">
        <v>8.6</v>
      </c>
    </row>
    <row r="1335" spans="1:17" x14ac:dyDescent="0.25">
      <c r="A1335" s="1">
        <v>1333</v>
      </c>
      <c r="B1335" s="2">
        <v>43979</v>
      </c>
      <c r="C1335" t="s">
        <v>75</v>
      </c>
      <c r="D1335" t="s">
        <v>28</v>
      </c>
      <c r="E1335" t="s">
        <v>958</v>
      </c>
      <c r="F1335" t="s">
        <v>9</v>
      </c>
      <c r="G1335">
        <v>8.6333333333333329</v>
      </c>
      <c r="K1335">
        <v>8.6333333333333329</v>
      </c>
    </row>
    <row r="1336" spans="1:17" x14ac:dyDescent="0.25">
      <c r="A1336" s="1">
        <v>1334</v>
      </c>
      <c r="B1336" s="2">
        <v>43979</v>
      </c>
      <c r="C1336" t="s">
        <v>76</v>
      </c>
      <c r="D1336" t="s">
        <v>15</v>
      </c>
      <c r="E1336" t="s">
        <v>958</v>
      </c>
      <c r="F1336" t="s">
        <v>15</v>
      </c>
      <c r="G1336">
        <v>8.8166666666666664</v>
      </c>
      <c r="Q1336">
        <v>8.8166666666666664</v>
      </c>
    </row>
    <row r="1337" spans="1:17" x14ac:dyDescent="0.25">
      <c r="A1337" s="1">
        <v>1335</v>
      </c>
      <c r="B1337" s="2">
        <v>43979</v>
      </c>
      <c r="C1337" t="s">
        <v>959</v>
      </c>
      <c r="D1337" t="s">
        <v>15</v>
      </c>
      <c r="E1337" t="s">
        <v>958</v>
      </c>
      <c r="F1337" t="s">
        <v>15</v>
      </c>
      <c r="G1337">
        <v>20.383333333333329</v>
      </c>
      <c r="Q1337">
        <v>20.383333333333329</v>
      </c>
    </row>
    <row r="1338" spans="1:17" x14ac:dyDescent="0.25">
      <c r="A1338" s="1">
        <v>1336</v>
      </c>
      <c r="B1338" s="2">
        <v>43979</v>
      </c>
      <c r="C1338" t="s">
        <v>584</v>
      </c>
      <c r="D1338" t="s">
        <v>13</v>
      </c>
      <c r="E1338" t="s">
        <v>958</v>
      </c>
      <c r="F1338" t="s">
        <v>13</v>
      </c>
      <c r="G1338">
        <v>21.9</v>
      </c>
      <c r="O1338">
        <v>21.9</v>
      </c>
    </row>
    <row r="1339" spans="1:17" x14ac:dyDescent="0.25">
      <c r="A1339" s="1">
        <v>1337</v>
      </c>
      <c r="B1339" s="2">
        <v>43979</v>
      </c>
      <c r="C1339" t="s">
        <v>504</v>
      </c>
      <c r="D1339" t="s">
        <v>6</v>
      </c>
      <c r="E1339" t="s">
        <v>958</v>
      </c>
      <c r="F1339" t="s">
        <v>6</v>
      </c>
      <c r="G1339">
        <v>23.666666666666671</v>
      </c>
      <c r="H1339">
        <v>23.666666666666671</v>
      </c>
    </row>
    <row r="1340" spans="1:17" x14ac:dyDescent="0.25">
      <c r="A1340" s="1">
        <v>1338</v>
      </c>
      <c r="B1340" s="2">
        <v>43979</v>
      </c>
      <c r="C1340" t="s">
        <v>237</v>
      </c>
      <c r="D1340" t="s">
        <v>23</v>
      </c>
      <c r="E1340" t="s">
        <v>958</v>
      </c>
      <c r="F1340" t="s">
        <v>38</v>
      </c>
      <c r="G1340">
        <v>23.75</v>
      </c>
      <c r="P1340">
        <v>23.75</v>
      </c>
    </row>
    <row r="1341" spans="1:17" x14ac:dyDescent="0.25">
      <c r="A1341" s="1">
        <v>1339</v>
      </c>
      <c r="B1341" s="2">
        <v>43980</v>
      </c>
      <c r="C1341" t="s">
        <v>960</v>
      </c>
      <c r="D1341" t="s">
        <v>34</v>
      </c>
      <c r="E1341" t="s">
        <v>961</v>
      </c>
      <c r="F1341" t="s">
        <v>34</v>
      </c>
      <c r="G1341">
        <v>6.7666666666666666</v>
      </c>
      <c r="N1341">
        <v>6.7666666666666666</v>
      </c>
    </row>
    <row r="1342" spans="1:17" x14ac:dyDescent="0.25">
      <c r="A1342" s="1">
        <v>1340</v>
      </c>
      <c r="B1342" s="2">
        <v>43980</v>
      </c>
      <c r="C1342" t="s">
        <v>960</v>
      </c>
      <c r="D1342" t="s">
        <v>34</v>
      </c>
      <c r="E1342" t="s">
        <v>962</v>
      </c>
      <c r="F1342" t="s">
        <v>34</v>
      </c>
      <c r="G1342">
        <v>6.7666666666666666</v>
      </c>
      <c r="N1342">
        <v>6.7666666666666666</v>
      </c>
    </row>
    <row r="1343" spans="1:17" x14ac:dyDescent="0.25">
      <c r="A1343" s="1">
        <v>1341</v>
      </c>
      <c r="B1343" s="2">
        <v>43980</v>
      </c>
      <c r="C1343" t="s">
        <v>155</v>
      </c>
      <c r="D1343" t="s">
        <v>28</v>
      </c>
      <c r="E1343" t="s">
        <v>962</v>
      </c>
      <c r="F1343" t="s">
        <v>9</v>
      </c>
      <c r="G1343">
        <v>7.1</v>
      </c>
      <c r="K1343">
        <v>7.1</v>
      </c>
    </row>
    <row r="1344" spans="1:17" x14ac:dyDescent="0.25">
      <c r="A1344" s="1">
        <v>1342</v>
      </c>
      <c r="B1344" s="2">
        <v>43980</v>
      </c>
      <c r="C1344" t="s">
        <v>837</v>
      </c>
      <c r="D1344" t="s">
        <v>13</v>
      </c>
      <c r="E1344" t="s">
        <v>962</v>
      </c>
      <c r="F1344" t="s">
        <v>13</v>
      </c>
      <c r="G1344">
        <v>7.7833333333333332</v>
      </c>
      <c r="O1344">
        <v>7.7833333333333332</v>
      </c>
    </row>
    <row r="1345" spans="1:17" x14ac:dyDescent="0.25">
      <c r="A1345" s="1">
        <v>1343</v>
      </c>
      <c r="B1345" s="2">
        <v>43980</v>
      </c>
      <c r="C1345" t="s">
        <v>115</v>
      </c>
      <c r="D1345" t="s">
        <v>15</v>
      </c>
      <c r="E1345" t="s">
        <v>962</v>
      </c>
      <c r="F1345" t="s">
        <v>15</v>
      </c>
      <c r="G1345">
        <v>8.3666666666666671</v>
      </c>
      <c r="Q1345">
        <v>8.3666666666666671</v>
      </c>
    </row>
    <row r="1346" spans="1:17" x14ac:dyDescent="0.25">
      <c r="A1346" s="1">
        <v>1344</v>
      </c>
      <c r="B1346" s="2">
        <v>43980</v>
      </c>
      <c r="C1346" t="s">
        <v>963</v>
      </c>
      <c r="D1346" t="s">
        <v>6</v>
      </c>
      <c r="E1346" t="s">
        <v>962</v>
      </c>
      <c r="F1346" t="s">
        <v>6</v>
      </c>
      <c r="G1346">
        <v>11.75</v>
      </c>
      <c r="H1346">
        <v>11.75</v>
      </c>
    </row>
    <row r="1347" spans="1:17" x14ac:dyDescent="0.25">
      <c r="A1347" s="1">
        <v>1345</v>
      </c>
      <c r="B1347" s="2">
        <v>43968</v>
      </c>
      <c r="C1347" t="s">
        <v>964</v>
      </c>
      <c r="D1347" t="s">
        <v>6</v>
      </c>
      <c r="E1347" t="s">
        <v>918</v>
      </c>
      <c r="F1347" t="s">
        <v>6</v>
      </c>
      <c r="G1347">
        <v>16.350000000000001</v>
      </c>
      <c r="H1347">
        <v>16.350000000000001</v>
      </c>
    </row>
    <row r="1348" spans="1:17" x14ac:dyDescent="0.25">
      <c r="A1348" s="1">
        <v>1346</v>
      </c>
      <c r="B1348" s="2">
        <v>43981</v>
      </c>
      <c r="C1348" t="s">
        <v>772</v>
      </c>
      <c r="D1348" t="s">
        <v>34</v>
      </c>
      <c r="E1348" t="s">
        <v>965</v>
      </c>
      <c r="F1348" t="s">
        <v>34</v>
      </c>
      <c r="G1348">
        <v>7.6333333333333329</v>
      </c>
      <c r="N1348">
        <v>7.6333333333333329</v>
      </c>
    </row>
    <row r="1349" spans="1:17" x14ac:dyDescent="0.25">
      <c r="A1349" s="1">
        <v>1347</v>
      </c>
      <c r="B1349" s="2">
        <v>43981</v>
      </c>
      <c r="C1349" t="s">
        <v>772</v>
      </c>
      <c r="D1349" t="s">
        <v>34</v>
      </c>
      <c r="E1349" t="s">
        <v>966</v>
      </c>
      <c r="F1349" t="s">
        <v>34</v>
      </c>
      <c r="G1349">
        <v>7.6333333333333329</v>
      </c>
      <c r="N1349">
        <v>7.6333333333333329</v>
      </c>
    </row>
    <row r="1350" spans="1:17" x14ac:dyDescent="0.25">
      <c r="A1350" s="1">
        <v>1348</v>
      </c>
      <c r="B1350" s="2">
        <v>43981</v>
      </c>
      <c r="C1350" t="s">
        <v>47</v>
      </c>
      <c r="D1350" t="s">
        <v>15</v>
      </c>
      <c r="E1350" t="s">
        <v>966</v>
      </c>
      <c r="F1350" t="s">
        <v>15</v>
      </c>
      <c r="G1350">
        <v>8.6666666666666661</v>
      </c>
      <c r="Q1350">
        <v>8.6666666666666661</v>
      </c>
    </row>
    <row r="1351" spans="1:17" x14ac:dyDescent="0.25">
      <c r="A1351" s="1">
        <v>1349</v>
      </c>
      <c r="B1351" s="2">
        <v>43980</v>
      </c>
      <c r="C1351" t="s">
        <v>178</v>
      </c>
      <c r="D1351" t="s">
        <v>23</v>
      </c>
      <c r="E1351" t="s">
        <v>962</v>
      </c>
      <c r="F1351" t="s">
        <v>38</v>
      </c>
      <c r="G1351">
        <v>9.1</v>
      </c>
      <c r="P1351">
        <v>9.1</v>
      </c>
    </row>
    <row r="1352" spans="1:17" x14ac:dyDescent="0.25">
      <c r="A1352" s="1">
        <v>1350</v>
      </c>
      <c r="B1352" s="2">
        <v>43981</v>
      </c>
      <c r="C1352" t="s">
        <v>178</v>
      </c>
      <c r="D1352" t="s">
        <v>23</v>
      </c>
      <c r="E1352" t="s">
        <v>966</v>
      </c>
      <c r="F1352" t="s">
        <v>38</v>
      </c>
      <c r="G1352">
        <v>9.1</v>
      </c>
      <c r="P1352">
        <v>9.1</v>
      </c>
    </row>
    <row r="1353" spans="1:17" x14ac:dyDescent="0.25">
      <c r="A1353" s="1">
        <v>1351</v>
      </c>
      <c r="B1353" s="2">
        <v>43981</v>
      </c>
      <c r="C1353" t="s">
        <v>967</v>
      </c>
      <c r="D1353" t="s">
        <v>13</v>
      </c>
      <c r="E1353" t="s">
        <v>966</v>
      </c>
      <c r="F1353" t="s">
        <v>13</v>
      </c>
      <c r="G1353">
        <v>10.21666666666667</v>
      </c>
      <c r="O1353">
        <v>10.21666666666667</v>
      </c>
    </row>
    <row r="1354" spans="1:17" x14ac:dyDescent="0.25">
      <c r="A1354" s="1">
        <v>1352</v>
      </c>
      <c r="B1354" s="2">
        <v>43981</v>
      </c>
      <c r="C1354" t="s">
        <v>145</v>
      </c>
      <c r="D1354" t="s">
        <v>13</v>
      </c>
      <c r="E1354" t="s">
        <v>966</v>
      </c>
      <c r="F1354" t="s">
        <v>13</v>
      </c>
      <c r="G1354">
        <v>19.466666666666669</v>
      </c>
      <c r="O1354">
        <v>19.466666666666669</v>
      </c>
    </row>
    <row r="1355" spans="1:17" x14ac:dyDescent="0.25">
      <c r="A1355" s="1">
        <v>1353</v>
      </c>
      <c r="B1355" s="2">
        <v>43981</v>
      </c>
      <c r="C1355" t="s">
        <v>968</v>
      </c>
      <c r="D1355" t="s">
        <v>6</v>
      </c>
      <c r="E1355" t="s">
        <v>966</v>
      </c>
      <c r="F1355" t="s">
        <v>6</v>
      </c>
      <c r="G1355">
        <v>23.233333333333331</v>
      </c>
      <c r="H1355">
        <v>23.233333333333331</v>
      </c>
    </row>
    <row r="1356" spans="1:17" x14ac:dyDescent="0.25">
      <c r="A1356" s="1">
        <v>1354</v>
      </c>
      <c r="B1356" s="2">
        <v>43982</v>
      </c>
      <c r="C1356" t="s">
        <v>835</v>
      </c>
      <c r="D1356" t="s">
        <v>28</v>
      </c>
      <c r="E1356" t="s">
        <v>969</v>
      </c>
      <c r="F1356" t="s">
        <v>9</v>
      </c>
      <c r="G1356">
        <v>6.2833333333333332</v>
      </c>
      <c r="K1356">
        <v>6.2833333333333332</v>
      </c>
    </row>
    <row r="1357" spans="1:17" x14ac:dyDescent="0.25">
      <c r="A1357" s="1">
        <v>1355</v>
      </c>
      <c r="B1357" s="2">
        <v>43981</v>
      </c>
      <c r="C1357" t="s">
        <v>835</v>
      </c>
      <c r="D1357" t="s">
        <v>28</v>
      </c>
      <c r="E1357" t="s">
        <v>966</v>
      </c>
      <c r="F1357" t="s">
        <v>9</v>
      </c>
      <c r="G1357">
        <v>6.2833333333333332</v>
      </c>
      <c r="K1357">
        <v>6.2833333333333332</v>
      </c>
    </row>
    <row r="1358" spans="1:17" x14ac:dyDescent="0.25">
      <c r="A1358" s="1">
        <v>1356</v>
      </c>
      <c r="B1358" s="2">
        <v>43982</v>
      </c>
      <c r="C1358" t="s">
        <v>774</v>
      </c>
      <c r="D1358" t="s">
        <v>28</v>
      </c>
      <c r="E1358" t="s">
        <v>970</v>
      </c>
      <c r="F1358" t="s">
        <v>9</v>
      </c>
      <c r="G1358">
        <v>6.6</v>
      </c>
      <c r="K1358">
        <v>6.6</v>
      </c>
    </row>
    <row r="1359" spans="1:17" x14ac:dyDescent="0.25">
      <c r="A1359" s="1">
        <v>1357</v>
      </c>
      <c r="B1359" s="2">
        <v>43982</v>
      </c>
      <c r="C1359" t="s">
        <v>712</v>
      </c>
      <c r="D1359" t="s">
        <v>34</v>
      </c>
      <c r="E1359" t="s">
        <v>970</v>
      </c>
      <c r="F1359" t="s">
        <v>34</v>
      </c>
      <c r="G1359">
        <v>7.6833333333333336</v>
      </c>
      <c r="N1359">
        <v>7.6833333333333336</v>
      </c>
    </row>
    <row r="1360" spans="1:17" x14ac:dyDescent="0.25">
      <c r="A1360" s="1">
        <v>1358</v>
      </c>
      <c r="B1360" s="2">
        <v>43982</v>
      </c>
      <c r="C1360" t="s">
        <v>759</v>
      </c>
      <c r="D1360" t="s">
        <v>15</v>
      </c>
      <c r="E1360" t="s">
        <v>970</v>
      </c>
      <c r="F1360" t="s">
        <v>15</v>
      </c>
      <c r="G1360">
        <v>8.2666666666666675</v>
      </c>
      <c r="Q1360">
        <v>8.2666666666666675</v>
      </c>
    </row>
    <row r="1361" spans="1:17" x14ac:dyDescent="0.25">
      <c r="A1361" s="1">
        <v>1359</v>
      </c>
      <c r="B1361" s="2">
        <v>43982</v>
      </c>
      <c r="C1361" t="s">
        <v>697</v>
      </c>
      <c r="D1361" t="s">
        <v>13</v>
      </c>
      <c r="E1361" t="s">
        <v>970</v>
      </c>
      <c r="F1361" t="s">
        <v>13</v>
      </c>
      <c r="G1361">
        <v>11.2</v>
      </c>
      <c r="O1361">
        <v>11.2</v>
      </c>
    </row>
    <row r="1362" spans="1:17" x14ac:dyDescent="0.25">
      <c r="A1362" s="1">
        <v>1360</v>
      </c>
      <c r="B1362" s="2">
        <v>43982</v>
      </c>
      <c r="C1362" t="s">
        <v>183</v>
      </c>
      <c r="D1362" t="s">
        <v>6</v>
      </c>
      <c r="E1362" t="s">
        <v>970</v>
      </c>
      <c r="F1362" t="s">
        <v>6</v>
      </c>
      <c r="G1362">
        <v>23.383333333333329</v>
      </c>
      <c r="H1362">
        <v>23.383333333333329</v>
      </c>
    </row>
    <row r="1363" spans="1:17" x14ac:dyDescent="0.25">
      <c r="A1363" s="1">
        <v>1361</v>
      </c>
      <c r="B1363" s="2">
        <v>43982</v>
      </c>
      <c r="C1363" t="s">
        <v>42</v>
      </c>
      <c r="D1363" t="s">
        <v>23</v>
      </c>
      <c r="E1363" t="s">
        <v>970</v>
      </c>
      <c r="F1363" t="s">
        <v>38</v>
      </c>
      <c r="G1363">
        <v>0.1166666666666667</v>
      </c>
      <c r="P1363">
        <v>0.1166666666666667</v>
      </c>
    </row>
    <row r="1364" spans="1:17" x14ac:dyDescent="0.25">
      <c r="A1364" s="1">
        <v>1362</v>
      </c>
      <c r="B1364" s="2">
        <v>43983</v>
      </c>
      <c r="C1364" t="s">
        <v>825</v>
      </c>
      <c r="D1364" t="s">
        <v>28</v>
      </c>
      <c r="E1364" t="s">
        <v>971</v>
      </c>
      <c r="F1364" t="s">
        <v>9</v>
      </c>
      <c r="G1364">
        <v>7.55</v>
      </c>
      <c r="K1364">
        <v>7.55</v>
      </c>
    </row>
    <row r="1365" spans="1:17" x14ac:dyDescent="0.25">
      <c r="A1365" s="1">
        <v>1363</v>
      </c>
      <c r="B1365" s="2">
        <v>43983</v>
      </c>
      <c r="C1365" t="s">
        <v>825</v>
      </c>
      <c r="D1365" t="s">
        <v>28</v>
      </c>
      <c r="E1365" t="s">
        <v>972</v>
      </c>
      <c r="F1365" t="s">
        <v>9</v>
      </c>
      <c r="G1365">
        <v>7.55</v>
      </c>
      <c r="K1365">
        <v>7.55</v>
      </c>
    </row>
    <row r="1366" spans="1:17" x14ac:dyDescent="0.25">
      <c r="A1366" s="1">
        <v>1364</v>
      </c>
      <c r="B1366" s="2">
        <v>43983</v>
      </c>
      <c r="C1366" t="s">
        <v>752</v>
      </c>
      <c r="D1366" t="s">
        <v>34</v>
      </c>
      <c r="E1366" t="s">
        <v>972</v>
      </c>
      <c r="F1366" t="s">
        <v>34</v>
      </c>
      <c r="G1366">
        <v>7.8166666666666664</v>
      </c>
      <c r="N1366">
        <v>7.8166666666666664</v>
      </c>
    </row>
    <row r="1367" spans="1:17" x14ac:dyDescent="0.25">
      <c r="A1367" s="1">
        <v>1365</v>
      </c>
      <c r="B1367" s="2">
        <v>43983</v>
      </c>
      <c r="C1367" t="s">
        <v>177</v>
      </c>
      <c r="D1367" t="s">
        <v>15</v>
      </c>
      <c r="E1367" t="s">
        <v>972</v>
      </c>
      <c r="F1367" t="s">
        <v>15</v>
      </c>
      <c r="G1367">
        <v>8.4499999999999993</v>
      </c>
      <c r="Q1367">
        <v>8.4499999999999993</v>
      </c>
    </row>
    <row r="1368" spans="1:17" x14ac:dyDescent="0.25">
      <c r="A1368" s="1">
        <v>1366</v>
      </c>
      <c r="B1368" s="2">
        <v>43983</v>
      </c>
      <c r="C1368" t="s">
        <v>973</v>
      </c>
      <c r="D1368" t="s">
        <v>15</v>
      </c>
      <c r="E1368" t="s">
        <v>972</v>
      </c>
      <c r="F1368" t="s">
        <v>15</v>
      </c>
      <c r="G1368">
        <v>20.06666666666667</v>
      </c>
      <c r="Q1368">
        <v>20.06666666666667</v>
      </c>
    </row>
    <row r="1369" spans="1:17" x14ac:dyDescent="0.25">
      <c r="A1369" s="1">
        <v>1367</v>
      </c>
      <c r="B1369" s="2">
        <v>43984</v>
      </c>
      <c r="C1369" t="s">
        <v>833</v>
      </c>
      <c r="D1369" t="s">
        <v>6</v>
      </c>
      <c r="E1369" t="s">
        <v>974</v>
      </c>
      <c r="F1369" t="s">
        <v>6</v>
      </c>
      <c r="G1369">
        <v>0.25</v>
      </c>
      <c r="H1369">
        <v>0.25</v>
      </c>
    </row>
    <row r="1370" spans="1:17" x14ac:dyDescent="0.25">
      <c r="A1370" s="1">
        <v>1368</v>
      </c>
      <c r="B1370" s="2">
        <v>43983</v>
      </c>
      <c r="C1370" t="s">
        <v>833</v>
      </c>
      <c r="D1370" t="s">
        <v>6</v>
      </c>
      <c r="E1370" t="s">
        <v>972</v>
      </c>
      <c r="F1370" t="s">
        <v>6</v>
      </c>
      <c r="G1370">
        <v>0.25</v>
      </c>
      <c r="H1370">
        <v>0.25</v>
      </c>
    </row>
    <row r="1371" spans="1:17" x14ac:dyDescent="0.25">
      <c r="A1371" s="1">
        <v>1369</v>
      </c>
      <c r="B1371" s="2">
        <v>43984</v>
      </c>
      <c r="C1371" t="s">
        <v>666</v>
      </c>
      <c r="D1371" t="s">
        <v>34</v>
      </c>
      <c r="E1371" t="s">
        <v>975</v>
      </c>
      <c r="F1371" t="s">
        <v>34</v>
      </c>
      <c r="G1371">
        <v>6.6333333333333329</v>
      </c>
      <c r="N1371">
        <v>6.6333333333333329</v>
      </c>
    </row>
    <row r="1372" spans="1:17" x14ac:dyDescent="0.25">
      <c r="A1372" s="1">
        <v>1370</v>
      </c>
      <c r="B1372" s="2">
        <v>43983</v>
      </c>
      <c r="C1372" t="s">
        <v>305</v>
      </c>
      <c r="D1372" t="s">
        <v>13</v>
      </c>
      <c r="E1372" t="s">
        <v>972</v>
      </c>
      <c r="F1372" t="s">
        <v>13</v>
      </c>
      <c r="G1372">
        <v>7.9</v>
      </c>
      <c r="O1372">
        <v>7.9</v>
      </c>
    </row>
    <row r="1373" spans="1:17" x14ac:dyDescent="0.25">
      <c r="A1373" s="1">
        <v>1371</v>
      </c>
      <c r="B1373" s="2">
        <v>43984</v>
      </c>
      <c r="C1373" t="s">
        <v>46</v>
      </c>
      <c r="D1373" t="s">
        <v>15</v>
      </c>
      <c r="E1373" t="s">
        <v>975</v>
      </c>
      <c r="F1373" t="s">
        <v>15</v>
      </c>
      <c r="G1373">
        <v>8.0500000000000007</v>
      </c>
      <c r="Q1373">
        <v>8.0500000000000007</v>
      </c>
    </row>
    <row r="1374" spans="1:17" x14ac:dyDescent="0.25">
      <c r="A1374" s="1">
        <v>1372</v>
      </c>
      <c r="B1374" s="2">
        <v>43984</v>
      </c>
      <c r="C1374" t="s">
        <v>399</v>
      </c>
      <c r="D1374" t="s">
        <v>28</v>
      </c>
      <c r="E1374" t="s">
        <v>975</v>
      </c>
      <c r="F1374" t="s">
        <v>9</v>
      </c>
      <c r="G1374">
        <v>8.0833333333333339</v>
      </c>
      <c r="K1374">
        <v>8.0833333333333339</v>
      </c>
    </row>
    <row r="1375" spans="1:17" x14ac:dyDescent="0.25">
      <c r="A1375" s="1">
        <v>1373</v>
      </c>
      <c r="B1375" s="2">
        <v>43983</v>
      </c>
      <c r="C1375" t="s">
        <v>408</v>
      </c>
      <c r="D1375" t="s">
        <v>23</v>
      </c>
      <c r="E1375" t="s">
        <v>972</v>
      </c>
      <c r="F1375" t="s">
        <v>38</v>
      </c>
      <c r="G1375">
        <v>9.1333333333333329</v>
      </c>
      <c r="P1375">
        <v>9.1333333333333329</v>
      </c>
    </row>
    <row r="1376" spans="1:17" x14ac:dyDescent="0.25">
      <c r="A1376" s="1">
        <v>1374</v>
      </c>
      <c r="B1376" s="2">
        <v>43984</v>
      </c>
      <c r="C1376" t="s">
        <v>408</v>
      </c>
      <c r="D1376" t="s">
        <v>23</v>
      </c>
      <c r="E1376" t="s">
        <v>975</v>
      </c>
      <c r="F1376" t="s">
        <v>38</v>
      </c>
      <c r="G1376">
        <v>9.1333333333333329</v>
      </c>
      <c r="P1376">
        <v>9.1333333333333329</v>
      </c>
    </row>
    <row r="1377" spans="1:17" x14ac:dyDescent="0.25">
      <c r="A1377" s="1">
        <v>1375</v>
      </c>
      <c r="B1377" s="2">
        <v>43984</v>
      </c>
      <c r="C1377" t="s">
        <v>973</v>
      </c>
      <c r="D1377" t="s">
        <v>23</v>
      </c>
      <c r="E1377" t="s">
        <v>975</v>
      </c>
      <c r="F1377" t="s">
        <v>38</v>
      </c>
      <c r="G1377">
        <v>20.06666666666667</v>
      </c>
      <c r="P1377">
        <v>20.06666666666667</v>
      </c>
    </row>
    <row r="1378" spans="1:17" x14ac:dyDescent="0.25">
      <c r="A1378" s="1">
        <v>1376</v>
      </c>
      <c r="B1378" s="2">
        <v>43984</v>
      </c>
      <c r="C1378" t="s">
        <v>276</v>
      </c>
      <c r="D1378" t="s">
        <v>13</v>
      </c>
      <c r="E1378" t="s">
        <v>975</v>
      </c>
      <c r="F1378" t="s">
        <v>13</v>
      </c>
      <c r="G1378">
        <v>23.2</v>
      </c>
      <c r="O1378">
        <v>23.2</v>
      </c>
    </row>
    <row r="1379" spans="1:17" x14ac:dyDescent="0.25">
      <c r="A1379" s="1">
        <v>1377</v>
      </c>
      <c r="B1379" s="2">
        <v>43984</v>
      </c>
      <c r="C1379" t="s">
        <v>493</v>
      </c>
      <c r="D1379" t="s">
        <v>6</v>
      </c>
      <c r="E1379" t="s">
        <v>975</v>
      </c>
      <c r="F1379" t="s">
        <v>6</v>
      </c>
      <c r="G1379">
        <v>23.883333333333329</v>
      </c>
      <c r="H1379">
        <v>23.883333333333329</v>
      </c>
    </row>
    <row r="1380" spans="1:17" x14ac:dyDescent="0.25">
      <c r="A1380" s="1">
        <v>1378</v>
      </c>
      <c r="B1380" s="2">
        <v>43985</v>
      </c>
      <c r="C1380" t="s">
        <v>671</v>
      </c>
      <c r="D1380" t="s">
        <v>34</v>
      </c>
      <c r="E1380" t="s">
        <v>976</v>
      </c>
      <c r="F1380" t="s">
        <v>34</v>
      </c>
      <c r="G1380">
        <v>6.583333333333333</v>
      </c>
      <c r="N1380">
        <v>6.583333333333333</v>
      </c>
    </row>
    <row r="1381" spans="1:17" x14ac:dyDescent="0.25">
      <c r="A1381" s="1">
        <v>1379</v>
      </c>
      <c r="B1381" s="2">
        <v>43985</v>
      </c>
      <c r="C1381" t="s">
        <v>671</v>
      </c>
      <c r="D1381" t="s">
        <v>34</v>
      </c>
      <c r="E1381" t="s">
        <v>977</v>
      </c>
      <c r="F1381" t="s">
        <v>34</v>
      </c>
      <c r="G1381">
        <v>6.583333333333333</v>
      </c>
      <c r="N1381">
        <v>6.583333333333333</v>
      </c>
    </row>
    <row r="1382" spans="1:17" x14ac:dyDescent="0.25">
      <c r="A1382" s="1">
        <v>1380</v>
      </c>
      <c r="B1382" s="2">
        <v>43985</v>
      </c>
      <c r="C1382" t="s">
        <v>932</v>
      </c>
      <c r="D1382" t="s">
        <v>13</v>
      </c>
      <c r="E1382" t="s">
        <v>977</v>
      </c>
      <c r="F1382" t="s">
        <v>13</v>
      </c>
      <c r="G1382">
        <v>6.7333333333333334</v>
      </c>
      <c r="O1382">
        <v>6.7333333333333334</v>
      </c>
    </row>
    <row r="1383" spans="1:17" x14ac:dyDescent="0.25">
      <c r="A1383" s="1">
        <v>1381</v>
      </c>
      <c r="B1383" s="2">
        <v>43985</v>
      </c>
      <c r="C1383" t="s">
        <v>633</v>
      </c>
      <c r="D1383" t="s">
        <v>28</v>
      </c>
      <c r="E1383" t="s">
        <v>977</v>
      </c>
      <c r="F1383" t="s">
        <v>9</v>
      </c>
      <c r="G1383">
        <v>7.9833333333333334</v>
      </c>
      <c r="K1383">
        <v>7.9833333333333334</v>
      </c>
    </row>
    <row r="1384" spans="1:17" x14ac:dyDescent="0.25">
      <c r="A1384" s="1">
        <v>1382</v>
      </c>
      <c r="B1384" s="2">
        <v>43985</v>
      </c>
      <c r="C1384" t="s">
        <v>653</v>
      </c>
      <c r="D1384" t="s">
        <v>15</v>
      </c>
      <c r="E1384" t="s">
        <v>977</v>
      </c>
      <c r="F1384" t="s">
        <v>15</v>
      </c>
      <c r="G1384">
        <v>9.0500000000000007</v>
      </c>
      <c r="Q1384">
        <v>9.0500000000000007</v>
      </c>
    </row>
    <row r="1385" spans="1:17" x14ac:dyDescent="0.25">
      <c r="A1385" s="1">
        <v>1383</v>
      </c>
      <c r="B1385" s="2">
        <v>43985</v>
      </c>
      <c r="C1385" t="s">
        <v>224</v>
      </c>
      <c r="D1385" t="s">
        <v>23</v>
      </c>
      <c r="E1385" t="s">
        <v>977</v>
      </c>
      <c r="F1385" t="s">
        <v>38</v>
      </c>
      <c r="G1385">
        <v>9.5666666666666664</v>
      </c>
      <c r="P1385">
        <v>9.5666666666666664</v>
      </c>
    </row>
    <row r="1386" spans="1:17" x14ac:dyDescent="0.25">
      <c r="A1386" s="1">
        <v>1384</v>
      </c>
      <c r="B1386" s="2">
        <v>43985</v>
      </c>
      <c r="C1386" t="s">
        <v>978</v>
      </c>
      <c r="D1386" t="s">
        <v>23</v>
      </c>
      <c r="E1386" t="s">
        <v>977</v>
      </c>
      <c r="F1386" t="s">
        <v>38</v>
      </c>
      <c r="G1386">
        <v>17.966666666666669</v>
      </c>
      <c r="P1386">
        <v>17.966666666666669</v>
      </c>
    </row>
    <row r="1387" spans="1:17" x14ac:dyDescent="0.25">
      <c r="A1387" s="1">
        <v>1385</v>
      </c>
      <c r="B1387" s="2">
        <v>43986</v>
      </c>
      <c r="C1387" t="s">
        <v>979</v>
      </c>
      <c r="D1387" t="s">
        <v>6</v>
      </c>
      <c r="E1387" t="s">
        <v>980</v>
      </c>
      <c r="F1387" t="s">
        <v>6</v>
      </c>
      <c r="G1387">
        <v>0.33333333333333331</v>
      </c>
      <c r="H1387">
        <v>0.33333333333333331</v>
      </c>
    </row>
    <row r="1388" spans="1:17" x14ac:dyDescent="0.25">
      <c r="A1388" s="1">
        <v>1386</v>
      </c>
      <c r="B1388" s="2">
        <v>43985</v>
      </c>
      <c r="C1388" t="s">
        <v>979</v>
      </c>
      <c r="D1388" t="s">
        <v>6</v>
      </c>
      <c r="E1388" t="s">
        <v>977</v>
      </c>
      <c r="F1388" t="s">
        <v>6</v>
      </c>
      <c r="G1388">
        <v>0.33333333333333331</v>
      </c>
      <c r="H1388">
        <v>0.33333333333333331</v>
      </c>
    </row>
    <row r="1389" spans="1:17" x14ac:dyDescent="0.25">
      <c r="A1389" s="1">
        <v>1387</v>
      </c>
      <c r="B1389" s="2">
        <v>43986</v>
      </c>
      <c r="C1389" t="s">
        <v>765</v>
      </c>
      <c r="D1389" t="s">
        <v>13</v>
      </c>
      <c r="E1389" t="s">
        <v>981</v>
      </c>
      <c r="F1389" t="s">
        <v>13</v>
      </c>
      <c r="G1389">
        <v>6.1833333333333336</v>
      </c>
      <c r="O1389">
        <v>6.1833333333333336</v>
      </c>
    </row>
    <row r="1390" spans="1:17" x14ac:dyDescent="0.25">
      <c r="A1390" s="1">
        <v>1388</v>
      </c>
      <c r="B1390" s="2">
        <v>43986</v>
      </c>
      <c r="C1390" t="s">
        <v>634</v>
      </c>
      <c r="D1390" t="s">
        <v>34</v>
      </c>
      <c r="E1390" t="s">
        <v>981</v>
      </c>
      <c r="F1390" t="s">
        <v>34</v>
      </c>
      <c r="G1390">
        <v>6.4333333333333336</v>
      </c>
      <c r="N1390">
        <v>6.4333333333333336</v>
      </c>
    </row>
    <row r="1391" spans="1:17" x14ac:dyDescent="0.25">
      <c r="A1391" s="1">
        <v>1389</v>
      </c>
      <c r="B1391" s="2">
        <v>43986</v>
      </c>
      <c r="C1391" t="s">
        <v>825</v>
      </c>
      <c r="D1391" t="s">
        <v>28</v>
      </c>
      <c r="E1391" t="s">
        <v>981</v>
      </c>
      <c r="F1391" t="s">
        <v>9</v>
      </c>
      <c r="G1391">
        <v>7.55</v>
      </c>
      <c r="K1391">
        <v>7.55</v>
      </c>
    </row>
    <row r="1392" spans="1:17" x14ac:dyDescent="0.25">
      <c r="A1392" s="1">
        <v>1390</v>
      </c>
      <c r="B1392" s="2">
        <v>43986</v>
      </c>
      <c r="C1392" t="s">
        <v>307</v>
      </c>
      <c r="D1392" t="s">
        <v>15</v>
      </c>
      <c r="E1392" t="s">
        <v>981</v>
      </c>
      <c r="F1392" t="s">
        <v>15</v>
      </c>
      <c r="G1392">
        <v>8.9666666666666668</v>
      </c>
      <c r="Q1392">
        <v>8.9666666666666668</v>
      </c>
    </row>
    <row r="1393" spans="1:17" x14ac:dyDescent="0.25">
      <c r="A1393" s="1">
        <v>1391</v>
      </c>
      <c r="B1393" s="2">
        <v>43986</v>
      </c>
      <c r="C1393" t="s">
        <v>982</v>
      </c>
      <c r="D1393" t="s">
        <v>6</v>
      </c>
      <c r="E1393" t="s">
        <v>981</v>
      </c>
      <c r="F1393" t="s">
        <v>6</v>
      </c>
      <c r="G1393">
        <v>17.983333333333331</v>
      </c>
      <c r="H1393">
        <v>17.983333333333331</v>
      </c>
    </row>
    <row r="1394" spans="1:17" x14ac:dyDescent="0.25">
      <c r="A1394" s="1">
        <v>1392</v>
      </c>
      <c r="B1394" s="2">
        <v>43986</v>
      </c>
      <c r="C1394" t="s">
        <v>983</v>
      </c>
      <c r="D1394" t="s">
        <v>23</v>
      </c>
      <c r="E1394" t="s">
        <v>981</v>
      </c>
      <c r="F1394" t="s">
        <v>38</v>
      </c>
      <c r="G1394">
        <v>18</v>
      </c>
      <c r="P1394">
        <v>18</v>
      </c>
    </row>
    <row r="1395" spans="1:17" x14ac:dyDescent="0.25">
      <c r="A1395" s="1">
        <v>1393</v>
      </c>
      <c r="B1395" s="2">
        <v>43986</v>
      </c>
      <c r="C1395" t="s">
        <v>839</v>
      </c>
      <c r="D1395" t="s">
        <v>23</v>
      </c>
      <c r="E1395" t="s">
        <v>981</v>
      </c>
      <c r="F1395" t="s">
        <v>38</v>
      </c>
      <c r="G1395">
        <v>20.983333333333331</v>
      </c>
      <c r="P1395">
        <v>20.983333333333331</v>
      </c>
    </row>
    <row r="1396" spans="1:17" x14ac:dyDescent="0.25">
      <c r="A1396" s="1">
        <v>1394</v>
      </c>
      <c r="B1396" s="2">
        <v>43987</v>
      </c>
      <c r="C1396" t="s">
        <v>984</v>
      </c>
      <c r="D1396" t="s">
        <v>34</v>
      </c>
      <c r="E1396" t="s">
        <v>985</v>
      </c>
      <c r="F1396" t="s">
        <v>34</v>
      </c>
      <c r="G1396">
        <v>6.5666666666666664</v>
      </c>
      <c r="N1396">
        <v>6.5666666666666664</v>
      </c>
    </row>
    <row r="1397" spans="1:17" x14ac:dyDescent="0.25">
      <c r="A1397" s="1">
        <v>1395</v>
      </c>
      <c r="B1397" s="2">
        <v>43987</v>
      </c>
      <c r="C1397" t="s">
        <v>984</v>
      </c>
      <c r="D1397" t="s">
        <v>34</v>
      </c>
      <c r="E1397" t="s">
        <v>986</v>
      </c>
      <c r="F1397" t="s">
        <v>34</v>
      </c>
      <c r="G1397">
        <v>6.5666666666666664</v>
      </c>
      <c r="N1397">
        <v>6.5666666666666664</v>
      </c>
    </row>
    <row r="1398" spans="1:17" x14ac:dyDescent="0.25">
      <c r="A1398" s="1">
        <v>1396</v>
      </c>
      <c r="B1398" s="2">
        <v>43987</v>
      </c>
      <c r="C1398" t="s">
        <v>185</v>
      </c>
      <c r="D1398" t="s">
        <v>15</v>
      </c>
      <c r="E1398" t="s">
        <v>986</v>
      </c>
      <c r="F1398" t="s">
        <v>15</v>
      </c>
      <c r="G1398">
        <v>8.5</v>
      </c>
      <c r="Q1398">
        <v>8.5</v>
      </c>
    </row>
    <row r="1399" spans="1:17" x14ac:dyDescent="0.25">
      <c r="A1399" s="1">
        <v>1397</v>
      </c>
      <c r="B1399" s="2">
        <v>43987</v>
      </c>
      <c r="C1399" t="s">
        <v>423</v>
      </c>
      <c r="D1399" t="s">
        <v>6</v>
      </c>
      <c r="E1399" t="s">
        <v>986</v>
      </c>
      <c r="F1399" t="s">
        <v>6</v>
      </c>
      <c r="G1399">
        <v>11.366666666666671</v>
      </c>
      <c r="H1399">
        <v>11.366666666666671</v>
      </c>
    </row>
    <row r="1400" spans="1:17" x14ac:dyDescent="0.25">
      <c r="A1400" s="1">
        <v>1398</v>
      </c>
      <c r="B1400" s="2">
        <v>43987</v>
      </c>
      <c r="C1400" t="s">
        <v>733</v>
      </c>
      <c r="D1400" t="s">
        <v>28</v>
      </c>
      <c r="E1400" t="s">
        <v>986</v>
      </c>
      <c r="F1400" t="s">
        <v>9</v>
      </c>
      <c r="G1400">
        <v>13.116666666666671</v>
      </c>
      <c r="K1400">
        <v>13.116666666666671</v>
      </c>
    </row>
    <row r="1401" spans="1:17" x14ac:dyDescent="0.25">
      <c r="A1401" s="1">
        <v>1399</v>
      </c>
      <c r="B1401" s="2">
        <v>43987</v>
      </c>
      <c r="C1401" t="s">
        <v>663</v>
      </c>
      <c r="D1401" t="s">
        <v>23</v>
      </c>
      <c r="E1401" t="s">
        <v>986</v>
      </c>
      <c r="F1401" t="s">
        <v>38</v>
      </c>
      <c r="G1401">
        <v>19.8</v>
      </c>
      <c r="P1401">
        <v>19.8</v>
      </c>
    </row>
    <row r="1402" spans="1:17" x14ac:dyDescent="0.25">
      <c r="A1402" s="1">
        <v>1400</v>
      </c>
      <c r="B1402" s="2">
        <v>43988</v>
      </c>
      <c r="C1402" t="s">
        <v>681</v>
      </c>
      <c r="D1402" t="s">
        <v>34</v>
      </c>
      <c r="E1402" t="s">
        <v>987</v>
      </c>
      <c r="F1402" t="s">
        <v>34</v>
      </c>
      <c r="G1402">
        <v>6.2333333333333334</v>
      </c>
      <c r="N1402">
        <v>6.2333333333333334</v>
      </c>
    </row>
    <row r="1403" spans="1:17" x14ac:dyDescent="0.25">
      <c r="A1403" s="1">
        <v>1401</v>
      </c>
      <c r="B1403" s="2">
        <v>43988</v>
      </c>
      <c r="C1403" t="s">
        <v>681</v>
      </c>
      <c r="D1403" t="s">
        <v>34</v>
      </c>
      <c r="E1403" t="s">
        <v>988</v>
      </c>
      <c r="F1403" t="s">
        <v>34</v>
      </c>
      <c r="G1403">
        <v>6.2333333333333334</v>
      </c>
      <c r="N1403">
        <v>6.2333333333333334</v>
      </c>
    </row>
    <row r="1404" spans="1:17" x14ac:dyDescent="0.25">
      <c r="A1404" s="1">
        <v>1402</v>
      </c>
      <c r="B1404" s="2">
        <v>43988</v>
      </c>
      <c r="C1404" t="s">
        <v>497</v>
      </c>
      <c r="D1404" t="s">
        <v>28</v>
      </c>
      <c r="E1404" t="s">
        <v>988</v>
      </c>
      <c r="F1404" t="s">
        <v>9</v>
      </c>
      <c r="G1404">
        <v>8.1999999999999993</v>
      </c>
      <c r="K1404">
        <v>8.1999999999999993</v>
      </c>
    </row>
    <row r="1405" spans="1:17" x14ac:dyDescent="0.25">
      <c r="A1405" s="1">
        <v>1403</v>
      </c>
      <c r="B1405" s="2">
        <v>43988</v>
      </c>
      <c r="C1405" t="s">
        <v>185</v>
      </c>
      <c r="D1405" t="s">
        <v>15</v>
      </c>
      <c r="E1405" t="s">
        <v>988</v>
      </c>
      <c r="F1405" t="s">
        <v>15</v>
      </c>
      <c r="G1405">
        <v>8.5</v>
      </c>
      <c r="Q1405">
        <v>8.5</v>
      </c>
    </row>
    <row r="1406" spans="1:17" x14ac:dyDescent="0.25">
      <c r="A1406" s="1">
        <v>1404</v>
      </c>
      <c r="B1406" s="2">
        <v>43988</v>
      </c>
      <c r="C1406" t="s">
        <v>691</v>
      </c>
      <c r="D1406" t="s">
        <v>6</v>
      </c>
      <c r="E1406" t="s">
        <v>988</v>
      </c>
      <c r="F1406" t="s">
        <v>6</v>
      </c>
      <c r="G1406">
        <v>11.06666666666667</v>
      </c>
      <c r="H1406">
        <v>11.06666666666667</v>
      </c>
    </row>
    <row r="1407" spans="1:17" x14ac:dyDescent="0.25">
      <c r="A1407" s="1">
        <v>1405</v>
      </c>
      <c r="B1407" s="2">
        <v>43988</v>
      </c>
      <c r="C1407" t="s">
        <v>480</v>
      </c>
      <c r="D1407" t="s">
        <v>23</v>
      </c>
      <c r="E1407" t="s">
        <v>988</v>
      </c>
      <c r="F1407" t="s">
        <v>38</v>
      </c>
      <c r="G1407">
        <v>15.116666666666671</v>
      </c>
      <c r="P1407">
        <v>15.116666666666671</v>
      </c>
    </row>
    <row r="1408" spans="1:17" x14ac:dyDescent="0.25">
      <c r="A1408" s="1">
        <v>1406</v>
      </c>
      <c r="B1408" s="2">
        <v>43988</v>
      </c>
      <c r="C1408" t="s">
        <v>54</v>
      </c>
      <c r="D1408" t="s">
        <v>23</v>
      </c>
      <c r="E1408" t="s">
        <v>988</v>
      </c>
      <c r="F1408" t="s">
        <v>38</v>
      </c>
      <c r="G1408">
        <v>23.283333333333331</v>
      </c>
      <c r="P1408">
        <v>23.283333333333331</v>
      </c>
    </row>
    <row r="1409" spans="1:17" x14ac:dyDescent="0.25">
      <c r="A1409" s="1">
        <v>1407</v>
      </c>
      <c r="B1409" s="2">
        <v>43989</v>
      </c>
      <c r="C1409" t="s">
        <v>209</v>
      </c>
      <c r="D1409" t="s">
        <v>28</v>
      </c>
      <c r="E1409" t="s">
        <v>989</v>
      </c>
      <c r="F1409" t="s">
        <v>9</v>
      </c>
      <c r="G1409">
        <v>7.8833333333333329</v>
      </c>
      <c r="K1409">
        <v>7.8833333333333329</v>
      </c>
    </row>
    <row r="1410" spans="1:17" x14ac:dyDescent="0.25">
      <c r="A1410" s="1">
        <v>1408</v>
      </c>
      <c r="B1410" s="2">
        <v>43989</v>
      </c>
      <c r="C1410" t="s">
        <v>209</v>
      </c>
      <c r="D1410" t="s">
        <v>28</v>
      </c>
      <c r="E1410" t="s">
        <v>990</v>
      </c>
      <c r="F1410" t="s">
        <v>9</v>
      </c>
      <c r="G1410">
        <v>7.8833333333333329</v>
      </c>
      <c r="K1410">
        <v>7.8833333333333329</v>
      </c>
    </row>
    <row r="1411" spans="1:17" x14ac:dyDescent="0.25">
      <c r="A1411" s="1">
        <v>1409</v>
      </c>
      <c r="B1411" s="2">
        <v>43989</v>
      </c>
      <c r="C1411" t="s">
        <v>685</v>
      </c>
      <c r="D1411" t="s">
        <v>15</v>
      </c>
      <c r="E1411" t="s">
        <v>990</v>
      </c>
      <c r="F1411" t="s">
        <v>15</v>
      </c>
      <c r="G1411">
        <v>8.0333333333333332</v>
      </c>
      <c r="Q1411">
        <v>8.0333333333333332</v>
      </c>
    </row>
    <row r="1412" spans="1:17" x14ac:dyDescent="0.25">
      <c r="A1412" s="1">
        <v>1410</v>
      </c>
      <c r="B1412" s="2">
        <v>43989</v>
      </c>
      <c r="C1412" t="s">
        <v>46</v>
      </c>
      <c r="D1412" t="s">
        <v>34</v>
      </c>
      <c r="E1412" t="s">
        <v>990</v>
      </c>
      <c r="F1412" t="s">
        <v>34</v>
      </c>
      <c r="G1412">
        <v>8.0500000000000007</v>
      </c>
      <c r="N1412">
        <v>8.0500000000000007</v>
      </c>
    </row>
    <row r="1413" spans="1:17" x14ac:dyDescent="0.25">
      <c r="A1413" s="1">
        <v>1411</v>
      </c>
      <c r="B1413" s="2">
        <v>43987</v>
      </c>
      <c r="C1413" t="s">
        <v>991</v>
      </c>
      <c r="D1413" t="s">
        <v>13</v>
      </c>
      <c r="E1413" t="s">
        <v>986</v>
      </c>
      <c r="F1413" t="s">
        <v>13</v>
      </c>
      <c r="G1413">
        <v>11.016666666666669</v>
      </c>
      <c r="O1413">
        <v>11.016666666666669</v>
      </c>
    </row>
    <row r="1414" spans="1:17" x14ac:dyDescent="0.25">
      <c r="A1414" s="1">
        <v>1412</v>
      </c>
      <c r="B1414" s="2">
        <v>43988</v>
      </c>
      <c r="C1414" t="s">
        <v>991</v>
      </c>
      <c r="D1414" t="s">
        <v>13</v>
      </c>
      <c r="E1414" t="s">
        <v>988</v>
      </c>
      <c r="F1414" t="s">
        <v>13</v>
      </c>
      <c r="G1414">
        <v>11.016666666666669</v>
      </c>
      <c r="O1414">
        <v>11.016666666666669</v>
      </c>
    </row>
    <row r="1415" spans="1:17" x14ac:dyDescent="0.25">
      <c r="A1415" s="1">
        <v>1413</v>
      </c>
      <c r="B1415" s="2">
        <v>43989</v>
      </c>
      <c r="C1415" t="s">
        <v>181</v>
      </c>
      <c r="D1415" t="s">
        <v>23</v>
      </c>
      <c r="E1415" t="s">
        <v>990</v>
      </c>
      <c r="F1415" t="s">
        <v>38</v>
      </c>
      <c r="G1415">
        <v>22.43333333333333</v>
      </c>
      <c r="P1415">
        <v>22.43333333333333</v>
      </c>
    </row>
    <row r="1416" spans="1:17" x14ac:dyDescent="0.25">
      <c r="A1416" s="1">
        <v>1414</v>
      </c>
      <c r="B1416" s="2">
        <v>43989</v>
      </c>
      <c r="C1416" t="s">
        <v>134</v>
      </c>
      <c r="D1416" t="s">
        <v>6</v>
      </c>
      <c r="E1416" t="s">
        <v>990</v>
      </c>
      <c r="F1416" t="s">
        <v>6</v>
      </c>
      <c r="G1416">
        <v>22.883333333333329</v>
      </c>
      <c r="H1416">
        <v>22.883333333333329</v>
      </c>
    </row>
    <row r="1417" spans="1:17" x14ac:dyDescent="0.25">
      <c r="A1417" s="1">
        <v>1415</v>
      </c>
      <c r="B1417" s="2">
        <v>43990</v>
      </c>
      <c r="C1417" t="s">
        <v>816</v>
      </c>
      <c r="D1417" t="s">
        <v>34</v>
      </c>
      <c r="E1417" t="s">
        <v>992</v>
      </c>
      <c r="F1417" t="s">
        <v>34</v>
      </c>
      <c r="G1417">
        <v>6.8166666666666664</v>
      </c>
      <c r="N1417">
        <v>6.8166666666666664</v>
      </c>
    </row>
    <row r="1418" spans="1:17" x14ac:dyDescent="0.25">
      <c r="A1418" s="1">
        <v>1416</v>
      </c>
      <c r="B1418" s="2">
        <v>43990</v>
      </c>
      <c r="C1418" t="s">
        <v>816</v>
      </c>
      <c r="D1418" t="s">
        <v>34</v>
      </c>
      <c r="E1418" t="s">
        <v>993</v>
      </c>
      <c r="F1418" t="s">
        <v>34</v>
      </c>
      <c r="G1418">
        <v>6.8166666666666664</v>
      </c>
      <c r="N1418">
        <v>6.8166666666666664</v>
      </c>
    </row>
    <row r="1419" spans="1:17" x14ac:dyDescent="0.25">
      <c r="A1419" s="1">
        <v>1417</v>
      </c>
      <c r="B1419" s="2">
        <v>43989</v>
      </c>
      <c r="C1419" t="s">
        <v>716</v>
      </c>
      <c r="D1419" t="s">
        <v>13</v>
      </c>
      <c r="E1419" t="s">
        <v>990</v>
      </c>
      <c r="F1419" t="s">
        <v>13</v>
      </c>
      <c r="G1419">
        <v>7.1166666666666663</v>
      </c>
      <c r="O1419">
        <v>7.1166666666666663</v>
      </c>
    </row>
    <row r="1420" spans="1:17" x14ac:dyDescent="0.25">
      <c r="A1420" s="1">
        <v>1418</v>
      </c>
      <c r="B1420" s="2">
        <v>43990</v>
      </c>
      <c r="C1420" t="s">
        <v>716</v>
      </c>
      <c r="D1420" t="s">
        <v>13</v>
      </c>
      <c r="E1420" t="s">
        <v>993</v>
      </c>
      <c r="F1420" t="s">
        <v>13</v>
      </c>
      <c r="G1420">
        <v>7.1166666666666663</v>
      </c>
      <c r="O1420">
        <v>7.1166666666666663</v>
      </c>
    </row>
    <row r="1421" spans="1:17" x14ac:dyDescent="0.25">
      <c r="A1421" s="1">
        <v>1419</v>
      </c>
      <c r="B1421" s="2">
        <v>43990</v>
      </c>
      <c r="C1421" t="s">
        <v>994</v>
      </c>
      <c r="D1421" t="s">
        <v>15</v>
      </c>
      <c r="E1421" t="s">
        <v>993</v>
      </c>
      <c r="F1421" t="s">
        <v>15</v>
      </c>
      <c r="G1421">
        <v>9.75</v>
      </c>
      <c r="Q1421">
        <v>9.75</v>
      </c>
    </row>
    <row r="1422" spans="1:17" x14ac:dyDescent="0.25">
      <c r="A1422" s="1">
        <v>1420</v>
      </c>
      <c r="B1422" s="2">
        <v>43990</v>
      </c>
      <c r="C1422" t="s">
        <v>65</v>
      </c>
      <c r="D1422" t="s">
        <v>28</v>
      </c>
      <c r="E1422" t="s">
        <v>993</v>
      </c>
      <c r="F1422" t="s">
        <v>9</v>
      </c>
      <c r="G1422">
        <v>21.4</v>
      </c>
      <c r="K1422">
        <v>21.4</v>
      </c>
    </row>
    <row r="1423" spans="1:17" x14ac:dyDescent="0.25">
      <c r="A1423" s="1">
        <v>1421</v>
      </c>
      <c r="B1423" s="2">
        <v>43990</v>
      </c>
      <c r="C1423" t="s">
        <v>945</v>
      </c>
      <c r="D1423" t="s">
        <v>6</v>
      </c>
      <c r="E1423" t="s">
        <v>993</v>
      </c>
      <c r="F1423" t="s">
        <v>6</v>
      </c>
      <c r="G1423">
        <v>21.93333333333333</v>
      </c>
      <c r="H1423">
        <v>21.93333333333333</v>
      </c>
    </row>
    <row r="1424" spans="1:17" x14ac:dyDescent="0.25">
      <c r="A1424" s="1">
        <v>1422</v>
      </c>
      <c r="B1424" s="2">
        <v>43990</v>
      </c>
      <c r="C1424" t="s">
        <v>89</v>
      </c>
      <c r="D1424" t="s">
        <v>23</v>
      </c>
      <c r="E1424" t="s">
        <v>993</v>
      </c>
      <c r="F1424" t="s">
        <v>38</v>
      </c>
      <c r="G1424">
        <v>22.633333333333329</v>
      </c>
      <c r="P1424">
        <v>22.633333333333329</v>
      </c>
    </row>
    <row r="1425" spans="1:17" x14ac:dyDescent="0.25">
      <c r="A1425" s="1">
        <v>1423</v>
      </c>
      <c r="B1425" s="2">
        <v>43991</v>
      </c>
      <c r="C1425" t="s">
        <v>801</v>
      </c>
      <c r="D1425" t="s">
        <v>34</v>
      </c>
      <c r="E1425" t="s">
        <v>995</v>
      </c>
      <c r="F1425" t="s">
        <v>34</v>
      </c>
      <c r="G1425">
        <v>6.1333333333333337</v>
      </c>
      <c r="N1425">
        <v>6.1333333333333337</v>
      </c>
    </row>
    <row r="1426" spans="1:17" x14ac:dyDescent="0.25">
      <c r="A1426" s="1">
        <v>1424</v>
      </c>
      <c r="B1426" s="2">
        <v>43991</v>
      </c>
      <c r="C1426" t="s">
        <v>801</v>
      </c>
      <c r="D1426" t="s">
        <v>34</v>
      </c>
      <c r="E1426" t="s">
        <v>996</v>
      </c>
      <c r="F1426" t="s">
        <v>34</v>
      </c>
      <c r="G1426">
        <v>6.1333333333333337</v>
      </c>
      <c r="N1426">
        <v>6.1333333333333337</v>
      </c>
    </row>
    <row r="1427" spans="1:17" x14ac:dyDescent="0.25">
      <c r="A1427" s="1">
        <v>1425</v>
      </c>
      <c r="B1427" s="2">
        <v>43991</v>
      </c>
      <c r="C1427" t="s">
        <v>157</v>
      </c>
      <c r="D1427" t="s">
        <v>13</v>
      </c>
      <c r="E1427" t="s">
        <v>996</v>
      </c>
      <c r="F1427" t="s">
        <v>13</v>
      </c>
      <c r="G1427">
        <v>8.0166666666666675</v>
      </c>
      <c r="O1427">
        <v>8.0166666666666675</v>
      </c>
    </row>
    <row r="1428" spans="1:17" x14ac:dyDescent="0.25">
      <c r="A1428" s="1">
        <v>1426</v>
      </c>
      <c r="B1428" s="2">
        <v>43991</v>
      </c>
      <c r="C1428" t="s">
        <v>58</v>
      </c>
      <c r="D1428" t="s">
        <v>15</v>
      </c>
      <c r="E1428" t="s">
        <v>996</v>
      </c>
      <c r="F1428" t="s">
        <v>15</v>
      </c>
      <c r="G1428">
        <v>8.1333333333333329</v>
      </c>
      <c r="Q1428">
        <v>8.1333333333333329</v>
      </c>
    </row>
    <row r="1429" spans="1:17" x14ac:dyDescent="0.25">
      <c r="A1429" s="1">
        <v>1427</v>
      </c>
      <c r="B1429" s="2">
        <v>43991</v>
      </c>
      <c r="C1429" t="s">
        <v>538</v>
      </c>
      <c r="D1429" t="s">
        <v>6</v>
      </c>
      <c r="E1429" t="s">
        <v>996</v>
      </c>
      <c r="F1429" t="s">
        <v>6</v>
      </c>
      <c r="G1429">
        <v>14.81666666666667</v>
      </c>
      <c r="H1429">
        <v>14.81666666666667</v>
      </c>
    </row>
    <row r="1430" spans="1:17" x14ac:dyDescent="0.25">
      <c r="A1430" s="1">
        <v>1428</v>
      </c>
      <c r="B1430" s="2">
        <v>43991</v>
      </c>
      <c r="C1430" t="s">
        <v>403</v>
      </c>
      <c r="D1430" t="s">
        <v>28</v>
      </c>
      <c r="E1430" t="s">
        <v>996</v>
      </c>
      <c r="F1430" t="s">
        <v>9</v>
      </c>
      <c r="G1430">
        <v>22.016666666666669</v>
      </c>
      <c r="K1430">
        <v>22.016666666666669</v>
      </c>
    </row>
    <row r="1431" spans="1:17" x14ac:dyDescent="0.25">
      <c r="A1431" s="1">
        <v>1429</v>
      </c>
      <c r="B1431" s="2">
        <v>43992</v>
      </c>
      <c r="C1431" t="s">
        <v>808</v>
      </c>
      <c r="D1431" t="s">
        <v>34</v>
      </c>
      <c r="E1431" t="s">
        <v>997</v>
      </c>
      <c r="F1431" t="s">
        <v>34</v>
      </c>
      <c r="G1431">
        <v>6.2666666666666666</v>
      </c>
      <c r="N1431">
        <v>6.2666666666666666</v>
      </c>
    </row>
    <row r="1432" spans="1:17" x14ac:dyDescent="0.25">
      <c r="A1432" s="1">
        <v>1430</v>
      </c>
      <c r="B1432" s="2">
        <v>43992</v>
      </c>
      <c r="C1432" t="s">
        <v>808</v>
      </c>
      <c r="D1432" t="s">
        <v>34</v>
      </c>
      <c r="E1432" t="s">
        <v>998</v>
      </c>
      <c r="F1432" t="s">
        <v>34</v>
      </c>
      <c r="G1432">
        <v>6.2666666666666666</v>
      </c>
      <c r="N1432">
        <v>6.2666666666666666</v>
      </c>
    </row>
    <row r="1433" spans="1:17" x14ac:dyDescent="0.25">
      <c r="A1433" s="1">
        <v>1431</v>
      </c>
      <c r="B1433" s="2">
        <v>43992</v>
      </c>
      <c r="C1433" t="s">
        <v>464</v>
      </c>
      <c r="D1433" t="s">
        <v>13</v>
      </c>
      <c r="E1433" t="s">
        <v>998</v>
      </c>
      <c r="F1433" t="s">
        <v>13</v>
      </c>
      <c r="G1433">
        <v>7.4666666666666668</v>
      </c>
      <c r="O1433">
        <v>7.4666666666666668</v>
      </c>
    </row>
    <row r="1434" spans="1:17" x14ac:dyDescent="0.25">
      <c r="A1434" s="1">
        <v>1432</v>
      </c>
      <c r="B1434" s="2">
        <v>43992</v>
      </c>
      <c r="C1434" t="s">
        <v>432</v>
      </c>
      <c r="D1434" t="s">
        <v>28</v>
      </c>
      <c r="E1434" t="s">
        <v>998</v>
      </c>
      <c r="F1434" t="s">
        <v>9</v>
      </c>
      <c r="G1434">
        <v>8.2333333333333325</v>
      </c>
      <c r="K1434">
        <v>8.2333333333333325</v>
      </c>
    </row>
    <row r="1435" spans="1:17" x14ac:dyDescent="0.25">
      <c r="A1435" s="1">
        <v>1433</v>
      </c>
      <c r="B1435" s="2">
        <v>43992</v>
      </c>
      <c r="C1435" t="s">
        <v>580</v>
      </c>
      <c r="D1435" t="s">
        <v>15</v>
      </c>
      <c r="E1435" t="s">
        <v>998</v>
      </c>
      <c r="F1435" t="s">
        <v>15</v>
      </c>
      <c r="G1435">
        <v>8.4</v>
      </c>
      <c r="Q1435">
        <v>8.4</v>
      </c>
    </row>
    <row r="1436" spans="1:17" x14ac:dyDescent="0.25">
      <c r="A1436" s="1">
        <v>1434</v>
      </c>
      <c r="B1436" s="2">
        <v>43992</v>
      </c>
      <c r="C1436" t="s">
        <v>213</v>
      </c>
      <c r="D1436" t="s">
        <v>15</v>
      </c>
      <c r="E1436" t="s">
        <v>998</v>
      </c>
      <c r="F1436" t="s">
        <v>15</v>
      </c>
      <c r="G1436">
        <v>17.716666666666669</v>
      </c>
      <c r="Q1436">
        <v>17.716666666666669</v>
      </c>
    </row>
    <row r="1437" spans="1:17" x14ac:dyDescent="0.25">
      <c r="A1437" s="1">
        <v>1435</v>
      </c>
      <c r="B1437" s="2">
        <v>43992</v>
      </c>
      <c r="C1437" t="s">
        <v>111</v>
      </c>
      <c r="D1437" t="s">
        <v>23</v>
      </c>
      <c r="E1437" t="s">
        <v>998</v>
      </c>
      <c r="F1437" t="s">
        <v>38</v>
      </c>
      <c r="G1437">
        <v>21.266666666666669</v>
      </c>
      <c r="P1437">
        <v>21.266666666666669</v>
      </c>
    </row>
    <row r="1438" spans="1:17" x14ac:dyDescent="0.25">
      <c r="A1438" s="1">
        <v>1436</v>
      </c>
      <c r="B1438" s="2">
        <v>43993</v>
      </c>
      <c r="C1438" t="s">
        <v>209</v>
      </c>
      <c r="D1438" t="s">
        <v>13</v>
      </c>
      <c r="E1438" t="s">
        <v>999</v>
      </c>
      <c r="F1438" t="s">
        <v>13</v>
      </c>
      <c r="G1438">
        <v>7.8833333333333329</v>
      </c>
      <c r="O1438">
        <v>7.8833333333333329</v>
      </c>
    </row>
    <row r="1439" spans="1:17" x14ac:dyDescent="0.25">
      <c r="A1439" s="1">
        <v>1437</v>
      </c>
      <c r="B1439" s="2">
        <v>43993</v>
      </c>
      <c r="C1439" t="s">
        <v>209</v>
      </c>
      <c r="D1439" t="s">
        <v>13</v>
      </c>
      <c r="E1439" t="s">
        <v>1000</v>
      </c>
      <c r="F1439" t="s">
        <v>13</v>
      </c>
      <c r="G1439">
        <v>7.8833333333333329</v>
      </c>
      <c r="O1439">
        <v>7.8833333333333329</v>
      </c>
    </row>
    <row r="1440" spans="1:17" x14ac:dyDescent="0.25">
      <c r="A1440" s="1">
        <v>1438</v>
      </c>
      <c r="B1440" s="2">
        <v>43993</v>
      </c>
      <c r="C1440" t="s">
        <v>1001</v>
      </c>
      <c r="D1440" t="s">
        <v>34</v>
      </c>
      <c r="E1440" t="s">
        <v>1000</v>
      </c>
      <c r="F1440" t="s">
        <v>34</v>
      </c>
      <c r="G1440">
        <v>8</v>
      </c>
      <c r="N1440">
        <v>8</v>
      </c>
    </row>
    <row r="1441" spans="1:17" x14ac:dyDescent="0.25">
      <c r="A1441" s="1">
        <v>1439</v>
      </c>
      <c r="B1441" s="2">
        <v>43993</v>
      </c>
      <c r="C1441" t="s">
        <v>392</v>
      </c>
      <c r="D1441" t="s">
        <v>15</v>
      </c>
      <c r="E1441" t="s">
        <v>1000</v>
      </c>
      <c r="F1441" t="s">
        <v>15</v>
      </c>
      <c r="G1441">
        <v>8.1833333333333336</v>
      </c>
      <c r="Q1441">
        <v>8.1833333333333336</v>
      </c>
    </row>
    <row r="1442" spans="1:17" x14ac:dyDescent="0.25">
      <c r="A1442" s="1">
        <v>1440</v>
      </c>
      <c r="B1442" s="2">
        <v>43993</v>
      </c>
      <c r="C1442" t="s">
        <v>759</v>
      </c>
      <c r="D1442" t="s">
        <v>28</v>
      </c>
      <c r="E1442" t="s">
        <v>1000</v>
      </c>
      <c r="F1442" t="s">
        <v>9</v>
      </c>
      <c r="G1442">
        <v>8.2666666666666675</v>
      </c>
      <c r="K1442">
        <v>8.2666666666666675</v>
      </c>
    </row>
    <row r="1443" spans="1:17" x14ac:dyDescent="0.25">
      <c r="A1443" s="1">
        <v>1441</v>
      </c>
      <c r="B1443" s="2">
        <v>43993</v>
      </c>
      <c r="C1443" t="s">
        <v>1002</v>
      </c>
      <c r="D1443" t="s">
        <v>28</v>
      </c>
      <c r="E1443" t="s">
        <v>1000</v>
      </c>
      <c r="F1443" t="s">
        <v>9</v>
      </c>
      <c r="G1443">
        <v>21.133333333333329</v>
      </c>
      <c r="K1443">
        <v>21.133333333333329</v>
      </c>
    </row>
    <row r="1444" spans="1:17" x14ac:dyDescent="0.25">
      <c r="A1444" s="1">
        <v>1442</v>
      </c>
      <c r="B1444" s="2">
        <v>43994</v>
      </c>
      <c r="C1444" t="s">
        <v>793</v>
      </c>
      <c r="D1444" t="s">
        <v>6</v>
      </c>
      <c r="E1444" t="s">
        <v>1003</v>
      </c>
      <c r="F1444" t="s">
        <v>6</v>
      </c>
      <c r="G1444">
        <v>0.6</v>
      </c>
      <c r="H1444">
        <v>0.6</v>
      </c>
    </row>
    <row r="1445" spans="1:17" x14ac:dyDescent="0.25">
      <c r="A1445" s="1">
        <v>1443</v>
      </c>
      <c r="B1445" s="2">
        <v>43993</v>
      </c>
      <c r="C1445" t="s">
        <v>793</v>
      </c>
      <c r="D1445" t="s">
        <v>6</v>
      </c>
      <c r="E1445" t="s">
        <v>1000</v>
      </c>
      <c r="F1445" t="s">
        <v>6</v>
      </c>
      <c r="G1445">
        <v>0.6</v>
      </c>
      <c r="H1445">
        <v>0.6</v>
      </c>
    </row>
    <row r="1446" spans="1:17" x14ac:dyDescent="0.25">
      <c r="A1446" s="1">
        <v>1444</v>
      </c>
      <c r="B1446" s="2">
        <v>43994</v>
      </c>
      <c r="C1446" t="s">
        <v>782</v>
      </c>
      <c r="D1446" t="s">
        <v>34</v>
      </c>
      <c r="E1446" t="s">
        <v>1004</v>
      </c>
      <c r="F1446" t="s">
        <v>34</v>
      </c>
      <c r="G1446">
        <v>6</v>
      </c>
      <c r="N1446">
        <v>6</v>
      </c>
    </row>
    <row r="1447" spans="1:17" x14ac:dyDescent="0.25">
      <c r="A1447" s="1">
        <v>1445</v>
      </c>
      <c r="B1447" s="2">
        <v>43994</v>
      </c>
      <c r="C1447" t="s">
        <v>209</v>
      </c>
      <c r="D1447" t="s">
        <v>28</v>
      </c>
      <c r="E1447" t="s">
        <v>1004</v>
      </c>
      <c r="F1447" t="s">
        <v>9</v>
      </c>
      <c r="G1447">
        <v>7.8833333333333329</v>
      </c>
      <c r="K1447">
        <v>7.8833333333333329</v>
      </c>
    </row>
    <row r="1448" spans="1:17" x14ac:dyDescent="0.25">
      <c r="A1448" s="1">
        <v>1446</v>
      </c>
      <c r="B1448" s="2">
        <v>43994</v>
      </c>
      <c r="C1448" t="s">
        <v>600</v>
      </c>
      <c r="D1448" t="s">
        <v>15</v>
      </c>
      <c r="E1448" t="s">
        <v>1004</v>
      </c>
      <c r="F1448" t="s">
        <v>15</v>
      </c>
      <c r="G1448">
        <v>8.3333333333333339</v>
      </c>
      <c r="Q1448">
        <v>8.3333333333333339</v>
      </c>
    </row>
    <row r="1449" spans="1:17" x14ac:dyDescent="0.25">
      <c r="A1449" s="1">
        <v>1447</v>
      </c>
      <c r="B1449" s="2">
        <v>43994</v>
      </c>
      <c r="C1449" t="s">
        <v>1005</v>
      </c>
      <c r="D1449" t="s">
        <v>15</v>
      </c>
      <c r="E1449" t="s">
        <v>1004</v>
      </c>
      <c r="F1449" t="s">
        <v>15</v>
      </c>
      <c r="G1449">
        <v>20.75</v>
      </c>
      <c r="Q1449">
        <v>20.75</v>
      </c>
    </row>
    <row r="1450" spans="1:17" x14ac:dyDescent="0.25">
      <c r="A1450" s="1">
        <v>1448</v>
      </c>
      <c r="B1450" s="2">
        <v>43994</v>
      </c>
      <c r="C1450" t="s">
        <v>69</v>
      </c>
      <c r="D1450" t="s">
        <v>6</v>
      </c>
      <c r="E1450" t="s">
        <v>1004</v>
      </c>
      <c r="F1450" t="s">
        <v>6</v>
      </c>
      <c r="G1450">
        <v>22.966666666666669</v>
      </c>
      <c r="H1450">
        <v>22.966666666666669</v>
      </c>
    </row>
    <row r="1451" spans="1:17" x14ac:dyDescent="0.25">
      <c r="A1451" s="1">
        <v>1449</v>
      </c>
      <c r="B1451" s="2">
        <v>43994</v>
      </c>
      <c r="C1451" t="s">
        <v>365</v>
      </c>
      <c r="D1451" t="s">
        <v>23</v>
      </c>
      <c r="E1451" t="s">
        <v>1004</v>
      </c>
      <c r="F1451" t="s">
        <v>38</v>
      </c>
      <c r="G1451">
        <v>0.65</v>
      </c>
      <c r="P1451">
        <v>0.65</v>
      </c>
    </row>
    <row r="1452" spans="1:17" x14ac:dyDescent="0.25">
      <c r="A1452" s="1">
        <v>1450</v>
      </c>
      <c r="B1452" s="2">
        <v>43995</v>
      </c>
      <c r="C1452" t="s">
        <v>1006</v>
      </c>
      <c r="D1452" t="s">
        <v>34</v>
      </c>
      <c r="E1452" t="s">
        <v>1007</v>
      </c>
      <c r="F1452" t="s">
        <v>34</v>
      </c>
      <c r="G1452">
        <v>5.95</v>
      </c>
      <c r="N1452">
        <v>5.95</v>
      </c>
    </row>
    <row r="1453" spans="1:17" x14ac:dyDescent="0.25">
      <c r="A1453" s="1">
        <v>1451</v>
      </c>
      <c r="B1453" s="2">
        <v>43995</v>
      </c>
      <c r="C1453" t="s">
        <v>86</v>
      </c>
      <c r="D1453" t="s">
        <v>15</v>
      </c>
      <c r="E1453" t="s">
        <v>1007</v>
      </c>
      <c r="F1453" t="s">
        <v>15</v>
      </c>
      <c r="G1453">
        <v>8.75</v>
      </c>
      <c r="Q1453">
        <v>8.75</v>
      </c>
    </row>
    <row r="1454" spans="1:17" x14ac:dyDescent="0.25">
      <c r="A1454" s="1">
        <v>1452</v>
      </c>
      <c r="B1454" s="2">
        <v>43995</v>
      </c>
      <c r="C1454" t="s">
        <v>401</v>
      </c>
      <c r="D1454" t="s">
        <v>28</v>
      </c>
      <c r="E1454" t="s">
        <v>1007</v>
      </c>
      <c r="F1454" t="s">
        <v>9</v>
      </c>
      <c r="G1454">
        <v>9.4166666666666661</v>
      </c>
      <c r="K1454">
        <v>9.4166666666666661</v>
      </c>
    </row>
    <row r="1455" spans="1:17" x14ac:dyDescent="0.25">
      <c r="A1455" s="1">
        <v>1453</v>
      </c>
      <c r="B1455" s="2">
        <v>43995</v>
      </c>
      <c r="C1455" t="s">
        <v>1008</v>
      </c>
      <c r="D1455" t="s">
        <v>6</v>
      </c>
      <c r="E1455" t="s">
        <v>1007</v>
      </c>
      <c r="F1455" t="s">
        <v>6</v>
      </c>
      <c r="G1455">
        <v>9.6166666666666671</v>
      </c>
      <c r="H1455">
        <v>9.6166666666666671</v>
      </c>
    </row>
    <row r="1456" spans="1:17" x14ac:dyDescent="0.25">
      <c r="A1456" s="1">
        <v>1454</v>
      </c>
      <c r="B1456" s="2">
        <v>43995</v>
      </c>
      <c r="C1456" t="s">
        <v>80</v>
      </c>
      <c r="D1456" t="s">
        <v>23</v>
      </c>
      <c r="E1456" t="s">
        <v>1007</v>
      </c>
      <c r="F1456" t="s">
        <v>38</v>
      </c>
      <c r="G1456">
        <v>23.416666666666671</v>
      </c>
      <c r="P1456">
        <v>23.416666666666671</v>
      </c>
    </row>
    <row r="1457" spans="1:17" x14ac:dyDescent="0.25">
      <c r="A1457" s="1">
        <v>1455</v>
      </c>
      <c r="B1457" s="2">
        <v>43996</v>
      </c>
      <c r="C1457" t="s">
        <v>932</v>
      </c>
      <c r="D1457" t="s">
        <v>34</v>
      </c>
      <c r="E1457" t="s">
        <v>1009</v>
      </c>
      <c r="F1457" t="s">
        <v>34</v>
      </c>
      <c r="G1457">
        <v>6.7333333333333334</v>
      </c>
      <c r="N1457">
        <v>6.7333333333333334</v>
      </c>
    </row>
    <row r="1458" spans="1:17" x14ac:dyDescent="0.25">
      <c r="A1458" s="1">
        <v>1456</v>
      </c>
      <c r="B1458" s="2">
        <v>43996</v>
      </c>
      <c r="C1458" t="s">
        <v>932</v>
      </c>
      <c r="D1458" t="s">
        <v>34</v>
      </c>
      <c r="E1458" t="s">
        <v>1010</v>
      </c>
      <c r="F1458" t="s">
        <v>34</v>
      </c>
      <c r="G1458">
        <v>6.7333333333333334</v>
      </c>
      <c r="N1458">
        <v>6.7333333333333334</v>
      </c>
    </row>
    <row r="1459" spans="1:17" x14ac:dyDescent="0.25">
      <c r="A1459" s="1">
        <v>1457</v>
      </c>
      <c r="B1459" s="2">
        <v>43996</v>
      </c>
      <c r="C1459" t="s">
        <v>898</v>
      </c>
      <c r="D1459" t="s">
        <v>28</v>
      </c>
      <c r="E1459" t="s">
        <v>1010</v>
      </c>
      <c r="F1459" t="s">
        <v>9</v>
      </c>
      <c r="G1459">
        <v>6.9</v>
      </c>
      <c r="K1459">
        <v>6.9</v>
      </c>
    </row>
    <row r="1460" spans="1:17" x14ac:dyDescent="0.25">
      <c r="A1460" s="1">
        <v>1458</v>
      </c>
      <c r="B1460" s="2">
        <v>43996</v>
      </c>
      <c r="C1460" t="s">
        <v>679</v>
      </c>
      <c r="D1460" t="s">
        <v>15</v>
      </c>
      <c r="E1460" t="s">
        <v>1010</v>
      </c>
      <c r="F1460" t="s">
        <v>15</v>
      </c>
      <c r="G1460">
        <v>9.25</v>
      </c>
      <c r="Q1460">
        <v>9.25</v>
      </c>
    </row>
    <row r="1461" spans="1:17" x14ac:dyDescent="0.25">
      <c r="A1461" s="1">
        <v>1459</v>
      </c>
      <c r="B1461" s="2">
        <v>43997</v>
      </c>
      <c r="C1461" t="s">
        <v>645</v>
      </c>
      <c r="D1461" t="s">
        <v>34</v>
      </c>
      <c r="E1461" t="s">
        <v>1011</v>
      </c>
      <c r="F1461" t="s">
        <v>34</v>
      </c>
      <c r="G1461">
        <v>6.666666666666667</v>
      </c>
      <c r="N1461">
        <v>6.666666666666667</v>
      </c>
    </row>
    <row r="1462" spans="1:17" x14ac:dyDescent="0.25">
      <c r="A1462" s="1">
        <v>1460</v>
      </c>
      <c r="B1462" s="2">
        <v>43997</v>
      </c>
      <c r="C1462" t="s">
        <v>645</v>
      </c>
      <c r="D1462" t="s">
        <v>34</v>
      </c>
      <c r="E1462" t="s">
        <v>1012</v>
      </c>
      <c r="F1462" t="s">
        <v>34</v>
      </c>
      <c r="G1462">
        <v>6.666666666666667</v>
      </c>
      <c r="N1462">
        <v>6.666666666666667</v>
      </c>
    </row>
    <row r="1463" spans="1:17" x14ac:dyDescent="0.25">
      <c r="A1463" s="1">
        <v>1461</v>
      </c>
      <c r="B1463" s="2">
        <v>43997</v>
      </c>
      <c r="C1463" t="s">
        <v>685</v>
      </c>
      <c r="D1463" t="s">
        <v>28</v>
      </c>
      <c r="E1463" t="s">
        <v>1012</v>
      </c>
      <c r="F1463" t="s">
        <v>9</v>
      </c>
      <c r="G1463">
        <v>8.0333333333333332</v>
      </c>
      <c r="K1463">
        <v>8.0333333333333332</v>
      </c>
    </row>
    <row r="1464" spans="1:17" x14ac:dyDescent="0.25">
      <c r="A1464" s="1">
        <v>1462</v>
      </c>
      <c r="B1464" s="2">
        <v>43997</v>
      </c>
      <c r="C1464" t="s">
        <v>439</v>
      </c>
      <c r="D1464" t="s">
        <v>15</v>
      </c>
      <c r="E1464" t="s">
        <v>1012</v>
      </c>
      <c r="F1464" t="s">
        <v>15</v>
      </c>
      <c r="G1464">
        <v>8.8000000000000007</v>
      </c>
      <c r="Q1464">
        <v>8.8000000000000007</v>
      </c>
    </row>
    <row r="1465" spans="1:17" x14ac:dyDescent="0.25">
      <c r="A1465" s="1">
        <v>1463</v>
      </c>
      <c r="B1465" s="2">
        <v>43997</v>
      </c>
      <c r="C1465" t="s">
        <v>1013</v>
      </c>
      <c r="D1465" t="s">
        <v>15</v>
      </c>
      <c r="E1465" t="s">
        <v>1012</v>
      </c>
      <c r="F1465" t="s">
        <v>15</v>
      </c>
      <c r="G1465">
        <v>19.083333333333329</v>
      </c>
      <c r="Q1465">
        <v>19.083333333333329</v>
      </c>
    </row>
    <row r="1466" spans="1:17" x14ac:dyDescent="0.25">
      <c r="A1466" s="1">
        <v>1464</v>
      </c>
      <c r="B1466" s="2">
        <v>43998</v>
      </c>
      <c r="C1466" t="s">
        <v>569</v>
      </c>
      <c r="D1466" t="s">
        <v>6</v>
      </c>
      <c r="E1466" t="s">
        <v>1014</v>
      </c>
      <c r="F1466" t="s">
        <v>6</v>
      </c>
      <c r="G1466">
        <v>0.28333333333333333</v>
      </c>
      <c r="H1466">
        <v>0.28333333333333333</v>
      </c>
    </row>
    <row r="1467" spans="1:17" x14ac:dyDescent="0.25">
      <c r="A1467" s="1">
        <v>1465</v>
      </c>
      <c r="B1467" s="2">
        <v>43997</v>
      </c>
      <c r="C1467" t="s">
        <v>569</v>
      </c>
      <c r="D1467" t="s">
        <v>6</v>
      </c>
      <c r="E1467" t="s">
        <v>1012</v>
      </c>
      <c r="F1467" t="s">
        <v>6</v>
      </c>
      <c r="G1467">
        <v>0.28333333333333333</v>
      </c>
      <c r="H1467">
        <v>0.28333333333333333</v>
      </c>
    </row>
    <row r="1468" spans="1:17" x14ac:dyDescent="0.25">
      <c r="A1468" s="1">
        <v>1466</v>
      </c>
      <c r="B1468" s="2">
        <v>43997</v>
      </c>
      <c r="C1468" t="s">
        <v>123</v>
      </c>
      <c r="D1468" t="s">
        <v>23</v>
      </c>
      <c r="E1468" t="s">
        <v>1012</v>
      </c>
      <c r="F1468" t="s">
        <v>38</v>
      </c>
      <c r="G1468">
        <v>0.56666666666666665</v>
      </c>
      <c r="P1468">
        <v>0.56666666666666665</v>
      </c>
    </row>
    <row r="1469" spans="1:17" x14ac:dyDescent="0.25">
      <c r="A1469" s="1">
        <v>1467</v>
      </c>
      <c r="B1469" s="2">
        <v>43998</v>
      </c>
      <c r="C1469" t="s">
        <v>597</v>
      </c>
      <c r="D1469" t="s">
        <v>34</v>
      </c>
      <c r="E1469" t="s">
        <v>1015</v>
      </c>
      <c r="F1469" t="s">
        <v>34</v>
      </c>
      <c r="G1469">
        <v>6.7833333333333332</v>
      </c>
      <c r="N1469">
        <v>6.7833333333333332</v>
      </c>
    </row>
    <row r="1470" spans="1:17" x14ac:dyDescent="0.25">
      <c r="A1470" s="1">
        <v>1468</v>
      </c>
      <c r="B1470" s="2">
        <v>43998</v>
      </c>
      <c r="C1470" t="s">
        <v>268</v>
      </c>
      <c r="D1470" t="s">
        <v>15</v>
      </c>
      <c r="E1470" t="s">
        <v>1015</v>
      </c>
      <c r="F1470" t="s">
        <v>15</v>
      </c>
      <c r="G1470">
        <v>8.5166666666666675</v>
      </c>
      <c r="Q1470">
        <v>8.5166666666666675</v>
      </c>
    </row>
    <row r="1471" spans="1:17" x14ac:dyDescent="0.25">
      <c r="A1471" s="1">
        <v>1469</v>
      </c>
      <c r="B1471" s="2">
        <v>43998</v>
      </c>
      <c r="C1471" t="s">
        <v>1016</v>
      </c>
      <c r="D1471" t="s">
        <v>28</v>
      </c>
      <c r="E1471" t="s">
        <v>1015</v>
      </c>
      <c r="F1471" t="s">
        <v>9</v>
      </c>
      <c r="G1471">
        <v>12.91666666666667</v>
      </c>
      <c r="K1471">
        <v>12.91666666666667</v>
      </c>
    </row>
    <row r="1472" spans="1:17" x14ac:dyDescent="0.25">
      <c r="A1472" s="1">
        <v>1470</v>
      </c>
      <c r="B1472" s="2">
        <v>43994</v>
      </c>
      <c r="C1472" t="s">
        <v>1017</v>
      </c>
      <c r="D1472" t="s">
        <v>13</v>
      </c>
      <c r="E1472" t="s">
        <v>1004</v>
      </c>
      <c r="F1472" t="s">
        <v>13</v>
      </c>
      <c r="G1472">
        <v>12.95</v>
      </c>
      <c r="O1472">
        <v>12.95</v>
      </c>
    </row>
    <row r="1473" spans="1:17" x14ac:dyDescent="0.25">
      <c r="A1473" s="1">
        <v>1471</v>
      </c>
      <c r="B1473" s="2">
        <v>43995</v>
      </c>
      <c r="C1473" t="s">
        <v>272</v>
      </c>
      <c r="D1473" t="s">
        <v>13</v>
      </c>
      <c r="E1473" t="s">
        <v>1007</v>
      </c>
      <c r="F1473" t="s">
        <v>13</v>
      </c>
      <c r="G1473">
        <v>13.5</v>
      </c>
      <c r="O1473">
        <v>13.5</v>
      </c>
    </row>
    <row r="1474" spans="1:17" x14ac:dyDescent="0.25">
      <c r="A1474" s="1">
        <v>1472</v>
      </c>
      <c r="B1474" s="2">
        <v>43996</v>
      </c>
      <c r="C1474" t="s">
        <v>1018</v>
      </c>
      <c r="D1474" t="s">
        <v>13</v>
      </c>
      <c r="E1474" t="s">
        <v>1010</v>
      </c>
      <c r="F1474" t="s">
        <v>13</v>
      </c>
      <c r="G1474">
        <v>15.33333333333333</v>
      </c>
      <c r="O1474">
        <v>15.33333333333333</v>
      </c>
    </row>
    <row r="1475" spans="1:17" x14ac:dyDescent="0.25">
      <c r="A1475" s="1">
        <v>1473</v>
      </c>
      <c r="B1475" s="2">
        <v>43996</v>
      </c>
      <c r="C1475" t="s">
        <v>184</v>
      </c>
      <c r="D1475" t="s">
        <v>23</v>
      </c>
      <c r="E1475" t="s">
        <v>1010</v>
      </c>
      <c r="F1475" t="s">
        <v>38</v>
      </c>
      <c r="G1475">
        <v>23.4</v>
      </c>
      <c r="P1475">
        <v>23.4</v>
      </c>
    </row>
    <row r="1476" spans="1:17" x14ac:dyDescent="0.25">
      <c r="A1476" s="1">
        <v>1474</v>
      </c>
      <c r="B1476" s="2">
        <v>43996</v>
      </c>
      <c r="C1476" t="s">
        <v>405</v>
      </c>
      <c r="D1476" t="s">
        <v>6</v>
      </c>
      <c r="E1476" t="s">
        <v>1010</v>
      </c>
      <c r="F1476" t="s">
        <v>6</v>
      </c>
      <c r="G1476">
        <v>23.56666666666667</v>
      </c>
      <c r="H1476">
        <v>23.56666666666667</v>
      </c>
    </row>
    <row r="1477" spans="1:17" x14ac:dyDescent="0.25">
      <c r="A1477" s="1">
        <v>1475</v>
      </c>
      <c r="B1477" s="2">
        <v>43999</v>
      </c>
      <c r="C1477" t="s">
        <v>939</v>
      </c>
      <c r="D1477" t="s">
        <v>34</v>
      </c>
      <c r="E1477" t="s">
        <v>1019</v>
      </c>
      <c r="F1477" t="s">
        <v>34</v>
      </c>
      <c r="G1477">
        <v>6.4666666666666668</v>
      </c>
      <c r="N1477">
        <v>6.4666666666666668</v>
      </c>
    </row>
    <row r="1478" spans="1:17" x14ac:dyDescent="0.25">
      <c r="A1478" s="1">
        <v>1476</v>
      </c>
      <c r="B1478" s="2">
        <v>43999</v>
      </c>
      <c r="C1478" t="s">
        <v>939</v>
      </c>
      <c r="D1478" t="s">
        <v>34</v>
      </c>
      <c r="E1478" t="s">
        <v>1020</v>
      </c>
      <c r="F1478" t="s">
        <v>34</v>
      </c>
      <c r="G1478">
        <v>6.4666666666666668</v>
      </c>
      <c r="N1478">
        <v>6.4666666666666668</v>
      </c>
    </row>
    <row r="1479" spans="1:17" x14ac:dyDescent="0.25">
      <c r="A1479" s="1">
        <v>1477</v>
      </c>
      <c r="B1479" s="2">
        <v>43997</v>
      </c>
      <c r="C1479" t="s">
        <v>453</v>
      </c>
      <c r="D1479" t="s">
        <v>13</v>
      </c>
      <c r="E1479" t="s">
        <v>1012</v>
      </c>
      <c r="F1479" t="s">
        <v>13</v>
      </c>
      <c r="G1479">
        <v>7.85</v>
      </c>
      <c r="O1479">
        <v>7.85</v>
      </c>
    </row>
    <row r="1480" spans="1:17" x14ac:dyDescent="0.25">
      <c r="A1480" s="1">
        <v>1478</v>
      </c>
      <c r="B1480" s="2">
        <v>43998</v>
      </c>
      <c r="C1480" t="s">
        <v>453</v>
      </c>
      <c r="D1480" t="s">
        <v>13</v>
      </c>
      <c r="E1480" t="s">
        <v>1015</v>
      </c>
      <c r="F1480" t="s">
        <v>13</v>
      </c>
      <c r="G1480">
        <v>7.85</v>
      </c>
      <c r="O1480">
        <v>7.85</v>
      </c>
    </row>
    <row r="1481" spans="1:17" x14ac:dyDescent="0.25">
      <c r="A1481" s="1">
        <v>1479</v>
      </c>
      <c r="B1481" s="2">
        <v>43999</v>
      </c>
      <c r="C1481" t="s">
        <v>453</v>
      </c>
      <c r="D1481" t="s">
        <v>13</v>
      </c>
      <c r="E1481" t="s">
        <v>1020</v>
      </c>
      <c r="F1481" t="s">
        <v>13</v>
      </c>
      <c r="G1481">
        <v>7.85</v>
      </c>
      <c r="O1481">
        <v>7.85</v>
      </c>
    </row>
    <row r="1482" spans="1:17" x14ac:dyDescent="0.25">
      <c r="A1482" s="1">
        <v>1480</v>
      </c>
      <c r="B1482" s="2">
        <v>43999</v>
      </c>
      <c r="C1482" t="s">
        <v>1021</v>
      </c>
      <c r="D1482" t="s">
        <v>28</v>
      </c>
      <c r="E1482" t="s">
        <v>1020</v>
      </c>
      <c r="F1482" t="s">
        <v>9</v>
      </c>
      <c r="G1482">
        <v>18.850000000000001</v>
      </c>
      <c r="K1482">
        <v>18.850000000000001</v>
      </c>
    </row>
    <row r="1483" spans="1:17" x14ac:dyDescent="0.25">
      <c r="A1483" s="1">
        <v>1481</v>
      </c>
      <c r="B1483" s="2">
        <v>43999</v>
      </c>
      <c r="C1483" t="s">
        <v>1021</v>
      </c>
      <c r="D1483" t="s">
        <v>6</v>
      </c>
      <c r="E1483" t="s">
        <v>1020</v>
      </c>
      <c r="F1483" t="s">
        <v>6</v>
      </c>
      <c r="G1483">
        <v>18.850000000000001</v>
      </c>
      <c r="H1483">
        <v>18.850000000000001</v>
      </c>
    </row>
    <row r="1484" spans="1:17" x14ac:dyDescent="0.25">
      <c r="A1484" s="1">
        <v>1482</v>
      </c>
      <c r="B1484" s="2">
        <v>44000</v>
      </c>
      <c r="C1484" t="s">
        <v>893</v>
      </c>
      <c r="D1484" t="s">
        <v>13</v>
      </c>
      <c r="E1484" t="s">
        <v>1022</v>
      </c>
      <c r="F1484" t="s">
        <v>13</v>
      </c>
      <c r="G1484">
        <v>6.75</v>
      </c>
      <c r="O1484">
        <v>6.75</v>
      </c>
    </row>
    <row r="1485" spans="1:17" x14ac:dyDescent="0.25">
      <c r="A1485" s="1">
        <v>1483</v>
      </c>
      <c r="B1485" s="2">
        <v>44000</v>
      </c>
      <c r="C1485" t="s">
        <v>893</v>
      </c>
      <c r="D1485" t="s">
        <v>13</v>
      </c>
      <c r="E1485" t="s">
        <v>1023</v>
      </c>
      <c r="F1485" t="s">
        <v>13</v>
      </c>
      <c r="G1485">
        <v>6.75</v>
      </c>
      <c r="O1485">
        <v>6.75</v>
      </c>
    </row>
    <row r="1486" spans="1:17" x14ac:dyDescent="0.25">
      <c r="A1486" s="1">
        <v>1484</v>
      </c>
      <c r="B1486" s="2">
        <v>44000</v>
      </c>
      <c r="C1486" t="s">
        <v>893</v>
      </c>
      <c r="D1486" t="s">
        <v>34</v>
      </c>
      <c r="E1486" t="s">
        <v>1023</v>
      </c>
      <c r="F1486" t="s">
        <v>34</v>
      </c>
      <c r="G1486">
        <v>6.75</v>
      </c>
      <c r="N1486">
        <v>6.75</v>
      </c>
    </row>
    <row r="1487" spans="1:17" x14ac:dyDescent="0.25">
      <c r="A1487" s="1">
        <v>1485</v>
      </c>
      <c r="B1487" s="2">
        <v>44000</v>
      </c>
      <c r="C1487" t="s">
        <v>716</v>
      </c>
      <c r="D1487" t="s">
        <v>28</v>
      </c>
      <c r="E1487" t="s">
        <v>1023</v>
      </c>
      <c r="F1487" t="s">
        <v>9</v>
      </c>
      <c r="G1487">
        <v>7.1166666666666663</v>
      </c>
      <c r="K1487">
        <v>7.1166666666666663</v>
      </c>
    </row>
    <row r="1488" spans="1:17" x14ac:dyDescent="0.25">
      <c r="A1488" s="1">
        <v>1486</v>
      </c>
      <c r="B1488" s="2">
        <v>44000</v>
      </c>
      <c r="C1488" t="s">
        <v>553</v>
      </c>
      <c r="D1488" t="s">
        <v>15</v>
      </c>
      <c r="E1488" t="s">
        <v>1023</v>
      </c>
      <c r="F1488" t="s">
        <v>15</v>
      </c>
      <c r="G1488">
        <v>7.9666666666666668</v>
      </c>
      <c r="Q1488">
        <v>7.9666666666666668</v>
      </c>
    </row>
    <row r="1489" spans="1:17" x14ac:dyDescent="0.25">
      <c r="A1489" s="1">
        <v>1487</v>
      </c>
      <c r="B1489" s="2">
        <v>44000</v>
      </c>
      <c r="C1489" t="s">
        <v>707</v>
      </c>
      <c r="D1489" t="s">
        <v>6</v>
      </c>
      <c r="E1489" t="s">
        <v>1023</v>
      </c>
      <c r="F1489" t="s">
        <v>6</v>
      </c>
      <c r="G1489">
        <v>14.08333333333333</v>
      </c>
      <c r="H1489">
        <v>14.08333333333333</v>
      </c>
    </row>
    <row r="1490" spans="1:17" x14ac:dyDescent="0.25">
      <c r="A1490" s="1">
        <v>1488</v>
      </c>
      <c r="B1490" s="2">
        <v>44000</v>
      </c>
      <c r="C1490" t="s">
        <v>447</v>
      </c>
      <c r="D1490" t="s">
        <v>6</v>
      </c>
      <c r="E1490" t="s">
        <v>1023</v>
      </c>
      <c r="F1490" t="s">
        <v>6</v>
      </c>
      <c r="G1490">
        <v>19.916666666666671</v>
      </c>
      <c r="H1490">
        <v>19.916666666666671</v>
      </c>
    </row>
    <row r="1491" spans="1:17" x14ac:dyDescent="0.25">
      <c r="A1491" s="1">
        <v>1489</v>
      </c>
      <c r="B1491" s="2">
        <v>44000</v>
      </c>
      <c r="C1491" t="s">
        <v>1024</v>
      </c>
      <c r="D1491" t="s">
        <v>23</v>
      </c>
      <c r="E1491" t="s">
        <v>1023</v>
      </c>
      <c r="F1491" t="s">
        <v>38</v>
      </c>
      <c r="G1491">
        <v>0.2</v>
      </c>
      <c r="P1491">
        <v>0.2</v>
      </c>
    </row>
    <row r="1492" spans="1:17" x14ac:dyDescent="0.25">
      <c r="A1492" s="1">
        <v>1490</v>
      </c>
      <c r="B1492" s="2">
        <v>44001</v>
      </c>
      <c r="C1492" t="s">
        <v>155</v>
      </c>
      <c r="D1492" t="s">
        <v>28</v>
      </c>
      <c r="E1492" t="s">
        <v>1025</v>
      </c>
      <c r="F1492" t="s">
        <v>9</v>
      </c>
      <c r="G1492">
        <v>7.1</v>
      </c>
      <c r="K1492">
        <v>7.1</v>
      </c>
    </row>
    <row r="1493" spans="1:17" x14ac:dyDescent="0.25">
      <c r="A1493" s="1">
        <v>1491</v>
      </c>
      <c r="B1493" s="2">
        <v>44001</v>
      </c>
      <c r="C1493" t="s">
        <v>432</v>
      </c>
      <c r="D1493" t="s">
        <v>34</v>
      </c>
      <c r="E1493" t="s">
        <v>1025</v>
      </c>
      <c r="F1493" t="s">
        <v>34</v>
      </c>
      <c r="G1493">
        <v>8.2333333333333325</v>
      </c>
      <c r="N1493">
        <v>8.2333333333333325</v>
      </c>
    </row>
    <row r="1494" spans="1:17" x14ac:dyDescent="0.25">
      <c r="A1494" s="1">
        <v>1492</v>
      </c>
      <c r="B1494" s="2">
        <v>44001</v>
      </c>
      <c r="C1494" t="s">
        <v>85</v>
      </c>
      <c r="D1494" t="s">
        <v>15</v>
      </c>
      <c r="E1494" t="s">
        <v>1025</v>
      </c>
      <c r="F1494" t="s">
        <v>15</v>
      </c>
      <c r="G1494">
        <v>8.5500000000000007</v>
      </c>
      <c r="Q1494">
        <v>8.5500000000000007</v>
      </c>
    </row>
    <row r="1495" spans="1:17" x14ac:dyDescent="0.25">
      <c r="A1495" s="1">
        <v>1493</v>
      </c>
      <c r="B1495" s="2">
        <v>44001</v>
      </c>
      <c r="C1495" t="s">
        <v>76</v>
      </c>
      <c r="D1495" t="s">
        <v>13</v>
      </c>
      <c r="E1495" t="s">
        <v>1025</v>
      </c>
      <c r="F1495" t="s">
        <v>13</v>
      </c>
      <c r="G1495">
        <v>8.8166666666666664</v>
      </c>
      <c r="O1495">
        <v>8.8166666666666664</v>
      </c>
    </row>
    <row r="1496" spans="1:17" x14ac:dyDescent="0.25">
      <c r="A1496" s="1">
        <v>1494</v>
      </c>
      <c r="B1496" s="2">
        <v>44001</v>
      </c>
      <c r="C1496" t="s">
        <v>584</v>
      </c>
      <c r="D1496" t="s">
        <v>23</v>
      </c>
      <c r="E1496" t="s">
        <v>1025</v>
      </c>
      <c r="F1496" t="s">
        <v>38</v>
      </c>
      <c r="G1496">
        <v>21.9</v>
      </c>
      <c r="P1496">
        <v>21.9</v>
      </c>
    </row>
    <row r="1497" spans="1:17" x14ac:dyDescent="0.25">
      <c r="A1497" s="1">
        <v>1495</v>
      </c>
      <c r="B1497" s="2">
        <v>44001</v>
      </c>
      <c r="C1497" t="s">
        <v>644</v>
      </c>
      <c r="D1497" t="s">
        <v>6</v>
      </c>
      <c r="E1497" t="s">
        <v>1025</v>
      </c>
      <c r="F1497" t="s">
        <v>6</v>
      </c>
      <c r="G1497">
        <v>22.4</v>
      </c>
      <c r="H1497">
        <v>22.4</v>
      </c>
    </row>
    <row r="1498" spans="1:17" x14ac:dyDescent="0.25">
      <c r="A1498" s="1">
        <v>1496</v>
      </c>
      <c r="B1498" s="2">
        <v>44002</v>
      </c>
      <c r="C1498" t="s">
        <v>684</v>
      </c>
      <c r="D1498" t="s">
        <v>34</v>
      </c>
      <c r="E1498" t="s">
        <v>1026</v>
      </c>
      <c r="F1498" t="s">
        <v>34</v>
      </c>
      <c r="G1498">
        <v>7.1333333333333337</v>
      </c>
      <c r="N1498">
        <v>7.1333333333333337</v>
      </c>
    </row>
    <row r="1499" spans="1:17" x14ac:dyDescent="0.25">
      <c r="A1499" s="1">
        <v>1497</v>
      </c>
      <c r="B1499" s="2">
        <v>44002</v>
      </c>
      <c r="C1499" t="s">
        <v>684</v>
      </c>
      <c r="D1499" t="s">
        <v>34</v>
      </c>
      <c r="E1499" t="s">
        <v>1027</v>
      </c>
      <c r="F1499" t="s">
        <v>34</v>
      </c>
      <c r="G1499">
        <v>7.1333333333333337</v>
      </c>
      <c r="N1499">
        <v>7.1333333333333337</v>
      </c>
    </row>
    <row r="1500" spans="1:17" x14ac:dyDescent="0.25">
      <c r="A1500" s="1">
        <v>1498</v>
      </c>
      <c r="B1500" s="2">
        <v>44002</v>
      </c>
      <c r="C1500" t="s">
        <v>439</v>
      </c>
      <c r="D1500" t="s">
        <v>15</v>
      </c>
      <c r="E1500" t="s">
        <v>1027</v>
      </c>
      <c r="F1500" t="s">
        <v>15</v>
      </c>
      <c r="G1500">
        <v>8.8000000000000007</v>
      </c>
      <c r="Q1500">
        <v>8.8000000000000007</v>
      </c>
    </row>
    <row r="1501" spans="1:17" x14ac:dyDescent="0.25">
      <c r="A1501" s="1">
        <v>1499</v>
      </c>
      <c r="B1501" s="2">
        <v>44002</v>
      </c>
      <c r="C1501" t="s">
        <v>490</v>
      </c>
      <c r="D1501" t="s">
        <v>28</v>
      </c>
      <c r="E1501" t="s">
        <v>1027</v>
      </c>
      <c r="F1501" t="s">
        <v>9</v>
      </c>
      <c r="G1501">
        <v>20.116666666666671</v>
      </c>
      <c r="K1501">
        <v>20.116666666666671</v>
      </c>
    </row>
    <row r="1502" spans="1:17" x14ac:dyDescent="0.25">
      <c r="A1502" s="1">
        <v>1500</v>
      </c>
      <c r="B1502" s="2">
        <v>44002</v>
      </c>
      <c r="C1502" t="s">
        <v>490</v>
      </c>
      <c r="D1502" t="s">
        <v>28</v>
      </c>
      <c r="E1502" t="s">
        <v>1027</v>
      </c>
      <c r="F1502" t="s">
        <v>9</v>
      </c>
      <c r="G1502">
        <v>20.116666666666671</v>
      </c>
      <c r="K1502">
        <v>20.116666666666671</v>
      </c>
    </row>
    <row r="1503" spans="1:17" x14ac:dyDescent="0.25">
      <c r="A1503" s="1">
        <v>1501</v>
      </c>
      <c r="B1503" s="2">
        <v>44002</v>
      </c>
      <c r="C1503" t="s">
        <v>967</v>
      </c>
      <c r="D1503" t="s">
        <v>23</v>
      </c>
      <c r="E1503" t="s">
        <v>1027</v>
      </c>
      <c r="F1503" t="s">
        <v>38</v>
      </c>
      <c r="G1503">
        <v>10.21666666666667</v>
      </c>
      <c r="P1503">
        <v>10.21666666666667</v>
      </c>
    </row>
    <row r="1504" spans="1:17" x14ac:dyDescent="0.25">
      <c r="A1504" s="1">
        <v>1502</v>
      </c>
      <c r="B1504" s="2">
        <v>44003</v>
      </c>
      <c r="C1504" t="s">
        <v>659</v>
      </c>
      <c r="D1504" t="s">
        <v>15</v>
      </c>
      <c r="E1504" t="s">
        <v>1028</v>
      </c>
      <c r="F1504" t="s">
        <v>15</v>
      </c>
      <c r="G1504">
        <v>23.35</v>
      </c>
      <c r="Q1504">
        <v>23.35</v>
      </c>
    </row>
    <row r="1505" spans="1:17" x14ac:dyDescent="0.25">
      <c r="A1505" s="1">
        <v>1503</v>
      </c>
      <c r="B1505" s="2">
        <v>44004</v>
      </c>
      <c r="C1505" t="s">
        <v>190</v>
      </c>
      <c r="D1505" t="s">
        <v>6</v>
      </c>
      <c r="E1505" t="s">
        <v>1029</v>
      </c>
      <c r="F1505" t="s">
        <v>6</v>
      </c>
      <c r="G1505">
        <v>1.666666666666667E-2</v>
      </c>
      <c r="H1505">
        <v>1.666666666666667E-2</v>
      </c>
    </row>
    <row r="1506" spans="1:17" x14ac:dyDescent="0.25">
      <c r="A1506" s="1">
        <v>1504</v>
      </c>
      <c r="B1506" s="2">
        <v>44003</v>
      </c>
      <c r="C1506" t="s">
        <v>190</v>
      </c>
      <c r="D1506" t="s">
        <v>6</v>
      </c>
      <c r="E1506" t="s">
        <v>1028</v>
      </c>
      <c r="F1506" t="s">
        <v>6</v>
      </c>
      <c r="G1506">
        <v>1.666666666666667E-2</v>
      </c>
      <c r="H1506">
        <v>1.666666666666667E-2</v>
      </c>
    </row>
    <row r="1507" spans="1:17" x14ac:dyDescent="0.25">
      <c r="A1507" s="1">
        <v>1505</v>
      </c>
      <c r="B1507" s="2">
        <v>44003</v>
      </c>
      <c r="C1507" t="s">
        <v>1030</v>
      </c>
      <c r="D1507" t="s">
        <v>34</v>
      </c>
      <c r="E1507" t="s">
        <v>1028</v>
      </c>
      <c r="F1507" t="s">
        <v>34</v>
      </c>
      <c r="G1507">
        <v>5.9666666666666668</v>
      </c>
      <c r="N1507">
        <v>5.9666666666666668</v>
      </c>
    </row>
    <row r="1508" spans="1:17" x14ac:dyDescent="0.25">
      <c r="A1508" s="1">
        <v>1506</v>
      </c>
      <c r="B1508" s="2">
        <v>44004</v>
      </c>
      <c r="C1508" t="s">
        <v>634</v>
      </c>
      <c r="D1508" t="s">
        <v>34</v>
      </c>
      <c r="E1508" t="s">
        <v>1031</v>
      </c>
      <c r="F1508" t="s">
        <v>34</v>
      </c>
      <c r="G1508">
        <v>6.4333333333333336</v>
      </c>
      <c r="N1508">
        <v>6.4333333333333336</v>
      </c>
    </row>
    <row r="1509" spans="1:17" x14ac:dyDescent="0.25">
      <c r="A1509" s="1">
        <v>1507</v>
      </c>
      <c r="B1509" s="2">
        <v>44002</v>
      </c>
      <c r="C1509" t="s">
        <v>710</v>
      </c>
      <c r="D1509" t="s">
        <v>13</v>
      </c>
      <c r="E1509" t="s">
        <v>1027</v>
      </c>
      <c r="F1509" t="s">
        <v>13</v>
      </c>
      <c r="G1509">
        <v>7.2833333333333332</v>
      </c>
      <c r="O1509">
        <v>7.2833333333333332</v>
      </c>
    </row>
    <row r="1510" spans="1:17" x14ac:dyDescent="0.25">
      <c r="A1510" s="1">
        <v>1508</v>
      </c>
      <c r="B1510" s="2">
        <v>44003</v>
      </c>
      <c r="C1510" t="s">
        <v>130</v>
      </c>
      <c r="D1510" t="s">
        <v>13</v>
      </c>
      <c r="E1510" t="s">
        <v>1028</v>
      </c>
      <c r="F1510" t="s">
        <v>13</v>
      </c>
      <c r="G1510">
        <v>10.15</v>
      </c>
      <c r="O1510">
        <v>10.15</v>
      </c>
    </row>
    <row r="1511" spans="1:17" x14ac:dyDescent="0.25">
      <c r="A1511" s="1">
        <v>1509</v>
      </c>
      <c r="B1511" s="2">
        <v>44004</v>
      </c>
      <c r="C1511" t="s">
        <v>1032</v>
      </c>
      <c r="D1511" t="s">
        <v>13</v>
      </c>
      <c r="E1511" t="s">
        <v>1031</v>
      </c>
      <c r="F1511" t="s">
        <v>13</v>
      </c>
      <c r="G1511">
        <v>10.65</v>
      </c>
      <c r="O1511">
        <v>10.65</v>
      </c>
    </row>
    <row r="1512" spans="1:17" x14ac:dyDescent="0.25">
      <c r="A1512" s="1">
        <v>1510</v>
      </c>
      <c r="B1512" s="2">
        <v>44003</v>
      </c>
      <c r="C1512" t="s">
        <v>777</v>
      </c>
      <c r="D1512" t="s">
        <v>28</v>
      </c>
      <c r="E1512" t="s">
        <v>1028</v>
      </c>
      <c r="F1512" t="s">
        <v>9</v>
      </c>
      <c r="G1512">
        <v>12.5</v>
      </c>
      <c r="K1512">
        <v>12.5</v>
      </c>
    </row>
    <row r="1513" spans="1:17" x14ac:dyDescent="0.25">
      <c r="A1513" s="1">
        <v>1511</v>
      </c>
      <c r="B1513" s="2">
        <v>44004</v>
      </c>
      <c r="C1513" t="s">
        <v>283</v>
      </c>
      <c r="D1513" t="s">
        <v>15</v>
      </c>
      <c r="E1513" t="s">
        <v>1031</v>
      </c>
      <c r="F1513" t="s">
        <v>15</v>
      </c>
      <c r="G1513">
        <v>21.966666666666669</v>
      </c>
      <c r="Q1513">
        <v>21.966666666666669</v>
      </c>
    </row>
    <row r="1514" spans="1:17" x14ac:dyDescent="0.25">
      <c r="A1514" s="1">
        <v>1512</v>
      </c>
      <c r="B1514" s="2">
        <v>44004</v>
      </c>
      <c r="C1514" t="s">
        <v>283</v>
      </c>
      <c r="D1514" t="s">
        <v>15</v>
      </c>
      <c r="E1514" t="s">
        <v>1031</v>
      </c>
      <c r="F1514" t="s">
        <v>15</v>
      </c>
      <c r="G1514">
        <v>21.966666666666669</v>
      </c>
      <c r="Q1514">
        <v>21.966666666666669</v>
      </c>
    </row>
    <row r="1515" spans="1:17" x14ac:dyDescent="0.25">
      <c r="A1515" s="1">
        <v>1513</v>
      </c>
      <c r="B1515" s="2">
        <v>44004</v>
      </c>
      <c r="C1515" t="s">
        <v>568</v>
      </c>
      <c r="D1515" t="s">
        <v>28</v>
      </c>
      <c r="E1515" t="s">
        <v>1031</v>
      </c>
      <c r="F1515" t="s">
        <v>9</v>
      </c>
      <c r="G1515">
        <v>22.083333333333329</v>
      </c>
      <c r="K1515">
        <v>22.083333333333329</v>
      </c>
    </row>
    <row r="1516" spans="1:17" x14ac:dyDescent="0.25">
      <c r="A1516" s="1">
        <v>1514</v>
      </c>
      <c r="B1516" s="2">
        <v>44004</v>
      </c>
      <c r="C1516" t="s">
        <v>26</v>
      </c>
      <c r="D1516" t="s">
        <v>23</v>
      </c>
      <c r="E1516" t="s">
        <v>1031</v>
      </c>
      <c r="F1516" t="s">
        <v>38</v>
      </c>
      <c r="G1516">
        <v>22.416666666666671</v>
      </c>
      <c r="P1516">
        <v>22.416666666666671</v>
      </c>
    </row>
    <row r="1517" spans="1:17" x14ac:dyDescent="0.25">
      <c r="A1517" s="1">
        <v>1515</v>
      </c>
      <c r="B1517" s="2">
        <v>44005</v>
      </c>
      <c r="C1517" t="s">
        <v>926</v>
      </c>
      <c r="D1517" t="s">
        <v>34</v>
      </c>
      <c r="E1517" t="s">
        <v>1033</v>
      </c>
      <c r="F1517" t="s">
        <v>34</v>
      </c>
      <c r="G1517">
        <v>6.35</v>
      </c>
      <c r="N1517">
        <v>6.35</v>
      </c>
    </row>
    <row r="1518" spans="1:17" x14ac:dyDescent="0.25">
      <c r="A1518" s="1">
        <v>1516</v>
      </c>
      <c r="B1518" s="2">
        <v>44005</v>
      </c>
      <c r="C1518" t="s">
        <v>926</v>
      </c>
      <c r="D1518" t="s">
        <v>34</v>
      </c>
      <c r="E1518" t="s">
        <v>1034</v>
      </c>
      <c r="F1518" t="s">
        <v>34</v>
      </c>
      <c r="G1518">
        <v>6.35</v>
      </c>
      <c r="N1518">
        <v>6.35</v>
      </c>
    </row>
    <row r="1519" spans="1:17" x14ac:dyDescent="0.25">
      <c r="A1519" s="1">
        <v>1517</v>
      </c>
      <c r="B1519" s="2">
        <v>44005</v>
      </c>
      <c r="C1519" t="s">
        <v>922</v>
      </c>
      <c r="D1519" t="s">
        <v>13</v>
      </c>
      <c r="E1519" t="s">
        <v>1034</v>
      </c>
      <c r="F1519" t="s">
        <v>13</v>
      </c>
      <c r="G1519">
        <v>7.7666666666666666</v>
      </c>
      <c r="O1519">
        <v>7.7666666666666666</v>
      </c>
    </row>
    <row r="1520" spans="1:17" x14ac:dyDescent="0.25">
      <c r="A1520" s="1">
        <v>1518</v>
      </c>
      <c r="B1520" s="2">
        <v>44005</v>
      </c>
      <c r="C1520" t="s">
        <v>248</v>
      </c>
      <c r="D1520" t="s">
        <v>15</v>
      </c>
      <c r="E1520" t="s">
        <v>1034</v>
      </c>
      <c r="F1520" t="s">
        <v>15</v>
      </c>
      <c r="G1520">
        <v>8.2166666666666668</v>
      </c>
      <c r="Q1520">
        <v>8.2166666666666668</v>
      </c>
    </row>
    <row r="1521" spans="1:17" x14ac:dyDescent="0.25">
      <c r="A1521" s="1">
        <v>1519</v>
      </c>
      <c r="B1521" s="2">
        <v>44005</v>
      </c>
      <c r="C1521" t="s">
        <v>1035</v>
      </c>
      <c r="D1521" t="s">
        <v>28</v>
      </c>
      <c r="E1521" t="s">
        <v>1034</v>
      </c>
      <c r="F1521" t="s">
        <v>9</v>
      </c>
      <c r="G1521">
        <v>12.46666666666667</v>
      </c>
      <c r="K1521">
        <v>12.46666666666667</v>
      </c>
    </row>
    <row r="1522" spans="1:17" x14ac:dyDescent="0.25">
      <c r="A1522" s="1">
        <v>1520</v>
      </c>
      <c r="B1522" s="2">
        <v>44005</v>
      </c>
      <c r="C1522" t="s">
        <v>1016</v>
      </c>
      <c r="D1522" t="s">
        <v>23</v>
      </c>
      <c r="E1522" t="s">
        <v>1034</v>
      </c>
      <c r="F1522" t="s">
        <v>38</v>
      </c>
      <c r="G1522">
        <v>12.91666666666667</v>
      </c>
      <c r="P1522">
        <v>12.91666666666667</v>
      </c>
    </row>
    <row r="1523" spans="1:17" x14ac:dyDescent="0.25">
      <c r="A1523" s="1">
        <v>1521</v>
      </c>
      <c r="B1523" s="2">
        <v>44006</v>
      </c>
      <c r="C1523" t="s">
        <v>1036</v>
      </c>
      <c r="D1523" t="s">
        <v>34</v>
      </c>
      <c r="E1523" t="s">
        <v>1037</v>
      </c>
      <c r="F1523" t="s">
        <v>34</v>
      </c>
      <c r="G1523">
        <v>5.75</v>
      </c>
      <c r="N1523">
        <v>5.75</v>
      </c>
    </row>
    <row r="1524" spans="1:17" x14ac:dyDescent="0.25">
      <c r="A1524" s="1">
        <v>1522</v>
      </c>
      <c r="B1524" s="2">
        <v>44006</v>
      </c>
      <c r="C1524" t="s">
        <v>1036</v>
      </c>
      <c r="D1524" t="s">
        <v>34</v>
      </c>
      <c r="E1524" t="s">
        <v>1038</v>
      </c>
      <c r="F1524" t="s">
        <v>34</v>
      </c>
      <c r="G1524">
        <v>5.75</v>
      </c>
      <c r="N1524">
        <v>5.75</v>
      </c>
    </row>
    <row r="1525" spans="1:17" x14ac:dyDescent="0.25">
      <c r="A1525" s="1">
        <v>1523</v>
      </c>
      <c r="B1525" s="2">
        <v>44006</v>
      </c>
      <c r="C1525" t="s">
        <v>1039</v>
      </c>
      <c r="D1525" t="s">
        <v>28</v>
      </c>
      <c r="E1525" t="s">
        <v>1038</v>
      </c>
      <c r="F1525" t="s">
        <v>9</v>
      </c>
      <c r="G1525">
        <v>7.2</v>
      </c>
      <c r="K1525">
        <v>7.2</v>
      </c>
    </row>
    <row r="1526" spans="1:17" x14ac:dyDescent="0.25">
      <c r="A1526" s="1">
        <v>1524</v>
      </c>
      <c r="B1526" s="2">
        <v>44006</v>
      </c>
      <c r="C1526" t="s">
        <v>248</v>
      </c>
      <c r="D1526" t="s">
        <v>15</v>
      </c>
      <c r="E1526" t="s">
        <v>1038</v>
      </c>
      <c r="F1526" t="s">
        <v>15</v>
      </c>
      <c r="G1526">
        <v>8.2166666666666668</v>
      </c>
      <c r="Q1526">
        <v>8.2166666666666668</v>
      </c>
    </row>
    <row r="1527" spans="1:17" x14ac:dyDescent="0.25">
      <c r="A1527" s="1">
        <v>1525</v>
      </c>
      <c r="B1527" s="2">
        <v>44006</v>
      </c>
      <c r="C1527" t="s">
        <v>1040</v>
      </c>
      <c r="D1527" t="s">
        <v>23</v>
      </c>
      <c r="E1527" t="s">
        <v>1038</v>
      </c>
      <c r="F1527" t="s">
        <v>38</v>
      </c>
      <c r="G1527">
        <v>9.6666666666666661</v>
      </c>
      <c r="P1527">
        <v>9.6666666666666661</v>
      </c>
    </row>
    <row r="1528" spans="1:17" x14ac:dyDescent="0.25">
      <c r="A1528" s="1">
        <v>1526</v>
      </c>
      <c r="B1528" s="2">
        <v>44007</v>
      </c>
      <c r="C1528" t="s">
        <v>555</v>
      </c>
      <c r="D1528" t="s">
        <v>13</v>
      </c>
      <c r="E1528" t="s">
        <v>1041</v>
      </c>
      <c r="F1528" t="s">
        <v>13</v>
      </c>
      <c r="G1528">
        <v>7.15</v>
      </c>
      <c r="O1528">
        <v>7.15</v>
      </c>
    </row>
    <row r="1529" spans="1:17" x14ac:dyDescent="0.25">
      <c r="A1529" s="1">
        <v>1527</v>
      </c>
      <c r="B1529" s="2">
        <v>44006</v>
      </c>
      <c r="C1529" t="s">
        <v>555</v>
      </c>
      <c r="D1529" t="s">
        <v>13</v>
      </c>
      <c r="E1529" t="s">
        <v>1038</v>
      </c>
      <c r="F1529" t="s">
        <v>13</v>
      </c>
      <c r="G1529">
        <v>7.15</v>
      </c>
      <c r="O1529">
        <v>7.15</v>
      </c>
    </row>
    <row r="1530" spans="1:17" x14ac:dyDescent="0.25">
      <c r="A1530" s="1">
        <v>1528</v>
      </c>
      <c r="B1530" s="2">
        <v>44007</v>
      </c>
      <c r="C1530" t="s">
        <v>529</v>
      </c>
      <c r="D1530" t="s">
        <v>15</v>
      </c>
      <c r="E1530" t="s">
        <v>1042</v>
      </c>
      <c r="F1530" t="s">
        <v>15</v>
      </c>
      <c r="G1530">
        <v>9.9666666666666668</v>
      </c>
      <c r="Q1530">
        <v>9.9666666666666668</v>
      </c>
    </row>
    <row r="1531" spans="1:17" x14ac:dyDescent="0.25">
      <c r="A1531" s="1">
        <v>1529</v>
      </c>
      <c r="B1531" s="2">
        <v>44007</v>
      </c>
      <c r="C1531" t="s">
        <v>1043</v>
      </c>
      <c r="D1531" t="s">
        <v>28</v>
      </c>
      <c r="E1531" t="s">
        <v>1042</v>
      </c>
      <c r="F1531" t="s">
        <v>9</v>
      </c>
      <c r="G1531">
        <v>10</v>
      </c>
      <c r="K1531">
        <v>10</v>
      </c>
    </row>
    <row r="1532" spans="1:17" x14ac:dyDescent="0.25">
      <c r="A1532" s="1">
        <v>1530</v>
      </c>
      <c r="B1532" s="2">
        <v>44007</v>
      </c>
      <c r="C1532" t="s">
        <v>1044</v>
      </c>
      <c r="D1532" t="s">
        <v>34</v>
      </c>
      <c r="E1532" t="s">
        <v>1042</v>
      </c>
      <c r="F1532" t="s">
        <v>34</v>
      </c>
      <c r="G1532">
        <v>10.53333333333333</v>
      </c>
      <c r="N1532">
        <v>10.53333333333333</v>
      </c>
    </row>
    <row r="1533" spans="1:17" x14ac:dyDescent="0.25">
      <c r="A1533" s="1">
        <v>1531</v>
      </c>
      <c r="B1533" s="2">
        <v>44007</v>
      </c>
      <c r="C1533" t="s">
        <v>425</v>
      </c>
      <c r="D1533" t="s">
        <v>6</v>
      </c>
      <c r="E1533" t="s">
        <v>1042</v>
      </c>
      <c r="F1533" t="s">
        <v>6</v>
      </c>
      <c r="G1533">
        <v>14.85</v>
      </c>
      <c r="H1533">
        <v>14.85</v>
      </c>
    </row>
    <row r="1534" spans="1:17" x14ac:dyDescent="0.25">
      <c r="A1534" s="1">
        <v>1532</v>
      </c>
      <c r="B1534" s="2">
        <v>44008</v>
      </c>
      <c r="C1534" t="s">
        <v>804</v>
      </c>
      <c r="D1534" t="s">
        <v>34</v>
      </c>
      <c r="E1534" t="s">
        <v>1045</v>
      </c>
      <c r="F1534" t="s">
        <v>34</v>
      </c>
      <c r="G1534">
        <v>7.7333333333333334</v>
      </c>
      <c r="N1534">
        <v>7.7333333333333334</v>
      </c>
    </row>
    <row r="1535" spans="1:17" x14ac:dyDescent="0.25">
      <c r="A1535" s="1">
        <v>1533</v>
      </c>
      <c r="B1535" s="2">
        <v>44008</v>
      </c>
      <c r="C1535" t="s">
        <v>804</v>
      </c>
      <c r="D1535" t="s">
        <v>34</v>
      </c>
      <c r="E1535" t="s">
        <v>1046</v>
      </c>
      <c r="F1535" t="s">
        <v>34</v>
      </c>
      <c r="G1535">
        <v>7.7333333333333334</v>
      </c>
      <c r="N1535">
        <v>7.7333333333333334</v>
      </c>
    </row>
    <row r="1536" spans="1:17" x14ac:dyDescent="0.25">
      <c r="A1536" s="1">
        <v>1534</v>
      </c>
      <c r="B1536" s="2">
        <v>44008</v>
      </c>
      <c r="C1536" t="s">
        <v>201</v>
      </c>
      <c r="D1536" t="s">
        <v>28</v>
      </c>
      <c r="E1536" t="s">
        <v>1046</v>
      </c>
      <c r="F1536" t="s">
        <v>9</v>
      </c>
      <c r="G1536">
        <v>9.2333333333333325</v>
      </c>
      <c r="K1536">
        <v>9.2333333333333325</v>
      </c>
    </row>
    <row r="1537" spans="1:17" x14ac:dyDescent="0.25">
      <c r="A1537" s="1">
        <v>1535</v>
      </c>
      <c r="B1537" s="2">
        <v>44008</v>
      </c>
      <c r="C1537" t="s">
        <v>114</v>
      </c>
      <c r="D1537" t="s">
        <v>15</v>
      </c>
      <c r="E1537" t="s">
        <v>1046</v>
      </c>
      <c r="F1537" t="s">
        <v>15</v>
      </c>
      <c r="G1537">
        <v>23.55</v>
      </c>
      <c r="Q1537">
        <v>23.55</v>
      </c>
    </row>
    <row r="1538" spans="1:17" x14ac:dyDescent="0.25">
      <c r="A1538" s="1">
        <v>1536</v>
      </c>
      <c r="B1538" s="2">
        <v>44009</v>
      </c>
      <c r="C1538" t="s">
        <v>1047</v>
      </c>
      <c r="D1538" t="s">
        <v>6</v>
      </c>
      <c r="E1538" t="s">
        <v>1048</v>
      </c>
      <c r="F1538" t="s">
        <v>6</v>
      </c>
      <c r="G1538">
        <v>0.45</v>
      </c>
      <c r="H1538">
        <v>0.45</v>
      </c>
    </row>
    <row r="1539" spans="1:17" x14ac:dyDescent="0.25">
      <c r="A1539" s="1">
        <v>1537</v>
      </c>
      <c r="B1539" s="2">
        <v>44008</v>
      </c>
      <c r="C1539" t="s">
        <v>1047</v>
      </c>
      <c r="D1539" t="s">
        <v>6</v>
      </c>
      <c r="E1539" t="s">
        <v>1046</v>
      </c>
      <c r="F1539" t="s">
        <v>6</v>
      </c>
      <c r="G1539">
        <v>0.45</v>
      </c>
      <c r="H1539">
        <v>0.45</v>
      </c>
    </row>
    <row r="1540" spans="1:17" x14ac:dyDescent="0.25">
      <c r="A1540" s="1">
        <v>1538</v>
      </c>
      <c r="B1540" s="2">
        <v>44007</v>
      </c>
      <c r="C1540" t="s">
        <v>811</v>
      </c>
      <c r="D1540" t="s">
        <v>13</v>
      </c>
      <c r="E1540" t="s">
        <v>1042</v>
      </c>
      <c r="F1540" t="s">
        <v>13</v>
      </c>
      <c r="G1540">
        <v>7.1833333333333336</v>
      </c>
      <c r="O1540">
        <v>7.1833333333333336</v>
      </c>
    </row>
    <row r="1541" spans="1:17" x14ac:dyDescent="0.25">
      <c r="A1541" s="1">
        <v>1539</v>
      </c>
      <c r="B1541" s="2">
        <v>44008</v>
      </c>
      <c r="C1541" t="s">
        <v>811</v>
      </c>
      <c r="D1541" t="s">
        <v>13</v>
      </c>
      <c r="E1541" t="s">
        <v>1046</v>
      </c>
      <c r="F1541" t="s">
        <v>13</v>
      </c>
      <c r="G1541">
        <v>7.1833333333333336</v>
      </c>
      <c r="O1541">
        <v>7.1833333333333336</v>
      </c>
    </row>
    <row r="1542" spans="1:17" x14ac:dyDescent="0.25">
      <c r="A1542" s="1">
        <v>1540</v>
      </c>
      <c r="B1542" s="2">
        <v>44009</v>
      </c>
      <c r="C1542" t="s">
        <v>811</v>
      </c>
      <c r="D1542" t="s">
        <v>13</v>
      </c>
      <c r="E1542" t="s">
        <v>1049</v>
      </c>
      <c r="F1542" t="s">
        <v>13</v>
      </c>
      <c r="G1542">
        <v>7.1833333333333336</v>
      </c>
      <c r="O1542">
        <v>7.1833333333333336</v>
      </c>
    </row>
    <row r="1543" spans="1:17" x14ac:dyDescent="0.25">
      <c r="A1543" s="1">
        <v>1541</v>
      </c>
      <c r="B1543" s="2">
        <v>44009</v>
      </c>
      <c r="C1543" t="s">
        <v>71</v>
      </c>
      <c r="D1543" t="s">
        <v>34</v>
      </c>
      <c r="E1543" t="s">
        <v>1049</v>
      </c>
      <c r="F1543" t="s">
        <v>34</v>
      </c>
      <c r="G1543">
        <v>7.3</v>
      </c>
      <c r="N1543">
        <v>7.3</v>
      </c>
    </row>
    <row r="1544" spans="1:17" x14ac:dyDescent="0.25">
      <c r="A1544" s="1">
        <v>1542</v>
      </c>
      <c r="B1544" s="2">
        <v>44009</v>
      </c>
      <c r="C1544" t="s">
        <v>1050</v>
      </c>
      <c r="D1544" t="s">
        <v>15</v>
      </c>
      <c r="E1544" t="s">
        <v>1049</v>
      </c>
      <c r="F1544" t="s">
        <v>15</v>
      </c>
      <c r="G1544">
        <v>9.9166666666666661</v>
      </c>
      <c r="Q1544">
        <v>9.9166666666666661</v>
      </c>
    </row>
    <row r="1545" spans="1:17" x14ac:dyDescent="0.25">
      <c r="A1545" s="1">
        <v>1543</v>
      </c>
      <c r="B1545" s="2">
        <v>44009</v>
      </c>
      <c r="C1545" t="s">
        <v>562</v>
      </c>
      <c r="D1545" t="s">
        <v>28</v>
      </c>
      <c r="E1545" t="s">
        <v>1049</v>
      </c>
      <c r="F1545" t="s">
        <v>9</v>
      </c>
      <c r="G1545">
        <v>11.03333333333333</v>
      </c>
      <c r="K1545">
        <v>11.03333333333333</v>
      </c>
    </row>
    <row r="1546" spans="1:17" x14ac:dyDescent="0.25">
      <c r="A1546" s="1">
        <v>1544</v>
      </c>
      <c r="B1546" s="2">
        <v>44009</v>
      </c>
      <c r="C1546" t="s">
        <v>1051</v>
      </c>
      <c r="D1546" t="s">
        <v>11</v>
      </c>
      <c r="E1546" t="s">
        <v>1049</v>
      </c>
      <c r="F1546" t="s">
        <v>11</v>
      </c>
      <c r="G1546">
        <v>23.116666666666671</v>
      </c>
      <c r="M1546">
        <v>23.116666666666671</v>
      </c>
    </row>
    <row r="1547" spans="1:17" x14ac:dyDescent="0.25">
      <c r="A1547" s="1">
        <v>1545</v>
      </c>
      <c r="B1547" s="2">
        <v>44009</v>
      </c>
      <c r="C1547" t="s">
        <v>206</v>
      </c>
      <c r="D1547" t="s">
        <v>23</v>
      </c>
      <c r="E1547" t="s">
        <v>1049</v>
      </c>
      <c r="F1547" t="s">
        <v>38</v>
      </c>
      <c r="G1547">
        <v>23.68333333333333</v>
      </c>
      <c r="P1547">
        <v>23.68333333333333</v>
      </c>
    </row>
    <row r="1548" spans="1:17" x14ac:dyDescent="0.25">
      <c r="A1548" s="1">
        <v>1546</v>
      </c>
      <c r="B1548" s="2">
        <v>44010</v>
      </c>
      <c r="C1548" t="s">
        <v>83</v>
      </c>
      <c r="D1548" t="s">
        <v>28</v>
      </c>
      <c r="E1548" t="s">
        <v>1052</v>
      </c>
      <c r="F1548" t="s">
        <v>9</v>
      </c>
      <c r="G1548">
        <v>7.25</v>
      </c>
      <c r="K1548">
        <v>7.25</v>
      </c>
    </row>
    <row r="1549" spans="1:17" x14ac:dyDescent="0.25">
      <c r="A1549" s="1">
        <v>1547</v>
      </c>
      <c r="B1549" s="2">
        <v>44010</v>
      </c>
      <c r="C1549" t="s">
        <v>83</v>
      </c>
      <c r="D1549" t="s">
        <v>28</v>
      </c>
      <c r="E1549" t="s">
        <v>1053</v>
      </c>
      <c r="F1549" t="s">
        <v>9</v>
      </c>
      <c r="G1549">
        <v>7.25</v>
      </c>
      <c r="K1549">
        <v>7.25</v>
      </c>
    </row>
    <row r="1550" spans="1:17" x14ac:dyDescent="0.25">
      <c r="A1550" s="1">
        <v>1548</v>
      </c>
      <c r="B1550" s="2">
        <v>44010</v>
      </c>
      <c r="C1550" t="s">
        <v>110</v>
      </c>
      <c r="D1550" t="s">
        <v>15</v>
      </c>
      <c r="E1550" t="s">
        <v>1053</v>
      </c>
      <c r="F1550" t="s">
        <v>15</v>
      </c>
      <c r="G1550">
        <v>7.916666666666667</v>
      </c>
      <c r="Q1550">
        <v>7.916666666666667</v>
      </c>
    </row>
    <row r="1551" spans="1:17" x14ac:dyDescent="0.25">
      <c r="A1551" s="1">
        <v>1549</v>
      </c>
      <c r="B1551" s="2">
        <v>44010</v>
      </c>
      <c r="C1551" t="s">
        <v>85</v>
      </c>
      <c r="D1551" t="s">
        <v>34</v>
      </c>
      <c r="E1551" t="s">
        <v>1053</v>
      </c>
      <c r="F1551" t="s">
        <v>34</v>
      </c>
      <c r="G1551">
        <v>8.5500000000000007</v>
      </c>
      <c r="N1551">
        <v>8.5500000000000007</v>
      </c>
    </row>
    <row r="1552" spans="1:17" x14ac:dyDescent="0.25">
      <c r="A1552" s="1">
        <v>1550</v>
      </c>
      <c r="B1552" s="2">
        <v>44010</v>
      </c>
      <c r="C1552" t="s">
        <v>1054</v>
      </c>
      <c r="D1552" t="s">
        <v>13</v>
      </c>
      <c r="E1552" t="s">
        <v>1053</v>
      </c>
      <c r="F1552" t="s">
        <v>13</v>
      </c>
      <c r="G1552">
        <v>11.81666666666667</v>
      </c>
      <c r="O1552">
        <v>11.81666666666667</v>
      </c>
    </row>
    <row r="1553" spans="1:17" x14ac:dyDescent="0.25">
      <c r="A1553" s="1">
        <v>1551</v>
      </c>
      <c r="B1553" s="2">
        <v>44010</v>
      </c>
      <c r="C1553" t="s">
        <v>228</v>
      </c>
      <c r="D1553" t="s">
        <v>6</v>
      </c>
      <c r="E1553" t="s">
        <v>1053</v>
      </c>
      <c r="F1553" t="s">
        <v>6</v>
      </c>
      <c r="G1553">
        <v>23.25</v>
      </c>
      <c r="H1553">
        <v>23.25</v>
      </c>
    </row>
    <row r="1554" spans="1:17" x14ac:dyDescent="0.25">
      <c r="A1554" s="1">
        <v>1552</v>
      </c>
      <c r="B1554" s="2">
        <v>44010</v>
      </c>
      <c r="C1554" t="s">
        <v>173</v>
      </c>
      <c r="D1554" t="s">
        <v>23</v>
      </c>
      <c r="E1554" t="s">
        <v>1053</v>
      </c>
      <c r="F1554" t="s">
        <v>38</v>
      </c>
      <c r="G1554">
        <v>23.43333333333333</v>
      </c>
      <c r="P1554">
        <v>23.43333333333333</v>
      </c>
    </row>
    <row r="1555" spans="1:17" x14ac:dyDescent="0.25">
      <c r="A1555" s="1">
        <v>1553</v>
      </c>
      <c r="B1555" s="2">
        <v>44011</v>
      </c>
      <c r="C1555" t="s">
        <v>929</v>
      </c>
      <c r="D1555" t="s">
        <v>11</v>
      </c>
      <c r="E1555" t="s">
        <v>1055</v>
      </c>
      <c r="F1555" t="s">
        <v>11</v>
      </c>
      <c r="G1555">
        <v>0.18333333333333329</v>
      </c>
      <c r="M1555">
        <v>0.18333333333333329</v>
      </c>
    </row>
    <row r="1556" spans="1:17" x14ac:dyDescent="0.25">
      <c r="A1556" s="1">
        <v>1554</v>
      </c>
      <c r="B1556" s="2">
        <v>44010</v>
      </c>
      <c r="C1556" t="s">
        <v>929</v>
      </c>
      <c r="D1556" t="s">
        <v>11</v>
      </c>
      <c r="E1556" t="s">
        <v>1053</v>
      </c>
      <c r="F1556" t="s">
        <v>11</v>
      </c>
      <c r="G1556">
        <v>0.18333333333333329</v>
      </c>
      <c r="M1556">
        <v>0.18333333333333329</v>
      </c>
    </row>
    <row r="1557" spans="1:17" x14ac:dyDescent="0.25">
      <c r="A1557" s="1">
        <v>1555</v>
      </c>
      <c r="B1557" s="2">
        <v>44011</v>
      </c>
      <c r="C1557" t="s">
        <v>673</v>
      </c>
      <c r="D1557" t="s">
        <v>34</v>
      </c>
      <c r="E1557" t="s">
        <v>1056</v>
      </c>
      <c r="F1557" t="s">
        <v>34</v>
      </c>
      <c r="G1557">
        <v>6.7166666666666668</v>
      </c>
      <c r="N1557">
        <v>6.7166666666666668</v>
      </c>
    </row>
    <row r="1558" spans="1:17" x14ac:dyDescent="0.25">
      <c r="A1558" s="1">
        <v>1556</v>
      </c>
      <c r="B1558" s="2">
        <v>44011</v>
      </c>
      <c r="C1558" t="s">
        <v>830</v>
      </c>
      <c r="D1558" t="s">
        <v>28</v>
      </c>
      <c r="E1558" t="s">
        <v>1056</v>
      </c>
      <c r="F1558" t="s">
        <v>9</v>
      </c>
      <c r="G1558">
        <v>7.3666666666666663</v>
      </c>
      <c r="K1558">
        <v>7.3666666666666663</v>
      </c>
    </row>
    <row r="1559" spans="1:17" x14ac:dyDescent="0.25">
      <c r="A1559" s="1">
        <v>1557</v>
      </c>
      <c r="B1559" s="2">
        <v>44011</v>
      </c>
      <c r="C1559" t="s">
        <v>268</v>
      </c>
      <c r="D1559" t="s">
        <v>15</v>
      </c>
      <c r="E1559" t="s">
        <v>1056</v>
      </c>
      <c r="F1559" t="s">
        <v>15</v>
      </c>
      <c r="G1559">
        <v>8.5166666666666675</v>
      </c>
      <c r="Q1559">
        <v>8.5166666666666675</v>
      </c>
    </row>
    <row r="1560" spans="1:17" x14ac:dyDescent="0.25">
      <c r="A1560" s="1">
        <v>1558</v>
      </c>
      <c r="B1560" s="2">
        <v>44011</v>
      </c>
      <c r="C1560" t="s">
        <v>515</v>
      </c>
      <c r="D1560" t="s">
        <v>6</v>
      </c>
      <c r="E1560" t="s">
        <v>1056</v>
      </c>
      <c r="F1560" t="s">
        <v>6</v>
      </c>
      <c r="G1560">
        <v>20.083333333333329</v>
      </c>
      <c r="H1560">
        <v>20.083333333333329</v>
      </c>
    </row>
    <row r="1561" spans="1:17" x14ac:dyDescent="0.25">
      <c r="A1561" s="1">
        <v>1559</v>
      </c>
      <c r="B1561" s="2">
        <v>44011</v>
      </c>
      <c r="C1561" t="s">
        <v>492</v>
      </c>
      <c r="D1561" t="s">
        <v>23</v>
      </c>
      <c r="E1561" t="s">
        <v>1056</v>
      </c>
      <c r="F1561" t="s">
        <v>38</v>
      </c>
      <c r="G1561">
        <v>22.75</v>
      </c>
      <c r="P1561">
        <v>22.75</v>
      </c>
    </row>
    <row r="1562" spans="1:17" x14ac:dyDescent="0.25">
      <c r="A1562" s="1">
        <v>1560</v>
      </c>
      <c r="B1562" s="2">
        <v>44012</v>
      </c>
      <c r="C1562" t="s">
        <v>553</v>
      </c>
      <c r="D1562" t="s">
        <v>15</v>
      </c>
      <c r="E1562" t="s">
        <v>1057</v>
      </c>
      <c r="F1562" t="s">
        <v>15</v>
      </c>
      <c r="G1562">
        <v>7.9666666666666668</v>
      </c>
      <c r="Q1562">
        <v>7.9666666666666668</v>
      </c>
    </row>
    <row r="1563" spans="1:17" x14ac:dyDescent="0.25">
      <c r="A1563" s="1">
        <v>1561</v>
      </c>
      <c r="B1563" s="2">
        <v>44012</v>
      </c>
      <c r="C1563" t="s">
        <v>553</v>
      </c>
      <c r="D1563" t="s">
        <v>15</v>
      </c>
      <c r="E1563" t="s">
        <v>1058</v>
      </c>
      <c r="F1563" t="s">
        <v>15</v>
      </c>
      <c r="G1563">
        <v>7.9666666666666668</v>
      </c>
      <c r="Q1563">
        <v>7.9666666666666668</v>
      </c>
    </row>
    <row r="1564" spans="1:17" x14ac:dyDescent="0.25">
      <c r="A1564" s="1">
        <v>1562</v>
      </c>
      <c r="B1564" s="2">
        <v>44011</v>
      </c>
      <c r="C1564" t="s">
        <v>231</v>
      </c>
      <c r="D1564" t="s">
        <v>13</v>
      </c>
      <c r="E1564" t="s">
        <v>1056</v>
      </c>
      <c r="F1564" t="s">
        <v>13</v>
      </c>
      <c r="G1564">
        <v>8.35</v>
      </c>
      <c r="O1564">
        <v>8.35</v>
      </c>
    </row>
    <row r="1565" spans="1:17" x14ac:dyDescent="0.25">
      <c r="A1565" s="1">
        <v>1563</v>
      </c>
      <c r="B1565" s="2">
        <v>44012</v>
      </c>
      <c r="C1565" t="s">
        <v>532</v>
      </c>
      <c r="D1565" t="s">
        <v>34</v>
      </c>
      <c r="E1565" t="s">
        <v>1058</v>
      </c>
      <c r="F1565" t="s">
        <v>34</v>
      </c>
      <c r="G1565">
        <v>8.7333333333333325</v>
      </c>
      <c r="N1565">
        <v>8.7333333333333325</v>
      </c>
    </row>
    <row r="1566" spans="1:17" x14ac:dyDescent="0.25">
      <c r="A1566" s="1">
        <v>1564</v>
      </c>
      <c r="B1566" s="2">
        <v>44012</v>
      </c>
      <c r="C1566" t="s">
        <v>255</v>
      </c>
      <c r="D1566" t="s">
        <v>23</v>
      </c>
      <c r="E1566" t="s">
        <v>1058</v>
      </c>
      <c r="F1566" t="s">
        <v>38</v>
      </c>
      <c r="G1566">
        <v>23.15</v>
      </c>
      <c r="P1566">
        <v>23.15</v>
      </c>
    </row>
    <row r="1567" spans="1:17" x14ac:dyDescent="0.25">
      <c r="A1567" s="1">
        <v>1565</v>
      </c>
      <c r="B1567" s="2">
        <v>44013</v>
      </c>
      <c r="C1567" t="s">
        <v>888</v>
      </c>
      <c r="D1567" t="s">
        <v>11</v>
      </c>
      <c r="E1567" t="s">
        <v>1059</v>
      </c>
      <c r="F1567" t="s">
        <v>11</v>
      </c>
      <c r="G1567">
        <v>0</v>
      </c>
      <c r="M1567">
        <v>0</v>
      </c>
    </row>
    <row r="1568" spans="1:17" x14ac:dyDescent="0.25">
      <c r="A1568" s="1">
        <v>1566</v>
      </c>
      <c r="B1568" s="2">
        <v>44012</v>
      </c>
      <c r="C1568" t="s">
        <v>888</v>
      </c>
      <c r="D1568" t="s">
        <v>11</v>
      </c>
      <c r="E1568" t="s">
        <v>1058</v>
      </c>
      <c r="F1568" t="s">
        <v>11</v>
      </c>
      <c r="G1568">
        <v>0</v>
      </c>
      <c r="M1568">
        <v>0</v>
      </c>
    </row>
    <row r="1569" spans="1:17" x14ac:dyDescent="0.25">
      <c r="A1569" s="1">
        <v>1567</v>
      </c>
      <c r="B1569" s="2">
        <v>44012</v>
      </c>
      <c r="C1569" t="s">
        <v>858</v>
      </c>
      <c r="D1569" t="s">
        <v>6</v>
      </c>
      <c r="E1569" t="s">
        <v>1058</v>
      </c>
      <c r="F1569" t="s">
        <v>6</v>
      </c>
      <c r="G1569">
        <v>0.68333333333333335</v>
      </c>
      <c r="H1569">
        <v>0.68333333333333335</v>
      </c>
    </row>
    <row r="1570" spans="1:17" x14ac:dyDescent="0.25">
      <c r="A1570" s="1">
        <v>1568</v>
      </c>
      <c r="B1570" s="2">
        <v>44013</v>
      </c>
      <c r="C1570" t="s">
        <v>840</v>
      </c>
      <c r="D1570" t="s">
        <v>34</v>
      </c>
      <c r="E1570" t="s">
        <v>1059</v>
      </c>
      <c r="F1570" t="s">
        <v>34</v>
      </c>
      <c r="G1570">
        <v>5.8</v>
      </c>
      <c r="N1570">
        <v>5.8</v>
      </c>
    </row>
    <row r="1571" spans="1:17" x14ac:dyDescent="0.25">
      <c r="A1571" s="1">
        <v>1569</v>
      </c>
      <c r="B1571" s="2">
        <v>44013</v>
      </c>
      <c r="C1571" t="s">
        <v>840</v>
      </c>
      <c r="D1571" t="s">
        <v>34</v>
      </c>
      <c r="E1571" t="s">
        <v>1060</v>
      </c>
      <c r="F1571" t="s">
        <v>34</v>
      </c>
      <c r="G1571">
        <v>5.8</v>
      </c>
      <c r="N1571">
        <v>5.8</v>
      </c>
    </row>
    <row r="1572" spans="1:17" x14ac:dyDescent="0.25">
      <c r="A1572" s="1">
        <v>1570</v>
      </c>
      <c r="B1572" s="2">
        <v>44012</v>
      </c>
      <c r="C1572" t="s">
        <v>932</v>
      </c>
      <c r="D1572" t="s">
        <v>28</v>
      </c>
      <c r="E1572" t="s">
        <v>1058</v>
      </c>
      <c r="F1572" t="s">
        <v>9</v>
      </c>
      <c r="G1572">
        <v>6.7333333333333334</v>
      </c>
      <c r="K1572">
        <v>6.7333333333333334</v>
      </c>
    </row>
    <row r="1573" spans="1:17" x14ac:dyDescent="0.25">
      <c r="A1573" s="1">
        <v>1571</v>
      </c>
      <c r="B1573" s="2">
        <v>44013</v>
      </c>
      <c r="C1573" t="s">
        <v>1061</v>
      </c>
      <c r="D1573" t="s">
        <v>13</v>
      </c>
      <c r="E1573" t="s">
        <v>1060</v>
      </c>
      <c r="F1573" t="s">
        <v>13</v>
      </c>
      <c r="G1573">
        <v>7.05</v>
      </c>
      <c r="O1573">
        <v>7.05</v>
      </c>
    </row>
    <row r="1574" spans="1:17" x14ac:dyDescent="0.25">
      <c r="A1574" s="1">
        <v>1572</v>
      </c>
      <c r="B1574" s="2">
        <v>44012</v>
      </c>
      <c r="C1574" t="s">
        <v>1061</v>
      </c>
      <c r="D1574" t="s">
        <v>13</v>
      </c>
      <c r="E1574" t="s">
        <v>1058</v>
      </c>
      <c r="F1574" t="s">
        <v>13</v>
      </c>
      <c r="G1574">
        <v>7.05</v>
      </c>
      <c r="O1574">
        <v>7.05</v>
      </c>
    </row>
    <row r="1575" spans="1:17" x14ac:dyDescent="0.25">
      <c r="A1575" s="1">
        <v>1573</v>
      </c>
      <c r="B1575" s="2">
        <v>44013</v>
      </c>
      <c r="C1575" t="s">
        <v>811</v>
      </c>
      <c r="D1575" t="s">
        <v>28</v>
      </c>
      <c r="E1575" t="s">
        <v>1060</v>
      </c>
      <c r="F1575" t="s">
        <v>9</v>
      </c>
      <c r="G1575">
        <v>7.1833333333333336</v>
      </c>
      <c r="K1575">
        <v>7.1833333333333336</v>
      </c>
    </row>
    <row r="1576" spans="1:17" x14ac:dyDescent="0.25">
      <c r="A1576" s="1">
        <v>1574</v>
      </c>
      <c r="B1576" s="2">
        <v>44013</v>
      </c>
      <c r="C1576" t="s">
        <v>47</v>
      </c>
      <c r="D1576" t="s">
        <v>15</v>
      </c>
      <c r="E1576" t="s">
        <v>1060</v>
      </c>
      <c r="F1576" t="s">
        <v>15</v>
      </c>
      <c r="G1576">
        <v>8.6666666666666661</v>
      </c>
      <c r="Q1576">
        <v>8.6666666666666661</v>
      </c>
    </row>
    <row r="1577" spans="1:17" x14ac:dyDescent="0.25">
      <c r="A1577" s="1">
        <v>1575</v>
      </c>
      <c r="B1577" s="2">
        <v>44013</v>
      </c>
      <c r="C1577" t="s">
        <v>76</v>
      </c>
      <c r="D1577" t="s">
        <v>11</v>
      </c>
      <c r="E1577" t="s">
        <v>1060</v>
      </c>
      <c r="F1577" t="s">
        <v>11</v>
      </c>
      <c r="G1577">
        <v>8.8166666666666664</v>
      </c>
      <c r="M1577">
        <v>8.8166666666666664</v>
      </c>
    </row>
    <row r="1578" spans="1:17" x14ac:dyDescent="0.25">
      <c r="A1578" s="1">
        <v>1576</v>
      </c>
      <c r="B1578" s="2">
        <v>44013</v>
      </c>
      <c r="C1578" t="s">
        <v>307</v>
      </c>
      <c r="D1578" t="s">
        <v>11</v>
      </c>
      <c r="E1578" t="s">
        <v>1060</v>
      </c>
      <c r="F1578" t="s">
        <v>11</v>
      </c>
      <c r="G1578">
        <v>8.9666666666666668</v>
      </c>
      <c r="M1578">
        <v>8.9666666666666668</v>
      </c>
    </row>
    <row r="1579" spans="1:17" x14ac:dyDescent="0.25">
      <c r="A1579" s="1">
        <v>1577</v>
      </c>
      <c r="B1579" s="2">
        <v>44014</v>
      </c>
      <c r="C1579" t="s">
        <v>741</v>
      </c>
      <c r="D1579" t="s">
        <v>34</v>
      </c>
      <c r="E1579" t="s">
        <v>1062</v>
      </c>
      <c r="F1579" t="s">
        <v>34</v>
      </c>
      <c r="G1579">
        <v>6.0333333333333332</v>
      </c>
      <c r="N1579">
        <v>6.0333333333333332</v>
      </c>
    </row>
    <row r="1580" spans="1:17" x14ac:dyDescent="0.25">
      <c r="A1580" s="1">
        <v>1578</v>
      </c>
      <c r="B1580" s="2">
        <v>44014</v>
      </c>
      <c r="C1580" t="s">
        <v>741</v>
      </c>
      <c r="D1580" t="s">
        <v>34</v>
      </c>
      <c r="E1580" t="s">
        <v>1063</v>
      </c>
      <c r="F1580" t="s">
        <v>34</v>
      </c>
      <c r="G1580">
        <v>6.0333333333333332</v>
      </c>
      <c r="N1580">
        <v>6.0333333333333332</v>
      </c>
    </row>
    <row r="1581" spans="1:17" x14ac:dyDescent="0.25">
      <c r="A1581" s="1">
        <v>1579</v>
      </c>
      <c r="B1581" s="2">
        <v>44014</v>
      </c>
      <c r="C1581" t="s">
        <v>684</v>
      </c>
      <c r="D1581" t="s">
        <v>28</v>
      </c>
      <c r="E1581" t="s">
        <v>1063</v>
      </c>
      <c r="F1581" t="s">
        <v>9</v>
      </c>
      <c r="G1581">
        <v>7.1333333333333337</v>
      </c>
      <c r="K1581">
        <v>7.1333333333333337</v>
      </c>
    </row>
    <row r="1582" spans="1:17" x14ac:dyDescent="0.25">
      <c r="A1582" s="1">
        <v>1580</v>
      </c>
      <c r="B1582" s="2">
        <v>44014</v>
      </c>
      <c r="C1582" t="s">
        <v>164</v>
      </c>
      <c r="D1582" t="s">
        <v>15</v>
      </c>
      <c r="E1582" t="s">
        <v>1063</v>
      </c>
      <c r="F1582" t="s">
        <v>15</v>
      </c>
      <c r="G1582">
        <v>8.0666666666666664</v>
      </c>
      <c r="Q1582">
        <v>8.0666666666666664</v>
      </c>
    </row>
    <row r="1583" spans="1:17" x14ac:dyDescent="0.25">
      <c r="A1583" s="1">
        <v>1581</v>
      </c>
      <c r="B1583" s="2">
        <v>44014</v>
      </c>
      <c r="C1583" t="s">
        <v>115</v>
      </c>
      <c r="D1583" t="s">
        <v>23</v>
      </c>
      <c r="E1583" t="s">
        <v>1063</v>
      </c>
      <c r="F1583" t="s">
        <v>38</v>
      </c>
      <c r="G1583">
        <v>8.3666666666666671</v>
      </c>
      <c r="P1583">
        <v>8.3666666666666671</v>
      </c>
    </row>
    <row r="1584" spans="1:17" x14ac:dyDescent="0.25">
      <c r="A1584" s="1">
        <v>1582</v>
      </c>
      <c r="B1584" s="2">
        <v>44014</v>
      </c>
      <c r="C1584" t="s">
        <v>75</v>
      </c>
      <c r="D1584" t="s">
        <v>13</v>
      </c>
      <c r="E1584" t="s">
        <v>1063</v>
      </c>
      <c r="F1584" t="s">
        <v>13</v>
      </c>
      <c r="G1584">
        <v>8.6333333333333329</v>
      </c>
      <c r="O1584">
        <v>8.6333333333333329</v>
      </c>
    </row>
    <row r="1585" spans="1:17" x14ac:dyDescent="0.25">
      <c r="A1585" s="1">
        <v>1583</v>
      </c>
      <c r="B1585" s="2">
        <v>44015</v>
      </c>
      <c r="C1585" t="s">
        <v>126</v>
      </c>
      <c r="D1585" t="s">
        <v>34</v>
      </c>
      <c r="E1585" t="s">
        <v>1064</v>
      </c>
      <c r="F1585" t="s">
        <v>34</v>
      </c>
      <c r="G1585">
        <v>6.15</v>
      </c>
      <c r="N1585">
        <v>6.15</v>
      </c>
    </row>
    <row r="1586" spans="1:17" x14ac:dyDescent="0.25">
      <c r="A1586" s="1">
        <v>1584</v>
      </c>
      <c r="B1586" s="2">
        <v>44015</v>
      </c>
      <c r="C1586" t="s">
        <v>126</v>
      </c>
      <c r="D1586" t="s">
        <v>34</v>
      </c>
      <c r="E1586" t="s">
        <v>1065</v>
      </c>
      <c r="F1586" t="s">
        <v>34</v>
      </c>
      <c r="G1586">
        <v>6.15</v>
      </c>
      <c r="N1586">
        <v>6.15</v>
      </c>
    </row>
    <row r="1587" spans="1:17" x14ac:dyDescent="0.25">
      <c r="A1587" s="1">
        <v>1585</v>
      </c>
      <c r="B1587" s="2">
        <v>44015</v>
      </c>
      <c r="C1587" t="s">
        <v>1066</v>
      </c>
      <c r="D1587" t="s">
        <v>28</v>
      </c>
      <c r="E1587" t="s">
        <v>1065</v>
      </c>
      <c r="F1587" t="s">
        <v>9</v>
      </c>
      <c r="G1587">
        <v>7.2166666666666668</v>
      </c>
      <c r="K1587">
        <v>7.2166666666666668</v>
      </c>
    </row>
    <row r="1588" spans="1:17" x14ac:dyDescent="0.25">
      <c r="A1588" s="1">
        <v>1586</v>
      </c>
      <c r="B1588" s="2">
        <v>44015</v>
      </c>
      <c r="C1588" t="s">
        <v>685</v>
      </c>
      <c r="D1588" t="s">
        <v>23</v>
      </c>
      <c r="E1588" t="s">
        <v>1065</v>
      </c>
      <c r="F1588" t="s">
        <v>38</v>
      </c>
      <c r="G1588">
        <v>8.0333333333333332</v>
      </c>
      <c r="P1588">
        <v>8.0333333333333332</v>
      </c>
    </row>
    <row r="1589" spans="1:17" x14ac:dyDescent="0.25">
      <c r="A1589" s="1">
        <v>1587</v>
      </c>
      <c r="B1589" s="2">
        <v>44015</v>
      </c>
      <c r="C1589" t="s">
        <v>485</v>
      </c>
      <c r="D1589" t="s">
        <v>15</v>
      </c>
      <c r="E1589" t="s">
        <v>1065</v>
      </c>
      <c r="F1589" t="s">
        <v>15</v>
      </c>
      <c r="G1589">
        <v>8.1166666666666671</v>
      </c>
      <c r="Q1589">
        <v>8.1166666666666671</v>
      </c>
    </row>
    <row r="1590" spans="1:17" x14ac:dyDescent="0.25">
      <c r="A1590" s="1">
        <v>1588</v>
      </c>
      <c r="B1590" s="2">
        <v>44015</v>
      </c>
      <c r="C1590" t="s">
        <v>1067</v>
      </c>
      <c r="D1590" t="s">
        <v>13</v>
      </c>
      <c r="E1590" t="s">
        <v>1065</v>
      </c>
      <c r="F1590" t="s">
        <v>13</v>
      </c>
      <c r="G1590">
        <v>8.9833333333333325</v>
      </c>
      <c r="O1590">
        <v>8.9833333333333325</v>
      </c>
    </row>
    <row r="1591" spans="1:17" x14ac:dyDescent="0.25">
      <c r="A1591" s="1">
        <v>1589</v>
      </c>
      <c r="B1591" s="2">
        <v>44015</v>
      </c>
      <c r="C1591" t="s">
        <v>1068</v>
      </c>
      <c r="D1591" t="s">
        <v>13</v>
      </c>
      <c r="E1591" t="s">
        <v>1065</v>
      </c>
      <c r="F1591" t="s">
        <v>13</v>
      </c>
      <c r="G1591">
        <v>18.2</v>
      </c>
      <c r="O1591">
        <v>18.2</v>
      </c>
    </row>
    <row r="1592" spans="1:17" x14ac:dyDescent="0.25">
      <c r="A1592" s="1">
        <v>1590</v>
      </c>
      <c r="B1592" s="2">
        <v>44016</v>
      </c>
      <c r="C1592" t="s">
        <v>1069</v>
      </c>
      <c r="D1592" t="s">
        <v>28</v>
      </c>
      <c r="E1592" t="s">
        <v>1070</v>
      </c>
      <c r="F1592" t="s">
        <v>9</v>
      </c>
      <c r="G1592">
        <v>5.65</v>
      </c>
      <c r="K1592">
        <v>5.65</v>
      </c>
    </row>
    <row r="1593" spans="1:17" x14ac:dyDescent="0.25">
      <c r="A1593" s="1">
        <v>1591</v>
      </c>
      <c r="B1593" s="2">
        <v>44016</v>
      </c>
      <c r="C1593" t="s">
        <v>1069</v>
      </c>
      <c r="D1593" t="s">
        <v>28</v>
      </c>
      <c r="E1593" t="s">
        <v>1071</v>
      </c>
      <c r="F1593" t="s">
        <v>9</v>
      </c>
      <c r="G1593">
        <v>5.65</v>
      </c>
      <c r="K1593">
        <v>5.65</v>
      </c>
    </row>
    <row r="1594" spans="1:17" x14ac:dyDescent="0.25">
      <c r="A1594" s="1">
        <v>1592</v>
      </c>
      <c r="B1594" s="2">
        <v>44016</v>
      </c>
      <c r="C1594" t="s">
        <v>794</v>
      </c>
      <c r="D1594" t="s">
        <v>34</v>
      </c>
      <c r="E1594" t="s">
        <v>1071</v>
      </c>
      <c r="F1594" t="s">
        <v>34</v>
      </c>
      <c r="G1594">
        <v>6.85</v>
      </c>
      <c r="N1594">
        <v>6.85</v>
      </c>
    </row>
    <row r="1595" spans="1:17" x14ac:dyDescent="0.25">
      <c r="A1595" s="1">
        <v>1593</v>
      </c>
      <c r="B1595" s="2">
        <v>44016</v>
      </c>
      <c r="C1595" t="s">
        <v>61</v>
      </c>
      <c r="D1595" t="s">
        <v>15</v>
      </c>
      <c r="E1595" t="s">
        <v>1071</v>
      </c>
      <c r="F1595" t="s">
        <v>15</v>
      </c>
      <c r="G1595">
        <v>8.65</v>
      </c>
      <c r="Q1595">
        <v>8.65</v>
      </c>
    </row>
    <row r="1596" spans="1:17" x14ac:dyDescent="0.25">
      <c r="A1596" s="1">
        <v>1594</v>
      </c>
      <c r="B1596" s="2">
        <v>44016</v>
      </c>
      <c r="C1596" t="s">
        <v>288</v>
      </c>
      <c r="D1596" t="s">
        <v>23</v>
      </c>
      <c r="E1596" t="s">
        <v>1071</v>
      </c>
      <c r="F1596" t="s">
        <v>38</v>
      </c>
      <c r="G1596">
        <v>10.516666666666669</v>
      </c>
      <c r="P1596">
        <v>10.516666666666669</v>
      </c>
    </row>
    <row r="1597" spans="1:17" x14ac:dyDescent="0.25">
      <c r="A1597" s="1">
        <v>1595</v>
      </c>
      <c r="B1597" s="2">
        <v>44017</v>
      </c>
      <c r="C1597" t="s">
        <v>385</v>
      </c>
      <c r="D1597" t="s">
        <v>15</v>
      </c>
      <c r="E1597" t="s">
        <v>1072</v>
      </c>
      <c r="F1597" t="s">
        <v>15</v>
      </c>
      <c r="G1597">
        <v>8.1666666666666661</v>
      </c>
      <c r="Q1597">
        <v>8.1666666666666661</v>
      </c>
    </row>
    <row r="1598" spans="1:17" x14ac:dyDescent="0.25">
      <c r="A1598" s="1">
        <v>1596</v>
      </c>
      <c r="B1598" s="2">
        <v>44017</v>
      </c>
      <c r="C1598" t="s">
        <v>385</v>
      </c>
      <c r="D1598" t="s">
        <v>15</v>
      </c>
      <c r="E1598" t="s">
        <v>1073</v>
      </c>
      <c r="F1598" t="s">
        <v>15</v>
      </c>
      <c r="G1598">
        <v>8.1666666666666661</v>
      </c>
      <c r="Q1598">
        <v>8.1666666666666661</v>
      </c>
    </row>
    <row r="1599" spans="1:17" x14ac:dyDescent="0.25">
      <c r="A1599" s="1">
        <v>1597</v>
      </c>
      <c r="B1599" s="2">
        <v>44017</v>
      </c>
      <c r="C1599" t="s">
        <v>392</v>
      </c>
      <c r="D1599" t="s">
        <v>34</v>
      </c>
      <c r="E1599" t="s">
        <v>1073</v>
      </c>
      <c r="F1599" t="s">
        <v>34</v>
      </c>
      <c r="G1599">
        <v>8.1833333333333336</v>
      </c>
      <c r="N1599">
        <v>8.1833333333333336</v>
      </c>
    </row>
    <row r="1600" spans="1:17" x14ac:dyDescent="0.25">
      <c r="A1600" s="1">
        <v>1598</v>
      </c>
      <c r="B1600" s="2">
        <v>44017</v>
      </c>
      <c r="C1600" t="s">
        <v>1074</v>
      </c>
      <c r="D1600" t="s">
        <v>6</v>
      </c>
      <c r="E1600" t="s">
        <v>1073</v>
      </c>
      <c r="F1600" t="s">
        <v>6</v>
      </c>
      <c r="G1600">
        <v>9.9</v>
      </c>
      <c r="H1600">
        <v>9.9</v>
      </c>
    </row>
    <row r="1601" spans="1:17" x14ac:dyDescent="0.25">
      <c r="A1601" s="1">
        <v>1599</v>
      </c>
      <c r="B1601" s="2">
        <v>44017</v>
      </c>
      <c r="C1601" t="s">
        <v>1075</v>
      </c>
      <c r="D1601" t="s">
        <v>28</v>
      </c>
      <c r="E1601" t="s">
        <v>1073</v>
      </c>
      <c r="F1601" t="s">
        <v>9</v>
      </c>
      <c r="G1601">
        <v>12.883333333333329</v>
      </c>
      <c r="K1601">
        <v>12.883333333333329</v>
      </c>
    </row>
    <row r="1602" spans="1:17" x14ac:dyDescent="0.25">
      <c r="A1602" s="1">
        <v>1600</v>
      </c>
      <c r="B1602" s="2">
        <v>44017</v>
      </c>
      <c r="C1602" t="s">
        <v>1076</v>
      </c>
      <c r="D1602" t="s">
        <v>23</v>
      </c>
      <c r="E1602" t="s">
        <v>1073</v>
      </c>
      <c r="F1602" t="s">
        <v>38</v>
      </c>
      <c r="G1602">
        <v>13.15</v>
      </c>
      <c r="P1602">
        <v>13.15</v>
      </c>
    </row>
    <row r="1603" spans="1:17" x14ac:dyDescent="0.25">
      <c r="A1603" s="1">
        <v>1601</v>
      </c>
      <c r="B1603" s="2">
        <v>44018</v>
      </c>
      <c r="C1603" t="s">
        <v>782</v>
      </c>
      <c r="D1603" t="s">
        <v>34</v>
      </c>
      <c r="E1603" t="s">
        <v>1077</v>
      </c>
      <c r="F1603" t="s">
        <v>34</v>
      </c>
      <c r="G1603">
        <v>6</v>
      </c>
      <c r="N1603">
        <v>6</v>
      </c>
    </row>
    <row r="1604" spans="1:17" x14ac:dyDescent="0.25">
      <c r="A1604" s="1">
        <v>1602</v>
      </c>
      <c r="B1604" s="2">
        <v>44018</v>
      </c>
      <c r="C1604" t="s">
        <v>782</v>
      </c>
      <c r="D1604" t="s">
        <v>34</v>
      </c>
      <c r="E1604" t="s">
        <v>1078</v>
      </c>
      <c r="F1604" t="s">
        <v>34</v>
      </c>
      <c r="G1604">
        <v>6</v>
      </c>
      <c r="N1604">
        <v>6</v>
      </c>
    </row>
    <row r="1605" spans="1:17" x14ac:dyDescent="0.25">
      <c r="A1605" s="1">
        <v>1603</v>
      </c>
      <c r="B1605" s="2">
        <v>44018</v>
      </c>
      <c r="C1605" t="s">
        <v>1066</v>
      </c>
      <c r="D1605" t="s">
        <v>28</v>
      </c>
      <c r="E1605" t="s">
        <v>1078</v>
      </c>
      <c r="F1605" t="s">
        <v>9</v>
      </c>
      <c r="G1605">
        <v>7.2166666666666668</v>
      </c>
      <c r="K1605">
        <v>7.2166666666666668</v>
      </c>
    </row>
    <row r="1606" spans="1:17" x14ac:dyDescent="0.25">
      <c r="A1606" s="1">
        <v>1604</v>
      </c>
      <c r="B1606" s="2">
        <v>44018</v>
      </c>
      <c r="C1606" t="s">
        <v>168</v>
      </c>
      <c r="D1606" t="s">
        <v>15</v>
      </c>
      <c r="E1606" t="s">
        <v>1078</v>
      </c>
      <c r="F1606" t="s">
        <v>15</v>
      </c>
      <c r="G1606">
        <v>8.3833333333333329</v>
      </c>
      <c r="Q1606">
        <v>8.3833333333333329</v>
      </c>
    </row>
    <row r="1607" spans="1:17" x14ac:dyDescent="0.25">
      <c r="A1607" s="1">
        <v>1605</v>
      </c>
      <c r="B1607" s="2">
        <v>44016</v>
      </c>
      <c r="C1607" t="s">
        <v>177</v>
      </c>
      <c r="D1607" t="s">
        <v>13</v>
      </c>
      <c r="E1607" t="s">
        <v>1071</v>
      </c>
      <c r="F1607" t="s">
        <v>13</v>
      </c>
      <c r="G1607">
        <v>8.4499999999999993</v>
      </c>
      <c r="O1607">
        <v>8.4499999999999993</v>
      </c>
    </row>
    <row r="1608" spans="1:17" x14ac:dyDescent="0.25">
      <c r="A1608" s="1">
        <v>1606</v>
      </c>
      <c r="B1608" s="2">
        <v>44017</v>
      </c>
      <c r="C1608" t="s">
        <v>307</v>
      </c>
      <c r="D1608" t="s">
        <v>13</v>
      </c>
      <c r="E1608" t="s">
        <v>1073</v>
      </c>
      <c r="F1608" t="s">
        <v>13</v>
      </c>
      <c r="G1608">
        <v>8.9666666666666668</v>
      </c>
      <c r="O1608">
        <v>8.9666666666666668</v>
      </c>
    </row>
    <row r="1609" spans="1:17" x14ac:dyDescent="0.25">
      <c r="A1609" s="1">
        <v>1607</v>
      </c>
      <c r="B1609" s="2">
        <v>44018</v>
      </c>
      <c r="C1609" t="s">
        <v>1079</v>
      </c>
      <c r="D1609" t="s">
        <v>13</v>
      </c>
      <c r="E1609" t="s">
        <v>1078</v>
      </c>
      <c r="F1609" t="s">
        <v>13</v>
      </c>
      <c r="G1609">
        <v>19.149999999999999</v>
      </c>
      <c r="O1609">
        <v>19.149999999999999</v>
      </c>
    </row>
    <row r="1610" spans="1:17" x14ac:dyDescent="0.25">
      <c r="A1610" s="1">
        <v>1608</v>
      </c>
      <c r="B1610" s="2">
        <v>44018</v>
      </c>
      <c r="C1610" t="s">
        <v>784</v>
      </c>
      <c r="D1610" t="s">
        <v>6</v>
      </c>
      <c r="E1610" t="s">
        <v>1078</v>
      </c>
      <c r="F1610" t="s">
        <v>6</v>
      </c>
      <c r="G1610">
        <v>20.2</v>
      </c>
      <c r="H1610">
        <v>20.2</v>
      </c>
    </row>
    <row r="1611" spans="1:17" x14ac:dyDescent="0.25">
      <c r="A1611" s="1">
        <v>1609</v>
      </c>
      <c r="B1611" s="2">
        <v>44018</v>
      </c>
      <c r="C1611" t="s">
        <v>1080</v>
      </c>
      <c r="D1611" t="s">
        <v>6</v>
      </c>
      <c r="E1611" t="s">
        <v>1078</v>
      </c>
      <c r="F1611" t="s">
        <v>6</v>
      </c>
      <c r="G1611">
        <v>20.43333333333333</v>
      </c>
      <c r="H1611">
        <v>20.43333333333333</v>
      </c>
    </row>
    <row r="1612" spans="1:17" x14ac:dyDescent="0.25">
      <c r="A1612" s="1">
        <v>1610</v>
      </c>
      <c r="B1612" s="2">
        <v>44019</v>
      </c>
      <c r="C1612" t="s">
        <v>765</v>
      </c>
      <c r="D1612" t="s">
        <v>34</v>
      </c>
      <c r="E1612" t="s">
        <v>1081</v>
      </c>
      <c r="F1612" t="s">
        <v>34</v>
      </c>
      <c r="G1612">
        <v>6.1833333333333336</v>
      </c>
      <c r="N1612">
        <v>6.1833333333333336</v>
      </c>
    </row>
    <row r="1613" spans="1:17" x14ac:dyDescent="0.25">
      <c r="A1613" s="1">
        <v>1611</v>
      </c>
      <c r="B1613" s="2">
        <v>44019</v>
      </c>
      <c r="C1613" t="s">
        <v>765</v>
      </c>
      <c r="D1613" t="s">
        <v>34</v>
      </c>
      <c r="E1613" t="s">
        <v>1082</v>
      </c>
      <c r="F1613" t="s">
        <v>34</v>
      </c>
      <c r="G1613">
        <v>6.1833333333333336</v>
      </c>
      <c r="N1613">
        <v>6.1833333333333336</v>
      </c>
    </row>
    <row r="1614" spans="1:17" x14ac:dyDescent="0.25">
      <c r="A1614" s="1">
        <v>1612</v>
      </c>
      <c r="B1614" s="2">
        <v>44019</v>
      </c>
      <c r="C1614" t="s">
        <v>811</v>
      </c>
      <c r="D1614" t="s">
        <v>28</v>
      </c>
      <c r="E1614" t="s">
        <v>1082</v>
      </c>
      <c r="F1614" t="s">
        <v>9</v>
      </c>
      <c r="G1614">
        <v>7.1833333333333336</v>
      </c>
      <c r="K1614">
        <v>7.1833333333333336</v>
      </c>
    </row>
    <row r="1615" spans="1:17" x14ac:dyDescent="0.25">
      <c r="A1615" s="1">
        <v>1613</v>
      </c>
      <c r="B1615" s="2">
        <v>44019</v>
      </c>
      <c r="C1615" t="s">
        <v>627</v>
      </c>
      <c r="D1615" t="s">
        <v>15</v>
      </c>
      <c r="E1615" t="s">
        <v>1082</v>
      </c>
      <c r="F1615" t="s">
        <v>15</v>
      </c>
      <c r="G1615">
        <v>8.2833333333333332</v>
      </c>
      <c r="Q1615">
        <v>8.2833333333333332</v>
      </c>
    </row>
    <row r="1616" spans="1:17" x14ac:dyDescent="0.25">
      <c r="A1616" s="1">
        <v>1614</v>
      </c>
      <c r="B1616" s="2">
        <v>44018</v>
      </c>
      <c r="C1616" t="s">
        <v>99</v>
      </c>
      <c r="D1616" t="s">
        <v>23</v>
      </c>
      <c r="E1616" t="s">
        <v>1078</v>
      </c>
      <c r="F1616" t="s">
        <v>38</v>
      </c>
      <c r="G1616">
        <v>8.5833333333333339</v>
      </c>
      <c r="P1616">
        <v>8.5833333333333339</v>
      </c>
    </row>
    <row r="1617" spans="1:17" x14ac:dyDescent="0.25">
      <c r="A1617" s="1">
        <v>1615</v>
      </c>
      <c r="B1617" s="2">
        <v>44019</v>
      </c>
      <c r="C1617" t="s">
        <v>99</v>
      </c>
      <c r="D1617" t="s">
        <v>23</v>
      </c>
      <c r="E1617" t="s">
        <v>1082</v>
      </c>
      <c r="F1617" t="s">
        <v>38</v>
      </c>
      <c r="G1617">
        <v>8.5833333333333339</v>
      </c>
      <c r="P1617">
        <v>8.5833333333333339</v>
      </c>
    </row>
    <row r="1618" spans="1:17" x14ac:dyDescent="0.25">
      <c r="A1618" s="1">
        <v>1616</v>
      </c>
      <c r="B1618" s="2">
        <v>44019</v>
      </c>
      <c r="C1618" t="s">
        <v>1083</v>
      </c>
      <c r="D1618" t="s">
        <v>23</v>
      </c>
      <c r="E1618" t="s">
        <v>1082</v>
      </c>
      <c r="F1618" t="s">
        <v>38</v>
      </c>
      <c r="G1618">
        <v>18.633333333333329</v>
      </c>
      <c r="P1618">
        <v>18.633333333333329</v>
      </c>
    </row>
    <row r="1619" spans="1:17" x14ac:dyDescent="0.25">
      <c r="A1619" s="1">
        <v>1617</v>
      </c>
      <c r="B1619" s="2">
        <v>44019</v>
      </c>
      <c r="C1619" t="s">
        <v>1084</v>
      </c>
      <c r="D1619" t="s">
        <v>13</v>
      </c>
      <c r="E1619" t="s">
        <v>1082</v>
      </c>
      <c r="F1619" t="s">
        <v>13</v>
      </c>
      <c r="G1619">
        <v>19.75</v>
      </c>
      <c r="O1619">
        <v>19.75</v>
      </c>
    </row>
    <row r="1620" spans="1:17" x14ac:dyDescent="0.25">
      <c r="A1620" s="1">
        <v>1618</v>
      </c>
      <c r="B1620" s="2">
        <v>44019</v>
      </c>
      <c r="C1620" t="s">
        <v>659</v>
      </c>
      <c r="D1620" t="s">
        <v>6</v>
      </c>
      <c r="E1620" t="s">
        <v>1082</v>
      </c>
      <c r="F1620" t="s">
        <v>6</v>
      </c>
      <c r="G1620">
        <v>23.35</v>
      </c>
      <c r="H1620">
        <v>23.35</v>
      </c>
    </row>
    <row r="1621" spans="1:17" x14ac:dyDescent="0.25">
      <c r="A1621" s="1">
        <v>1619</v>
      </c>
      <c r="B1621" s="2">
        <v>44020</v>
      </c>
      <c r="C1621" t="s">
        <v>716</v>
      </c>
      <c r="D1621" t="s">
        <v>13</v>
      </c>
      <c r="E1621" t="s">
        <v>1085</v>
      </c>
      <c r="F1621" t="s">
        <v>13</v>
      </c>
      <c r="G1621">
        <v>7.1166666666666663</v>
      </c>
      <c r="O1621">
        <v>7.1166666666666663</v>
      </c>
    </row>
    <row r="1622" spans="1:17" x14ac:dyDescent="0.25">
      <c r="A1622" s="1">
        <v>1620</v>
      </c>
      <c r="B1622" s="2">
        <v>44020</v>
      </c>
      <c r="C1622" t="s">
        <v>716</v>
      </c>
      <c r="D1622" t="s">
        <v>13</v>
      </c>
      <c r="E1622" t="s">
        <v>1086</v>
      </c>
      <c r="F1622" t="s">
        <v>13</v>
      </c>
      <c r="G1622">
        <v>7.1166666666666663</v>
      </c>
      <c r="O1622">
        <v>7.1166666666666663</v>
      </c>
    </row>
    <row r="1623" spans="1:17" x14ac:dyDescent="0.25">
      <c r="A1623" s="1">
        <v>1621</v>
      </c>
      <c r="B1623" s="2">
        <v>44020</v>
      </c>
      <c r="C1623" t="s">
        <v>716</v>
      </c>
      <c r="D1623" t="s">
        <v>34</v>
      </c>
      <c r="E1623" t="s">
        <v>1086</v>
      </c>
      <c r="F1623" t="s">
        <v>34</v>
      </c>
      <c r="G1623">
        <v>7.1166666666666663</v>
      </c>
      <c r="N1623">
        <v>7.1166666666666663</v>
      </c>
    </row>
    <row r="1624" spans="1:17" x14ac:dyDescent="0.25">
      <c r="A1624" s="1">
        <v>1622</v>
      </c>
      <c r="B1624" s="2">
        <v>44020</v>
      </c>
      <c r="C1624" t="s">
        <v>392</v>
      </c>
      <c r="D1624" t="s">
        <v>28</v>
      </c>
      <c r="E1624" t="s">
        <v>1086</v>
      </c>
      <c r="F1624" t="s">
        <v>9</v>
      </c>
      <c r="G1624">
        <v>8.1833333333333336</v>
      </c>
      <c r="K1624">
        <v>8.1833333333333336</v>
      </c>
    </row>
    <row r="1625" spans="1:17" x14ac:dyDescent="0.25">
      <c r="A1625" s="1">
        <v>1623</v>
      </c>
      <c r="B1625" s="2">
        <v>44020</v>
      </c>
      <c r="C1625" t="s">
        <v>580</v>
      </c>
      <c r="D1625" t="s">
        <v>15</v>
      </c>
      <c r="E1625" t="s">
        <v>1086</v>
      </c>
      <c r="F1625" t="s">
        <v>15</v>
      </c>
      <c r="G1625">
        <v>8.4</v>
      </c>
      <c r="Q1625">
        <v>8.4</v>
      </c>
    </row>
    <row r="1626" spans="1:17" x14ac:dyDescent="0.25">
      <c r="A1626" s="1">
        <v>1624</v>
      </c>
      <c r="B1626" s="2">
        <v>44020</v>
      </c>
      <c r="C1626" t="s">
        <v>183</v>
      </c>
      <c r="D1626" t="s">
        <v>23</v>
      </c>
      <c r="E1626" t="s">
        <v>1086</v>
      </c>
      <c r="F1626" t="s">
        <v>38</v>
      </c>
      <c r="G1626">
        <v>23.383333333333329</v>
      </c>
      <c r="P1626">
        <v>23.383333333333329</v>
      </c>
    </row>
    <row r="1627" spans="1:17" x14ac:dyDescent="0.25">
      <c r="A1627" s="1">
        <v>1625</v>
      </c>
      <c r="B1627" s="2">
        <v>44020</v>
      </c>
      <c r="C1627" t="s">
        <v>90</v>
      </c>
      <c r="D1627" t="s">
        <v>6</v>
      </c>
      <c r="E1627" t="s">
        <v>1086</v>
      </c>
      <c r="F1627" t="s">
        <v>6</v>
      </c>
      <c r="G1627">
        <v>23.533333333333331</v>
      </c>
      <c r="H1627">
        <v>23.533333333333331</v>
      </c>
    </row>
    <row r="1628" spans="1:17" x14ac:dyDescent="0.25">
      <c r="A1628" s="1">
        <v>1626</v>
      </c>
      <c r="B1628" s="2">
        <v>44021</v>
      </c>
      <c r="C1628" t="s">
        <v>555</v>
      </c>
      <c r="D1628" t="s">
        <v>28</v>
      </c>
      <c r="E1628" t="s">
        <v>1087</v>
      </c>
      <c r="F1628" t="s">
        <v>9</v>
      </c>
      <c r="G1628">
        <v>7.15</v>
      </c>
      <c r="K1628">
        <v>7.15</v>
      </c>
    </row>
    <row r="1629" spans="1:17" x14ac:dyDescent="0.25">
      <c r="A1629" s="1">
        <v>1627</v>
      </c>
      <c r="B1629" s="2">
        <v>44021</v>
      </c>
      <c r="C1629" t="s">
        <v>555</v>
      </c>
      <c r="D1629" t="s">
        <v>28</v>
      </c>
      <c r="E1629" t="s">
        <v>1088</v>
      </c>
      <c r="F1629" t="s">
        <v>9</v>
      </c>
      <c r="G1629">
        <v>7.15</v>
      </c>
      <c r="K1629">
        <v>7.15</v>
      </c>
    </row>
    <row r="1630" spans="1:17" x14ac:dyDescent="0.25">
      <c r="A1630" s="1">
        <v>1628</v>
      </c>
      <c r="B1630" s="2">
        <v>44021</v>
      </c>
      <c r="C1630" t="s">
        <v>107</v>
      </c>
      <c r="D1630" t="s">
        <v>34</v>
      </c>
      <c r="E1630" t="s">
        <v>1088</v>
      </c>
      <c r="F1630" t="s">
        <v>34</v>
      </c>
      <c r="G1630">
        <v>7.166666666666667</v>
      </c>
      <c r="N1630">
        <v>7.166666666666667</v>
      </c>
    </row>
    <row r="1631" spans="1:17" x14ac:dyDescent="0.25">
      <c r="A1631" s="1">
        <v>1629</v>
      </c>
      <c r="B1631" s="2">
        <v>44021</v>
      </c>
      <c r="C1631" t="s">
        <v>83</v>
      </c>
      <c r="D1631" t="s">
        <v>13</v>
      </c>
      <c r="E1631" t="s">
        <v>1088</v>
      </c>
      <c r="F1631" t="s">
        <v>13</v>
      </c>
      <c r="G1631">
        <v>7.25</v>
      </c>
      <c r="O1631">
        <v>7.25</v>
      </c>
    </row>
    <row r="1632" spans="1:17" x14ac:dyDescent="0.25">
      <c r="A1632" s="1">
        <v>1630</v>
      </c>
      <c r="B1632" s="2">
        <v>44021</v>
      </c>
      <c r="C1632" t="s">
        <v>497</v>
      </c>
      <c r="D1632" t="s">
        <v>15</v>
      </c>
      <c r="E1632" t="s">
        <v>1088</v>
      </c>
      <c r="F1632" t="s">
        <v>15</v>
      </c>
      <c r="G1632">
        <v>8.1999999999999993</v>
      </c>
      <c r="Q1632">
        <v>8.1999999999999993</v>
      </c>
    </row>
    <row r="1633" spans="1:17" x14ac:dyDescent="0.25">
      <c r="A1633" s="1">
        <v>1631</v>
      </c>
      <c r="B1633" s="2">
        <v>44022</v>
      </c>
      <c r="C1633" t="s">
        <v>46</v>
      </c>
      <c r="D1633" t="s">
        <v>28</v>
      </c>
      <c r="E1633" t="s">
        <v>1089</v>
      </c>
      <c r="F1633" t="s">
        <v>9</v>
      </c>
      <c r="G1633">
        <v>8.0500000000000007</v>
      </c>
      <c r="K1633">
        <v>8.0500000000000007</v>
      </c>
    </row>
    <row r="1634" spans="1:17" x14ac:dyDescent="0.25">
      <c r="A1634" s="1">
        <v>1632</v>
      </c>
      <c r="B1634" s="2">
        <v>44022</v>
      </c>
      <c r="C1634" t="s">
        <v>46</v>
      </c>
      <c r="D1634" t="s">
        <v>28</v>
      </c>
      <c r="E1634" t="s">
        <v>1090</v>
      </c>
      <c r="F1634" t="s">
        <v>9</v>
      </c>
      <c r="G1634">
        <v>8.0500000000000007</v>
      </c>
      <c r="K1634">
        <v>8.0500000000000007</v>
      </c>
    </row>
    <row r="1635" spans="1:17" x14ac:dyDescent="0.25">
      <c r="A1635" s="1">
        <v>1633</v>
      </c>
      <c r="B1635" s="2">
        <v>44022</v>
      </c>
      <c r="C1635" t="s">
        <v>399</v>
      </c>
      <c r="D1635" t="s">
        <v>34</v>
      </c>
      <c r="E1635" t="s">
        <v>1090</v>
      </c>
      <c r="F1635" t="s">
        <v>34</v>
      </c>
      <c r="G1635">
        <v>8.0833333333333339</v>
      </c>
      <c r="N1635">
        <v>8.0833333333333339</v>
      </c>
    </row>
    <row r="1636" spans="1:17" x14ac:dyDescent="0.25">
      <c r="A1636" s="1">
        <v>1634</v>
      </c>
      <c r="B1636" s="2">
        <v>44022</v>
      </c>
      <c r="C1636" t="s">
        <v>600</v>
      </c>
      <c r="D1636" t="s">
        <v>15</v>
      </c>
      <c r="E1636" t="s">
        <v>1090</v>
      </c>
      <c r="F1636" t="s">
        <v>15</v>
      </c>
      <c r="G1636">
        <v>8.3333333333333339</v>
      </c>
      <c r="Q1636">
        <v>8.3333333333333339</v>
      </c>
    </row>
    <row r="1637" spans="1:17" x14ac:dyDescent="0.25">
      <c r="A1637" s="1">
        <v>1635</v>
      </c>
      <c r="B1637" s="2">
        <v>44022</v>
      </c>
      <c r="C1637" t="s">
        <v>85</v>
      </c>
      <c r="D1637" t="s">
        <v>13</v>
      </c>
      <c r="E1637" t="s">
        <v>1090</v>
      </c>
      <c r="F1637" t="s">
        <v>13</v>
      </c>
      <c r="G1637">
        <v>8.5500000000000007</v>
      </c>
      <c r="O1637">
        <v>8.5500000000000007</v>
      </c>
    </row>
    <row r="1638" spans="1:17" x14ac:dyDescent="0.25">
      <c r="A1638" s="1">
        <v>1636</v>
      </c>
      <c r="B1638" s="2">
        <v>44023</v>
      </c>
      <c r="C1638" t="s">
        <v>164</v>
      </c>
      <c r="D1638" t="s">
        <v>15</v>
      </c>
      <c r="E1638" t="s">
        <v>1091</v>
      </c>
      <c r="F1638" t="s">
        <v>15</v>
      </c>
      <c r="G1638">
        <v>8.0666666666666664</v>
      </c>
      <c r="Q1638">
        <v>8.0666666666666664</v>
      </c>
    </row>
    <row r="1639" spans="1:17" x14ac:dyDescent="0.25">
      <c r="A1639" s="1">
        <v>1637</v>
      </c>
      <c r="B1639" s="2">
        <v>44023</v>
      </c>
      <c r="C1639" t="s">
        <v>164</v>
      </c>
      <c r="D1639" t="s">
        <v>15</v>
      </c>
      <c r="E1639" t="s">
        <v>1092</v>
      </c>
      <c r="F1639" t="s">
        <v>15</v>
      </c>
      <c r="G1639">
        <v>8.0666666666666664</v>
      </c>
      <c r="Q1639">
        <v>8.0666666666666664</v>
      </c>
    </row>
    <row r="1640" spans="1:17" x14ac:dyDescent="0.25">
      <c r="A1640" s="1">
        <v>1638</v>
      </c>
      <c r="B1640" s="2">
        <v>44023</v>
      </c>
      <c r="C1640" t="s">
        <v>98</v>
      </c>
      <c r="D1640" t="s">
        <v>13</v>
      </c>
      <c r="E1640" t="s">
        <v>1092</v>
      </c>
      <c r="F1640" t="s">
        <v>13</v>
      </c>
      <c r="G1640">
        <v>8.15</v>
      </c>
      <c r="O1640">
        <v>8.15</v>
      </c>
    </row>
    <row r="1641" spans="1:17" x14ac:dyDescent="0.25">
      <c r="A1641" s="1">
        <v>1639</v>
      </c>
      <c r="B1641" s="2">
        <v>44023</v>
      </c>
      <c r="C1641" t="s">
        <v>520</v>
      </c>
      <c r="D1641" t="s">
        <v>23</v>
      </c>
      <c r="E1641" t="s">
        <v>1092</v>
      </c>
      <c r="F1641" t="s">
        <v>38</v>
      </c>
      <c r="G1641">
        <v>10.5</v>
      </c>
      <c r="P1641">
        <v>10.5</v>
      </c>
    </row>
    <row r="1642" spans="1:17" x14ac:dyDescent="0.25">
      <c r="A1642" s="1">
        <v>1640</v>
      </c>
      <c r="B1642" s="2">
        <v>44023</v>
      </c>
      <c r="C1642" t="s">
        <v>411</v>
      </c>
      <c r="D1642" t="s">
        <v>28</v>
      </c>
      <c r="E1642" t="s">
        <v>1092</v>
      </c>
      <c r="F1642" t="s">
        <v>9</v>
      </c>
      <c r="G1642">
        <v>12.03333333333333</v>
      </c>
      <c r="K1642">
        <v>12.03333333333333</v>
      </c>
    </row>
    <row r="1643" spans="1:17" x14ac:dyDescent="0.25">
      <c r="A1643" s="1">
        <v>1641</v>
      </c>
      <c r="B1643" s="2">
        <v>44024</v>
      </c>
      <c r="C1643" t="s">
        <v>74</v>
      </c>
      <c r="D1643" t="s">
        <v>6</v>
      </c>
      <c r="E1643" t="s">
        <v>1093</v>
      </c>
      <c r="F1643" t="s">
        <v>6</v>
      </c>
      <c r="G1643">
        <v>8.3166666666666664</v>
      </c>
      <c r="H1643">
        <v>8.3166666666666664</v>
      </c>
    </row>
    <row r="1644" spans="1:17" x14ac:dyDescent="0.25">
      <c r="A1644" s="1">
        <v>1642</v>
      </c>
      <c r="B1644" s="2">
        <v>44024</v>
      </c>
      <c r="C1644" t="s">
        <v>74</v>
      </c>
      <c r="D1644" t="s">
        <v>6</v>
      </c>
      <c r="E1644" t="s">
        <v>1094</v>
      </c>
      <c r="F1644" t="s">
        <v>6</v>
      </c>
      <c r="G1644">
        <v>8.3166666666666664</v>
      </c>
      <c r="H1644">
        <v>8.3166666666666664</v>
      </c>
    </row>
    <row r="1645" spans="1:17" x14ac:dyDescent="0.25">
      <c r="A1645" s="1">
        <v>1643</v>
      </c>
      <c r="B1645" s="2">
        <v>44024</v>
      </c>
      <c r="C1645" t="s">
        <v>600</v>
      </c>
      <c r="D1645" t="s">
        <v>34</v>
      </c>
      <c r="E1645" t="s">
        <v>1094</v>
      </c>
      <c r="F1645" t="s">
        <v>34</v>
      </c>
      <c r="G1645">
        <v>8.3333333333333339</v>
      </c>
      <c r="N1645">
        <v>8.3333333333333339</v>
      </c>
    </row>
    <row r="1646" spans="1:17" x14ac:dyDescent="0.25">
      <c r="A1646" s="1">
        <v>1644</v>
      </c>
      <c r="B1646" s="2">
        <v>44024</v>
      </c>
      <c r="C1646" t="s">
        <v>231</v>
      </c>
      <c r="D1646" t="s">
        <v>13</v>
      </c>
      <c r="E1646" t="s">
        <v>1094</v>
      </c>
      <c r="F1646" t="s">
        <v>13</v>
      </c>
      <c r="G1646">
        <v>8.35</v>
      </c>
      <c r="O1646">
        <v>8.35</v>
      </c>
    </row>
    <row r="1647" spans="1:17" x14ac:dyDescent="0.25">
      <c r="A1647" s="1">
        <v>1645</v>
      </c>
      <c r="B1647" s="2">
        <v>44024</v>
      </c>
      <c r="C1647" t="s">
        <v>33</v>
      </c>
      <c r="D1647" t="s">
        <v>15</v>
      </c>
      <c r="E1647" t="s">
        <v>1094</v>
      </c>
      <c r="F1647" t="s">
        <v>15</v>
      </c>
      <c r="G1647">
        <v>9.3833333333333329</v>
      </c>
      <c r="Q1647">
        <v>9.3833333333333329</v>
      </c>
    </row>
    <row r="1648" spans="1:17" x14ac:dyDescent="0.25">
      <c r="A1648" s="1">
        <v>1646</v>
      </c>
      <c r="B1648" s="2">
        <v>44024</v>
      </c>
      <c r="C1648" t="s">
        <v>1095</v>
      </c>
      <c r="D1648" t="s">
        <v>28</v>
      </c>
      <c r="E1648" t="s">
        <v>1094</v>
      </c>
      <c r="F1648" t="s">
        <v>9</v>
      </c>
      <c r="G1648">
        <v>12.983333333333331</v>
      </c>
      <c r="K1648">
        <v>12.983333333333331</v>
      </c>
    </row>
    <row r="1649" spans="1:17" x14ac:dyDescent="0.25">
      <c r="A1649" s="1">
        <v>1647</v>
      </c>
      <c r="B1649" s="2">
        <v>44024</v>
      </c>
      <c r="C1649" t="s">
        <v>276</v>
      </c>
      <c r="D1649" t="s">
        <v>19</v>
      </c>
      <c r="E1649" t="s">
        <v>1094</v>
      </c>
      <c r="F1649" t="s">
        <v>10</v>
      </c>
      <c r="G1649">
        <v>23.2</v>
      </c>
      <c r="L1649">
        <v>23.2</v>
      </c>
    </row>
    <row r="1650" spans="1:17" x14ac:dyDescent="0.25">
      <c r="A1650" s="1">
        <v>1648</v>
      </c>
      <c r="B1650" s="2">
        <v>44024</v>
      </c>
      <c r="C1650" t="s">
        <v>1047</v>
      </c>
      <c r="D1650" t="s">
        <v>23</v>
      </c>
      <c r="E1650" t="s">
        <v>1094</v>
      </c>
      <c r="F1650" t="s">
        <v>38</v>
      </c>
      <c r="G1650">
        <v>0.45</v>
      </c>
      <c r="P1650">
        <v>0.45</v>
      </c>
    </row>
    <row r="1651" spans="1:17" x14ac:dyDescent="0.25">
      <c r="A1651" s="1">
        <v>1649</v>
      </c>
      <c r="B1651" s="2">
        <v>44025</v>
      </c>
      <c r="C1651" t="s">
        <v>741</v>
      </c>
      <c r="D1651" t="s">
        <v>34</v>
      </c>
      <c r="E1651" t="s">
        <v>1096</v>
      </c>
      <c r="F1651" t="s">
        <v>34</v>
      </c>
      <c r="G1651">
        <v>6.0333333333333332</v>
      </c>
      <c r="N1651">
        <v>6.0333333333333332</v>
      </c>
    </row>
    <row r="1652" spans="1:17" x14ac:dyDescent="0.25">
      <c r="A1652" s="1">
        <v>1650</v>
      </c>
      <c r="B1652" s="2">
        <v>44025</v>
      </c>
      <c r="C1652" t="s">
        <v>711</v>
      </c>
      <c r="D1652" t="s">
        <v>28</v>
      </c>
      <c r="E1652" t="s">
        <v>1096</v>
      </c>
      <c r="F1652" t="s">
        <v>9</v>
      </c>
      <c r="G1652">
        <v>7.3166666666666664</v>
      </c>
      <c r="K1652">
        <v>7.3166666666666664</v>
      </c>
    </row>
    <row r="1653" spans="1:17" x14ac:dyDescent="0.25">
      <c r="A1653" s="1">
        <v>1651</v>
      </c>
      <c r="B1653" s="2">
        <v>44025</v>
      </c>
      <c r="C1653" t="s">
        <v>488</v>
      </c>
      <c r="D1653" t="s">
        <v>15</v>
      </c>
      <c r="E1653" t="s">
        <v>1096</v>
      </c>
      <c r="F1653" t="s">
        <v>15</v>
      </c>
      <c r="G1653">
        <v>8.4333333333333336</v>
      </c>
      <c r="Q1653">
        <v>8.4333333333333336</v>
      </c>
    </row>
    <row r="1654" spans="1:17" x14ac:dyDescent="0.25">
      <c r="A1654" s="1">
        <v>1652</v>
      </c>
      <c r="B1654" s="2">
        <v>44025</v>
      </c>
      <c r="C1654" t="s">
        <v>1097</v>
      </c>
      <c r="D1654" t="s">
        <v>13</v>
      </c>
      <c r="E1654" t="s">
        <v>1096</v>
      </c>
      <c r="F1654" t="s">
        <v>13</v>
      </c>
      <c r="G1654">
        <v>18.43333333333333</v>
      </c>
      <c r="O1654">
        <v>18.43333333333333</v>
      </c>
    </row>
    <row r="1655" spans="1:17" x14ac:dyDescent="0.25">
      <c r="A1655" s="1">
        <v>1653</v>
      </c>
      <c r="B1655" s="2">
        <v>44025</v>
      </c>
      <c r="C1655" t="s">
        <v>1098</v>
      </c>
      <c r="D1655" t="s">
        <v>13</v>
      </c>
      <c r="E1655" t="s">
        <v>1096</v>
      </c>
      <c r="F1655" t="s">
        <v>13</v>
      </c>
      <c r="G1655">
        <v>18.600000000000001</v>
      </c>
      <c r="O1655">
        <v>18.600000000000001</v>
      </c>
    </row>
    <row r="1656" spans="1:17" x14ac:dyDescent="0.25">
      <c r="A1656" s="1">
        <v>1654</v>
      </c>
      <c r="B1656" s="2">
        <v>44026</v>
      </c>
      <c r="C1656" t="s">
        <v>266</v>
      </c>
      <c r="D1656" t="s">
        <v>6</v>
      </c>
      <c r="E1656" t="s">
        <v>1099</v>
      </c>
      <c r="F1656" t="s">
        <v>6</v>
      </c>
      <c r="G1656">
        <v>1.1333333333333331</v>
      </c>
      <c r="H1656">
        <v>1.1333333333333331</v>
      </c>
    </row>
    <row r="1657" spans="1:17" x14ac:dyDescent="0.25">
      <c r="A1657" s="1">
        <v>1655</v>
      </c>
      <c r="B1657" s="2">
        <v>44025</v>
      </c>
      <c r="C1657" t="s">
        <v>266</v>
      </c>
      <c r="D1657" t="s">
        <v>6</v>
      </c>
      <c r="E1657" t="s">
        <v>1096</v>
      </c>
      <c r="F1657" t="s">
        <v>6</v>
      </c>
      <c r="G1657">
        <v>1.1333333333333331</v>
      </c>
      <c r="H1657">
        <v>1.1333333333333331</v>
      </c>
    </row>
    <row r="1658" spans="1:17" x14ac:dyDescent="0.25">
      <c r="A1658" s="1">
        <v>1656</v>
      </c>
      <c r="B1658" s="2">
        <v>44026</v>
      </c>
      <c r="C1658" t="s">
        <v>221</v>
      </c>
      <c r="D1658" t="s">
        <v>15</v>
      </c>
      <c r="E1658" t="s">
        <v>1100</v>
      </c>
      <c r="F1658" t="s">
        <v>15</v>
      </c>
      <c r="G1658">
        <v>8.4833333333333325</v>
      </c>
      <c r="Q1658">
        <v>8.4833333333333325</v>
      </c>
    </row>
    <row r="1659" spans="1:17" x14ac:dyDescent="0.25">
      <c r="A1659" s="1">
        <v>1657</v>
      </c>
      <c r="B1659" s="2">
        <v>44026</v>
      </c>
      <c r="C1659" t="s">
        <v>75</v>
      </c>
      <c r="D1659" t="s">
        <v>13</v>
      </c>
      <c r="E1659" t="s">
        <v>1100</v>
      </c>
      <c r="F1659" t="s">
        <v>13</v>
      </c>
      <c r="G1659">
        <v>8.6333333333333329</v>
      </c>
      <c r="O1659">
        <v>8.6333333333333329</v>
      </c>
    </row>
    <row r="1660" spans="1:17" x14ac:dyDescent="0.25">
      <c r="A1660" s="1">
        <v>1658</v>
      </c>
      <c r="B1660" s="2">
        <v>44026</v>
      </c>
      <c r="C1660" t="s">
        <v>61</v>
      </c>
      <c r="D1660" t="s">
        <v>28</v>
      </c>
      <c r="E1660" t="s">
        <v>1100</v>
      </c>
      <c r="F1660" t="s">
        <v>9</v>
      </c>
      <c r="G1660">
        <v>8.65</v>
      </c>
      <c r="K1660">
        <v>8.65</v>
      </c>
    </row>
    <row r="1661" spans="1:17" x14ac:dyDescent="0.25">
      <c r="A1661" s="1">
        <v>1659</v>
      </c>
      <c r="B1661" s="2">
        <v>44025</v>
      </c>
      <c r="C1661" t="s">
        <v>686</v>
      </c>
      <c r="D1661" t="s">
        <v>23</v>
      </c>
      <c r="E1661" t="s">
        <v>1096</v>
      </c>
      <c r="F1661" t="s">
        <v>38</v>
      </c>
      <c r="G1661">
        <v>9.3000000000000007</v>
      </c>
      <c r="P1661">
        <v>9.3000000000000007</v>
      </c>
    </row>
    <row r="1662" spans="1:17" x14ac:dyDescent="0.25">
      <c r="A1662" s="1">
        <v>1660</v>
      </c>
      <c r="B1662" s="2">
        <v>44026</v>
      </c>
      <c r="C1662" t="s">
        <v>686</v>
      </c>
      <c r="D1662" t="s">
        <v>23</v>
      </c>
      <c r="E1662" t="s">
        <v>1100</v>
      </c>
      <c r="F1662" t="s">
        <v>38</v>
      </c>
      <c r="G1662">
        <v>9.3000000000000007</v>
      </c>
      <c r="P1662">
        <v>9.3000000000000007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Sprindy</cp:lastModifiedBy>
  <dcterms:created xsi:type="dcterms:W3CDTF">2020-07-14T22:04:30Z</dcterms:created>
  <dcterms:modified xsi:type="dcterms:W3CDTF">2020-07-14T14:10:02Z</dcterms:modified>
</cp:coreProperties>
</file>