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ropbox\College\CSUN\COMP 440\440Final\"/>
    </mc:Choice>
  </mc:AlternateContent>
  <bookViews>
    <workbookView xWindow="0" yWindow="0" windowWidth="23040" windowHeight="8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</calcChain>
</file>

<file path=xl/sharedStrings.xml><?xml version="1.0" encoding="utf-8"?>
<sst xmlns="http://schemas.openxmlformats.org/spreadsheetml/2006/main" count="300" uniqueCount="261">
  <si>
    <t>Amanda</t>
  </si>
  <si>
    <t>Long</t>
  </si>
  <si>
    <t>Christian</t>
  </si>
  <si>
    <t>Shan</t>
  </si>
  <si>
    <t>Troy</t>
  </si>
  <si>
    <t>Sara</t>
  </si>
  <si>
    <t>Kaitlyn</t>
  </si>
  <si>
    <t>Baker</t>
  </si>
  <si>
    <t>Suzanne</t>
  </si>
  <si>
    <t>Ma</t>
  </si>
  <si>
    <t>Anna</t>
  </si>
  <si>
    <t>Jones</t>
  </si>
  <si>
    <t>Carlos</t>
  </si>
  <si>
    <t>Tanya</t>
  </si>
  <si>
    <t>Munoz</t>
  </si>
  <si>
    <t>Tabitha</t>
  </si>
  <si>
    <t>Gill</t>
  </si>
  <si>
    <t>Alexis</t>
  </si>
  <si>
    <t>Lee</t>
  </si>
  <si>
    <t>Erick</t>
  </si>
  <si>
    <t>Suri</t>
  </si>
  <si>
    <t>Marcus</t>
  </si>
  <si>
    <t>Evans</t>
  </si>
  <si>
    <t>Clark</t>
  </si>
  <si>
    <t>Gilbert</t>
  </si>
  <si>
    <t>Xu</t>
  </si>
  <si>
    <t>Paula</t>
  </si>
  <si>
    <t>Rubio</t>
  </si>
  <si>
    <t>Julian</t>
  </si>
  <si>
    <t>Isla</t>
  </si>
  <si>
    <t>Jesse</t>
  </si>
  <si>
    <t>Scott</t>
  </si>
  <si>
    <t>Naomi</t>
  </si>
  <si>
    <t>Sanz</t>
  </si>
  <si>
    <t>Isabella</t>
  </si>
  <si>
    <t>Dawn</t>
  </si>
  <si>
    <t>Yuan</t>
  </si>
  <si>
    <t>Olivia</t>
  </si>
  <si>
    <t>Blue</t>
  </si>
  <si>
    <t>Emmanuel</t>
  </si>
  <si>
    <t>Lopez</t>
  </si>
  <si>
    <t>Nathan</t>
  </si>
  <si>
    <t>Yang</t>
  </si>
  <si>
    <t>Gabrielle</t>
  </si>
  <si>
    <t>Wood</t>
  </si>
  <si>
    <t>Katrina</t>
  </si>
  <si>
    <t>Anand</t>
  </si>
  <si>
    <t>Anthony</t>
  </si>
  <si>
    <t>Natalie</t>
  </si>
  <si>
    <t>Reed</t>
  </si>
  <si>
    <t>Dakota</t>
  </si>
  <si>
    <t>Ross</t>
  </si>
  <si>
    <t>Shawn</t>
  </si>
  <si>
    <t>Goel</t>
  </si>
  <si>
    <t>Nicole</t>
  </si>
  <si>
    <t>Diaz</t>
  </si>
  <si>
    <t>Wyatt</t>
  </si>
  <si>
    <t>Davis</t>
  </si>
  <si>
    <t>Christy</t>
  </si>
  <si>
    <t>Huang</t>
  </si>
  <si>
    <t>Sydney</t>
  </si>
  <si>
    <t>Katherine</t>
  </si>
  <si>
    <t>Edward</t>
  </si>
  <si>
    <t>Johnny</t>
  </si>
  <si>
    <t>Rai</t>
  </si>
  <si>
    <t>Emily</t>
  </si>
  <si>
    <t>Moore</t>
  </si>
  <si>
    <t>Randy</t>
  </si>
  <si>
    <t>Roy</t>
  </si>
  <si>
    <t>Ruiz</t>
  </si>
  <si>
    <t>Marshall</t>
  </si>
  <si>
    <t>Sun</t>
  </si>
  <si>
    <t>Gabriella</t>
  </si>
  <si>
    <t>Perez</t>
  </si>
  <si>
    <t>Erika</t>
  </si>
  <si>
    <t>Kathryn</t>
  </si>
  <si>
    <t>Shen</t>
  </si>
  <si>
    <t>Sharon</t>
  </si>
  <si>
    <t>Victoria</t>
  </si>
  <si>
    <t>Brenda</t>
  </si>
  <si>
    <t>Arun</t>
  </si>
  <si>
    <t>Alex</t>
  </si>
  <si>
    <t>Yolanda</t>
  </si>
  <si>
    <t>Luo</t>
  </si>
  <si>
    <t>Martin</t>
  </si>
  <si>
    <t>Vance</t>
  </si>
  <si>
    <t>Jeremy</t>
  </si>
  <si>
    <t>Roberts</t>
  </si>
  <si>
    <t>Ramirez</t>
  </si>
  <si>
    <t>Jada</t>
  </si>
  <si>
    <t>Nelson</t>
  </si>
  <si>
    <t>Hunter</t>
  </si>
  <si>
    <t>Wright</t>
  </si>
  <si>
    <t>Sierra</t>
  </si>
  <si>
    <t>Sarah</t>
  </si>
  <si>
    <t>Simmons</t>
  </si>
  <si>
    <t>Mandar</t>
  </si>
  <si>
    <t>Samant</t>
  </si>
  <si>
    <t>Isaiah</t>
  </si>
  <si>
    <t>Rogers</t>
  </si>
  <si>
    <t>Ian</t>
  </si>
  <si>
    <t>Foster</t>
  </si>
  <si>
    <t>Ben</t>
  </si>
  <si>
    <t>Miller</t>
  </si>
  <si>
    <t>Barnes</t>
  </si>
  <si>
    <t>Casey</t>
  </si>
  <si>
    <t>Murphy</t>
  </si>
  <si>
    <t>Marvin</t>
  </si>
  <si>
    <t>Hernandez</t>
  </si>
  <si>
    <t>Carter</t>
  </si>
  <si>
    <t>Rebekah</t>
  </si>
  <si>
    <t>Garcia</t>
  </si>
  <si>
    <t>Haley</t>
  </si>
  <si>
    <t>Henderson</t>
  </si>
  <si>
    <t>Jacob</t>
  </si>
  <si>
    <t>Taylor</t>
  </si>
  <si>
    <t>Seth</t>
  </si>
  <si>
    <t>Larry</t>
  </si>
  <si>
    <t>Suarez</t>
  </si>
  <si>
    <t>Garrett</t>
  </si>
  <si>
    <t>Vargas</t>
  </si>
  <si>
    <t>Abby</t>
  </si>
  <si>
    <t>Martinez</t>
  </si>
  <si>
    <t>Justin</t>
  </si>
  <si>
    <t>Thomas</t>
  </si>
  <si>
    <t>Evelyn</t>
  </si>
  <si>
    <t>Pamela</t>
  </si>
  <si>
    <t>Chapman</t>
  </si>
  <si>
    <t>Kayla</t>
  </si>
  <si>
    <t>Griffin</t>
  </si>
  <si>
    <t>Jill</t>
  </si>
  <si>
    <t>Navarro</t>
  </si>
  <si>
    <t>Walker</t>
  </si>
  <si>
    <t>Moreno</t>
  </si>
  <si>
    <t>Mason</t>
  </si>
  <si>
    <t>Sanchez</t>
  </si>
  <si>
    <t>Natasha</t>
  </si>
  <si>
    <t>Kevin</t>
  </si>
  <si>
    <t>Russell</t>
  </si>
  <si>
    <t>Katelyn</t>
  </si>
  <si>
    <t>Rivera</t>
  </si>
  <si>
    <t>Alfredo</t>
  </si>
  <si>
    <t>Ortega</t>
  </si>
  <si>
    <t>Andrea</t>
  </si>
  <si>
    <t>Campbell</t>
  </si>
  <si>
    <t>Peterson</t>
  </si>
  <si>
    <t>Arianna</t>
  </si>
  <si>
    <t>Mario</t>
  </si>
  <si>
    <t>Sharma</t>
  </si>
  <si>
    <t>Adam</t>
  </si>
  <si>
    <t>Collins</t>
  </si>
  <si>
    <t>Gabriel</t>
  </si>
  <si>
    <t>Randall</t>
  </si>
  <si>
    <t>Samantha</t>
  </si>
  <si>
    <t>Jenkins</t>
  </si>
  <si>
    <t>Ethan</t>
  </si>
  <si>
    <t>Winston</t>
  </si>
  <si>
    <t>Nathaniel</t>
  </si>
  <si>
    <t>Charles</t>
  </si>
  <si>
    <t>Wilson</t>
  </si>
  <si>
    <t>Carrie</t>
  </si>
  <si>
    <t>Alvarez</t>
  </si>
  <si>
    <t>Paige</t>
  </si>
  <si>
    <t>Alexander</t>
  </si>
  <si>
    <t>ALong@gmail.com</t>
  </si>
  <si>
    <t>CShan@gmail.com</t>
  </si>
  <si>
    <t>TSara@gmail.com</t>
  </si>
  <si>
    <t>KBaker@gmail.com</t>
  </si>
  <si>
    <t>SMa@gmail.com</t>
  </si>
  <si>
    <t>AJones@gmail.com</t>
  </si>
  <si>
    <t>CBaker@gmail.com</t>
  </si>
  <si>
    <t>TMunoz@gmail.com</t>
  </si>
  <si>
    <t>TGill@gmail.com</t>
  </si>
  <si>
    <t>ALee@gmail.com</t>
  </si>
  <si>
    <t>ESuri@gmail.com</t>
  </si>
  <si>
    <t>MEvans@gmail.com</t>
  </si>
  <si>
    <t>MClark@gmail.com</t>
  </si>
  <si>
    <t>GXu@gmail.com</t>
  </si>
  <si>
    <t>PRubio@gmail.com</t>
  </si>
  <si>
    <t>JIsla@gmail.com</t>
  </si>
  <si>
    <t>JScott@gmail.com</t>
  </si>
  <si>
    <t>NSanz@gmail.com</t>
  </si>
  <si>
    <t>ILee@gmail.com</t>
  </si>
  <si>
    <t>DYuan@gmail.com</t>
  </si>
  <si>
    <t>OBlue@gmail.com</t>
  </si>
  <si>
    <t>ELopez@gmail.com</t>
  </si>
  <si>
    <t>NYang@gmail.com</t>
  </si>
  <si>
    <t>GWood@gmail.com</t>
  </si>
  <si>
    <t>KAnand@gmail.com</t>
  </si>
  <si>
    <t>NReed@gmail.com</t>
  </si>
  <si>
    <t>DRoss@gmail.com</t>
  </si>
  <si>
    <t>SGoel@gmail.com</t>
  </si>
  <si>
    <t>NDiaz@gmail.com</t>
  </si>
  <si>
    <t>WDavis@gmail.com</t>
  </si>
  <si>
    <t>CHuang@gmail.com</t>
  </si>
  <si>
    <t>SEvans@gmail.com</t>
  </si>
  <si>
    <t>EWood@gmail.com</t>
  </si>
  <si>
    <t>JRai@gmail.com</t>
  </si>
  <si>
    <t>EMoore@gmail.com</t>
  </si>
  <si>
    <t>RYang@gmail.com</t>
  </si>
  <si>
    <t>RRuiz@gmail.com</t>
  </si>
  <si>
    <t>MSun@gmail.com</t>
  </si>
  <si>
    <t>GPerez@gmail.com</t>
  </si>
  <si>
    <t>EGill@gmail.com</t>
  </si>
  <si>
    <t>KShen@gmail.com</t>
  </si>
  <si>
    <t>SYuan@gmail.com</t>
  </si>
  <si>
    <t>VLee@gmail.com</t>
  </si>
  <si>
    <t>BArun@gmail.com</t>
  </si>
  <si>
    <t>AScott@gmail.com</t>
  </si>
  <si>
    <t>YLuo@gmail.com</t>
  </si>
  <si>
    <t>MVance@gmail.com</t>
  </si>
  <si>
    <t>JRoberts@yahoo.com</t>
  </si>
  <si>
    <t>ARamirez@yahoo.com</t>
  </si>
  <si>
    <t>JNelson@yahoo.com</t>
  </si>
  <si>
    <t>HWright@yahoo.com</t>
  </si>
  <si>
    <t>SWright@yahoo.com</t>
  </si>
  <si>
    <t>SSimmons@yahoo.com</t>
  </si>
  <si>
    <t>MSamant@yahoo.com</t>
  </si>
  <si>
    <t>IRogers@yahoo.com</t>
  </si>
  <si>
    <t>IFoster@yahoo.com</t>
  </si>
  <si>
    <t>BMiller@yahoo.com</t>
  </si>
  <si>
    <t>SBarnes@yahoo.com</t>
  </si>
  <si>
    <t>CMartin@yahoo.com</t>
  </si>
  <si>
    <t>VMurphy@yahoo.com</t>
  </si>
  <si>
    <t>SRogers@yahoo.com</t>
  </si>
  <si>
    <t>MHernandez@yahoo.com</t>
  </si>
  <si>
    <t>CCarter@yahoo.com</t>
  </si>
  <si>
    <t>RGarcia@yahoo.com</t>
  </si>
  <si>
    <t>HHenderson@yahoo.com</t>
  </si>
  <si>
    <t>JTaylor@yahoo.com</t>
  </si>
  <si>
    <t>SMartin@yahoo.com</t>
  </si>
  <si>
    <t>LSuarez@yahoo.com</t>
  </si>
  <si>
    <t>GVargas@yahoo.com</t>
  </si>
  <si>
    <t>AMartinez@yahoo.com</t>
  </si>
  <si>
    <t>JThomas@yahoo.com</t>
  </si>
  <si>
    <t>EMartinez@yahoo.com</t>
  </si>
  <si>
    <t>PChapman@yahoo.com</t>
  </si>
  <si>
    <t>KGriffin@yahoo.com</t>
  </si>
  <si>
    <t>JNavarro@yahoo.com</t>
  </si>
  <si>
    <t>NWalker@yahoo.com</t>
  </si>
  <si>
    <t>TMoreno@yahoo.com</t>
  </si>
  <si>
    <t>MSanchez@yahoo.com</t>
  </si>
  <si>
    <t>NNavarro@yahoo.com</t>
  </si>
  <si>
    <t>KRussell@yahoo.com</t>
  </si>
  <si>
    <t>KRivera@yahoo.com</t>
  </si>
  <si>
    <t>AOrtega@yahoo.com</t>
  </si>
  <si>
    <t>ACampbell@yahoo.com</t>
  </si>
  <si>
    <t>JPeterson@yahoo.com</t>
  </si>
  <si>
    <t>MSharma@yahoo.com</t>
  </si>
  <si>
    <t>ACollins@yahoo.com</t>
  </si>
  <si>
    <t>TMartin@yahoo.com</t>
  </si>
  <si>
    <t>GCollins@yahoo.com</t>
  </si>
  <si>
    <t>RMartin@yahoo.com</t>
  </si>
  <si>
    <t>SJenkins@yahoo.com</t>
  </si>
  <si>
    <t>JSimmons@yahoo.com</t>
  </si>
  <si>
    <t>EWinston@yahoo.com</t>
  </si>
  <si>
    <t>HRoberts@yahoo.com</t>
  </si>
  <si>
    <t>NMurphy@yahoo.com</t>
  </si>
  <si>
    <t>CWilson@yahoo.com</t>
  </si>
  <si>
    <t>CAlvarez@yahoo.com</t>
  </si>
  <si>
    <t>PAlexander@yahoo.com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</si>
</sst>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E1" sqref="E1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164</v>
      </c>
      <c r="E1" t="str">
        <f>"Insert into attendees (first_name,last_name, email) VALUES ("&amp;CONCATENATE("'",A1,"'") &amp; ","&amp; CONCATENATE("'",B1,"'") &amp;","&amp; CONCATENATE("'",C1,"'") &amp;");"</f>
        <v>Insert into attendees (first_name,last_name, email) VALUES ('Amanda','Long','ALong@gmail.com');</v>
      </c>
    </row>
    <row r="2" spans="1:5" x14ac:dyDescent="0.55000000000000004">
      <c r="A2" t="s">
        <v>2</v>
      </c>
      <c r="B2" t="s">
        <v>3</v>
      </c>
      <c r="C2" t="s">
        <v>165</v>
      </c>
      <c r="E2" t="str">
        <f t="shared" ref="E2:E65" si="0">"Insert into attendees (first_name,last_name, email) VALUES ("&amp;CONCATENATE("'",A2,"'") &amp; ","&amp; CONCATENATE("'",B2,"'") &amp;","&amp; CONCATENATE("'",C2,"'") &amp;");"</f>
        <v>Insert into attendees (first_name,last_name, email) VALUES ('Christian','Shan','CShan@gmail.com');</v>
      </c>
    </row>
    <row r="3" spans="1:5" x14ac:dyDescent="0.55000000000000004">
      <c r="A3" t="s">
        <v>4</v>
      </c>
      <c r="B3" t="s">
        <v>5</v>
      </c>
      <c r="C3" t="s">
        <v>166</v>
      </c>
      <c r="E3" t="str">
        <f t="shared" si="0"/>
        <v>Insert into attendees (first_name,last_name, email) VALUES ('Troy','Sara','TSara@gmail.com');</v>
      </c>
    </row>
    <row r="4" spans="1:5" x14ac:dyDescent="0.55000000000000004">
      <c r="A4" t="s">
        <v>6</v>
      </c>
      <c r="B4" t="s">
        <v>7</v>
      </c>
      <c r="C4" t="s">
        <v>167</v>
      </c>
      <c r="E4" t="str">
        <f t="shared" si="0"/>
        <v>Insert into attendees (first_name,last_name, email) VALUES ('Kaitlyn','Baker','KBaker@gmail.com');</v>
      </c>
    </row>
    <row r="5" spans="1:5" x14ac:dyDescent="0.55000000000000004">
      <c r="A5" t="s">
        <v>8</v>
      </c>
      <c r="B5" t="s">
        <v>9</v>
      </c>
      <c r="C5" t="s">
        <v>168</v>
      </c>
      <c r="E5" t="str">
        <f t="shared" si="0"/>
        <v>Insert into attendees (first_name,last_name, email) VALUES ('Suzanne','Ma','SMa@gmail.com');</v>
      </c>
    </row>
    <row r="6" spans="1:5" x14ac:dyDescent="0.55000000000000004">
      <c r="A6" t="s">
        <v>10</v>
      </c>
      <c r="B6" t="s">
        <v>11</v>
      </c>
      <c r="C6" t="s">
        <v>169</v>
      </c>
      <c r="E6" t="str">
        <f t="shared" si="0"/>
        <v>Insert into attendees (first_name,last_name, email) VALUES ('Anna','Jones','AJones@gmail.com');</v>
      </c>
    </row>
    <row r="7" spans="1:5" x14ac:dyDescent="0.55000000000000004">
      <c r="A7" t="s">
        <v>12</v>
      </c>
      <c r="B7" t="s">
        <v>7</v>
      </c>
      <c r="C7" t="s">
        <v>170</v>
      </c>
      <c r="E7" t="str">
        <f t="shared" si="0"/>
        <v>Insert into attendees (first_name,last_name, email) VALUES ('Carlos','Baker','CBaker@gmail.com');</v>
      </c>
    </row>
    <row r="8" spans="1:5" x14ac:dyDescent="0.55000000000000004">
      <c r="A8" t="s">
        <v>13</v>
      </c>
      <c r="B8" t="s">
        <v>14</v>
      </c>
      <c r="C8" t="s">
        <v>171</v>
      </c>
      <c r="E8" t="str">
        <f t="shared" si="0"/>
        <v>Insert into attendees (first_name,last_name, email) VALUES ('Tanya','Munoz','TMunoz@gmail.com');</v>
      </c>
    </row>
    <row r="9" spans="1:5" x14ac:dyDescent="0.55000000000000004">
      <c r="A9" t="s">
        <v>15</v>
      </c>
      <c r="B9" t="s">
        <v>16</v>
      </c>
      <c r="C9" t="s">
        <v>172</v>
      </c>
      <c r="E9" t="str">
        <f t="shared" si="0"/>
        <v>Insert into attendees (first_name,last_name, email) VALUES ('Tabitha','Gill','TGill@gmail.com');</v>
      </c>
    </row>
    <row r="10" spans="1:5" x14ac:dyDescent="0.55000000000000004">
      <c r="A10" t="s">
        <v>17</v>
      </c>
      <c r="B10" t="s">
        <v>18</v>
      </c>
      <c r="C10" t="s">
        <v>173</v>
      </c>
      <c r="E10" t="str">
        <f t="shared" si="0"/>
        <v>Insert into attendees (first_name,last_name, email) VALUES ('Alexis','Lee','ALee@gmail.com');</v>
      </c>
    </row>
    <row r="11" spans="1:5" x14ac:dyDescent="0.55000000000000004">
      <c r="A11" t="s">
        <v>19</v>
      </c>
      <c r="B11" t="s">
        <v>20</v>
      </c>
      <c r="C11" t="s">
        <v>174</v>
      </c>
      <c r="E11" t="str">
        <f t="shared" si="0"/>
        <v>Insert into attendees (first_name,last_name, email) VALUES ('Erick','Suri','ESuri@gmail.com');</v>
      </c>
    </row>
    <row r="12" spans="1:5" x14ac:dyDescent="0.55000000000000004">
      <c r="A12" t="s">
        <v>21</v>
      </c>
      <c r="B12" t="s">
        <v>22</v>
      </c>
      <c r="C12" t="s">
        <v>175</v>
      </c>
      <c r="E12" t="str">
        <f t="shared" si="0"/>
        <v>Insert into attendees (first_name,last_name, email) VALUES ('Marcus','Evans','MEvans@gmail.com');</v>
      </c>
    </row>
    <row r="13" spans="1:5" x14ac:dyDescent="0.55000000000000004">
      <c r="A13" t="s">
        <v>21</v>
      </c>
      <c r="B13" t="s">
        <v>23</v>
      </c>
      <c r="C13" t="s">
        <v>176</v>
      </c>
      <c r="E13" t="str">
        <f t="shared" si="0"/>
        <v>Insert into attendees (first_name,last_name, email) VALUES ('Marcus','Clark','MClark@gmail.com');</v>
      </c>
    </row>
    <row r="14" spans="1:5" x14ac:dyDescent="0.55000000000000004">
      <c r="A14" t="s">
        <v>24</v>
      </c>
      <c r="B14" t="s">
        <v>25</v>
      </c>
      <c r="C14" t="s">
        <v>177</v>
      </c>
      <c r="E14" t="str">
        <f t="shared" si="0"/>
        <v>Insert into attendees (first_name,last_name, email) VALUES ('Gilbert','Xu','GXu@gmail.com');</v>
      </c>
    </row>
    <row r="15" spans="1:5" x14ac:dyDescent="0.55000000000000004">
      <c r="A15" t="s">
        <v>26</v>
      </c>
      <c r="B15" t="s">
        <v>27</v>
      </c>
      <c r="C15" t="s">
        <v>178</v>
      </c>
      <c r="E15" t="str">
        <f t="shared" si="0"/>
        <v>Insert into attendees (first_name,last_name, email) VALUES ('Paula','Rubio','PRubio@gmail.com');</v>
      </c>
    </row>
    <row r="16" spans="1:5" x14ac:dyDescent="0.55000000000000004">
      <c r="A16" t="s">
        <v>28</v>
      </c>
      <c r="B16" t="s">
        <v>29</v>
      </c>
      <c r="C16" t="s">
        <v>179</v>
      </c>
      <c r="E16" t="str">
        <f t="shared" si="0"/>
        <v>Insert into attendees (first_name,last_name, email) VALUES ('Julian','Isla','JIsla@gmail.com');</v>
      </c>
    </row>
    <row r="17" spans="1:5" x14ac:dyDescent="0.55000000000000004">
      <c r="A17" t="s">
        <v>30</v>
      </c>
      <c r="B17" t="s">
        <v>31</v>
      </c>
      <c r="C17" t="s">
        <v>180</v>
      </c>
      <c r="E17" t="str">
        <f t="shared" si="0"/>
        <v>Insert into attendees (first_name,last_name, email) VALUES ('Jesse','Scott','JScott@gmail.com');</v>
      </c>
    </row>
    <row r="18" spans="1:5" x14ac:dyDescent="0.55000000000000004">
      <c r="A18" t="s">
        <v>32</v>
      </c>
      <c r="B18" t="s">
        <v>33</v>
      </c>
      <c r="C18" t="s">
        <v>181</v>
      </c>
      <c r="E18" t="str">
        <f t="shared" si="0"/>
        <v>Insert into attendees (first_name,last_name, email) VALUES ('Naomi','Sanz','NSanz@gmail.com');</v>
      </c>
    </row>
    <row r="19" spans="1:5" x14ac:dyDescent="0.55000000000000004">
      <c r="A19" t="s">
        <v>34</v>
      </c>
      <c r="B19" t="s">
        <v>18</v>
      </c>
      <c r="C19" t="s">
        <v>182</v>
      </c>
      <c r="E19" t="str">
        <f t="shared" si="0"/>
        <v>Insert into attendees (first_name,last_name, email) VALUES ('Isabella','Lee','ILee@gmail.com');</v>
      </c>
    </row>
    <row r="20" spans="1:5" x14ac:dyDescent="0.55000000000000004">
      <c r="A20" t="s">
        <v>35</v>
      </c>
      <c r="B20" t="s">
        <v>36</v>
      </c>
      <c r="C20" t="s">
        <v>183</v>
      </c>
      <c r="E20" t="str">
        <f t="shared" si="0"/>
        <v>Insert into attendees (first_name,last_name, email) VALUES ('Dawn','Yuan','DYuan@gmail.com');</v>
      </c>
    </row>
    <row r="21" spans="1:5" x14ac:dyDescent="0.55000000000000004">
      <c r="A21" t="s">
        <v>37</v>
      </c>
      <c r="B21" t="s">
        <v>38</v>
      </c>
      <c r="C21" t="s">
        <v>184</v>
      </c>
      <c r="E21" t="str">
        <f t="shared" si="0"/>
        <v>Insert into attendees (first_name,last_name, email) VALUES ('Olivia','Blue','OBlue@gmail.com');</v>
      </c>
    </row>
    <row r="22" spans="1:5" x14ac:dyDescent="0.55000000000000004">
      <c r="A22" t="s">
        <v>39</v>
      </c>
      <c r="B22" t="s">
        <v>40</v>
      </c>
      <c r="C22" t="s">
        <v>185</v>
      </c>
      <c r="E22" t="str">
        <f t="shared" si="0"/>
        <v>Insert into attendees (first_name,last_name, email) VALUES ('Emmanuel','Lopez','ELopez@gmail.com');</v>
      </c>
    </row>
    <row r="23" spans="1:5" x14ac:dyDescent="0.55000000000000004">
      <c r="A23" t="s">
        <v>41</v>
      </c>
      <c r="B23" t="s">
        <v>42</v>
      </c>
      <c r="C23" t="s">
        <v>186</v>
      </c>
      <c r="E23" t="str">
        <f t="shared" si="0"/>
        <v>Insert into attendees (first_name,last_name, email) VALUES ('Nathan','Yang','NYang@gmail.com');</v>
      </c>
    </row>
    <row r="24" spans="1:5" x14ac:dyDescent="0.55000000000000004">
      <c r="A24" t="s">
        <v>43</v>
      </c>
      <c r="B24" t="s">
        <v>44</v>
      </c>
      <c r="C24" t="s">
        <v>187</v>
      </c>
      <c r="E24" t="str">
        <f t="shared" si="0"/>
        <v>Insert into attendees (first_name,last_name, email) VALUES ('Gabrielle','Wood','GWood@gmail.com');</v>
      </c>
    </row>
    <row r="25" spans="1:5" x14ac:dyDescent="0.55000000000000004">
      <c r="A25" t="s">
        <v>45</v>
      </c>
      <c r="B25" t="s">
        <v>46</v>
      </c>
      <c r="C25" t="s">
        <v>188</v>
      </c>
      <c r="E25" t="str">
        <f t="shared" si="0"/>
        <v>Insert into attendees (first_name,last_name, email) VALUES ('Katrina','Anand','KAnand@gmail.com');</v>
      </c>
    </row>
    <row r="26" spans="1:5" x14ac:dyDescent="0.55000000000000004">
      <c r="A26" t="s">
        <v>47</v>
      </c>
      <c r="B26" t="s">
        <v>11</v>
      </c>
      <c r="C26" t="s">
        <v>169</v>
      </c>
      <c r="E26" t="str">
        <f t="shared" si="0"/>
        <v>Insert into attendees (first_name,last_name, email) VALUES ('Anthony','Jones','AJones@gmail.com');</v>
      </c>
    </row>
    <row r="27" spans="1:5" x14ac:dyDescent="0.55000000000000004">
      <c r="A27" t="s">
        <v>48</v>
      </c>
      <c r="B27" t="s">
        <v>49</v>
      </c>
      <c r="C27" t="s">
        <v>189</v>
      </c>
      <c r="E27" t="str">
        <f t="shared" si="0"/>
        <v>Insert into attendees (first_name,last_name, email) VALUES ('Natalie','Reed','NReed@gmail.com');</v>
      </c>
    </row>
    <row r="28" spans="1:5" x14ac:dyDescent="0.55000000000000004">
      <c r="A28" t="s">
        <v>50</v>
      </c>
      <c r="B28" t="s">
        <v>51</v>
      </c>
      <c r="C28" t="s">
        <v>190</v>
      </c>
      <c r="E28" t="str">
        <f t="shared" si="0"/>
        <v>Insert into attendees (first_name,last_name, email) VALUES ('Dakota','Ross','DRoss@gmail.com');</v>
      </c>
    </row>
    <row r="29" spans="1:5" x14ac:dyDescent="0.55000000000000004">
      <c r="A29" t="s">
        <v>52</v>
      </c>
      <c r="B29" t="s">
        <v>53</v>
      </c>
      <c r="C29" t="s">
        <v>191</v>
      </c>
      <c r="E29" t="str">
        <f t="shared" si="0"/>
        <v>Insert into attendees (first_name,last_name, email) VALUES ('Shawn','Goel','SGoel@gmail.com');</v>
      </c>
    </row>
    <row r="30" spans="1:5" x14ac:dyDescent="0.55000000000000004">
      <c r="A30" t="s">
        <v>54</v>
      </c>
      <c r="B30" t="s">
        <v>55</v>
      </c>
      <c r="C30" t="s">
        <v>192</v>
      </c>
      <c r="E30" t="str">
        <f t="shared" si="0"/>
        <v>Insert into attendees (first_name,last_name, email) VALUES ('Nicole','Diaz','NDiaz@gmail.com');</v>
      </c>
    </row>
    <row r="31" spans="1:5" x14ac:dyDescent="0.55000000000000004">
      <c r="A31" t="s">
        <v>56</v>
      </c>
      <c r="B31" t="s">
        <v>57</v>
      </c>
      <c r="C31" t="s">
        <v>193</v>
      </c>
      <c r="E31" t="str">
        <f t="shared" si="0"/>
        <v>Insert into attendees (first_name,last_name, email) VALUES ('Wyatt','Davis','WDavis@gmail.com');</v>
      </c>
    </row>
    <row r="32" spans="1:5" x14ac:dyDescent="0.55000000000000004">
      <c r="A32" t="s">
        <v>58</v>
      </c>
      <c r="B32" t="s">
        <v>59</v>
      </c>
      <c r="C32" t="s">
        <v>194</v>
      </c>
      <c r="E32" t="str">
        <f t="shared" si="0"/>
        <v>Insert into attendees (first_name,last_name, email) VALUES ('Christy','Huang','CHuang@gmail.com');</v>
      </c>
    </row>
    <row r="33" spans="1:5" x14ac:dyDescent="0.55000000000000004">
      <c r="A33" t="s">
        <v>60</v>
      </c>
      <c r="B33" t="s">
        <v>22</v>
      </c>
      <c r="C33" t="s">
        <v>195</v>
      </c>
      <c r="E33" t="str">
        <f t="shared" si="0"/>
        <v>Insert into attendees (first_name,last_name, email) VALUES ('Sydney','Evans','SEvans@gmail.com');</v>
      </c>
    </row>
    <row r="34" spans="1:5" x14ac:dyDescent="0.55000000000000004">
      <c r="A34" t="s">
        <v>61</v>
      </c>
      <c r="B34" t="s">
        <v>7</v>
      </c>
      <c r="C34" t="s">
        <v>167</v>
      </c>
      <c r="E34" t="str">
        <f t="shared" si="0"/>
        <v>Insert into attendees (first_name,last_name, email) VALUES ('Katherine','Baker','KBaker@gmail.com');</v>
      </c>
    </row>
    <row r="35" spans="1:5" x14ac:dyDescent="0.55000000000000004">
      <c r="A35" t="s">
        <v>62</v>
      </c>
      <c r="B35" t="s">
        <v>44</v>
      </c>
      <c r="C35" t="s">
        <v>196</v>
      </c>
      <c r="E35" t="str">
        <f t="shared" si="0"/>
        <v>Insert into attendees (first_name,last_name, email) VALUES ('Edward','Wood','EWood@gmail.com');</v>
      </c>
    </row>
    <row r="36" spans="1:5" x14ac:dyDescent="0.55000000000000004">
      <c r="A36" t="s">
        <v>63</v>
      </c>
      <c r="B36" t="s">
        <v>64</v>
      </c>
      <c r="C36" t="s">
        <v>197</v>
      </c>
      <c r="E36" t="str">
        <f t="shared" si="0"/>
        <v>Insert into attendees (first_name,last_name, email) VALUES ('Johnny','Rai','JRai@gmail.com');</v>
      </c>
    </row>
    <row r="37" spans="1:5" x14ac:dyDescent="0.55000000000000004">
      <c r="A37" t="s">
        <v>65</v>
      </c>
      <c r="B37" t="s">
        <v>66</v>
      </c>
      <c r="C37" t="s">
        <v>198</v>
      </c>
      <c r="E37" t="str">
        <f t="shared" si="0"/>
        <v>Insert into attendees (first_name,last_name, email) VALUES ('Emily','Moore','EMoore@gmail.com');</v>
      </c>
    </row>
    <row r="38" spans="1:5" x14ac:dyDescent="0.55000000000000004">
      <c r="A38" t="s">
        <v>67</v>
      </c>
      <c r="B38" t="s">
        <v>42</v>
      </c>
      <c r="C38" t="s">
        <v>199</v>
      </c>
      <c r="E38" t="str">
        <f t="shared" si="0"/>
        <v>Insert into attendees (first_name,last_name, email) VALUES ('Randy','Yang','RYang@gmail.com');</v>
      </c>
    </row>
    <row r="39" spans="1:5" x14ac:dyDescent="0.55000000000000004">
      <c r="A39" t="s">
        <v>68</v>
      </c>
      <c r="B39" t="s">
        <v>69</v>
      </c>
      <c r="C39" t="s">
        <v>200</v>
      </c>
      <c r="E39" t="str">
        <f t="shared" si="0"/>
        <v>Insert into attendees (first_name,last_name, email) VALUES ('Roy','Ruiz','RRuiz@gmail.com');</v>
      </c>
    </row>
    <row r="40" spans="1:5" x14ac:dyDescent="0.55000000000000004">
      <c r="A40" t="s">
        <v>70</v>
      </c>
      <c r="B40" t="s">
        <v>71</v>
      </c>
      <c r="C40" t="s">
        <v>201</v>
      </c>
      <c r="E40" t="str">
        <f t="shared" si="0"/>
        <v>Insert into attendees (first_name,last_name, email) VALUES ('Marshall','Sun','MSun@gmail.com');</v>
      </c>
    </row>
    <row r="41" spans="1:5" x14ac:dyDescent="0.55000000000000004">
      <c r="A41" t="s">
        <v>72</v>
      </c>
      <c r="B41" t="s">
        <v>73</v>
      </c>
      <c r="C41" t="s">
        <v>202</v>
      </c>
      <c r="E41" t="str">
        <f t="shared" si="0"/>
        <v>Insert into attendees (first_name,last_name, email) VALUES ('Gabriella','Perez','GPerez@gmail.com');</v>
      </c>
    </row>
    <row r="42" spans="1:5" x14ac:dyDescent="0.55000000000000004">
      <c r="A42" t="s">
        <v>74</v>
      </c>
      <c r="B42" t="s">
        <v>16</v>
      </c>
      <c r="C42" t="s">
        <v>203</v>
      </c>
      <c r="E42" t="str">
        <f t="shared" si="0"/>
        <v>Insert into attendees (first_name,last_name, email) VALUES ('Erika','Gill','EGill@gmail.com');</v>
      </c>
    </row>
    <row r="43" spans="1:5" x14ac:dyDescent="0.55000000000000004">
      <c r="A43" t="s">
        <v>75</v>
      </c>
      <c r="B43" t="s">
        <v>76</v>
      </c>
      <c r="C43" t="s">
        <v>204</v>
      </c>
      <c r="E43" t="str">
        <f t="shared" si="0"/>
        <v>Insert into attendees (first_name,last_name, email) VALUES ('Kathryn','Shen','KShen@gmail.com');</v>
      </c>
    </row>
    <row r="44" spans="1:5" x14ac:dyDescent="0.55000000000000004">
      <c r="A44" t="s">
        <v>77</v>
      </c>
      <c r="B44" t="s">
        <v>36</v>
      </c>
      <c r="C44" t="s">
        <v>205</v>
      </c>
      <c r="E44" t="str">
        <f t="shared" si="0"/>
        <v>Insert into attendees (first_name,last_name, email) VALUES ('Sharon','Yuan','SYuan@gmail.com');</v>
      </c>
    </row>
    <row r="45" spans="1:5" x14ac:dyDescent="0.55000000000000004">
      <c r="A45" t="s">
        <v>78</v>
      </c>
      <c r="B45" t="s">
        <v>18</v>
      </c>
      <c r="C45" t="s">
        <v>206</v>
      </c>
      <c r="E45" t="str">
        <f t="shared" si="0"/>
        <v>Insert into attendees (first_name,last_name, email) VALUES ('Victoria','Lee','VLee@gmail.com');</v>
      </c>
    </row>
    <row r="46" spans="1:5" x14ac:dyDescent="0.55000000000000004">
      <c r="A46" t="s">
        <v>79</v>
      </c>
      <c r="B46" t="s">
        <v>80</v>
      </c>
      <c r="C46" t="s">
        <v>207</v>
      </c>
      <c r="E46" t="str">
        <f t="shared" si="0"/>
        <v>Insert into attendees (first_name,last_name, email) VALUES ('Brenda','Arun','BArun@gmail.com');</v>
      </c>
    </row>
    <row r="47" spans="1:5" x14ac:dyDescent="0.55000000000000004">
      <c r="A47" t="s">
        <v>81</v>
      </c>
      <c r="B47" t="s">
        <v>31</v>
      </c>
      <c r="C47" t="s">
        <v>208</v>
      </c>
      <c r="E47" t="str">
        <f t="shared" si="0"/>
        <v>Insert into attendees (first_name,last_name, email) VALUES ('Alex','Scott','AScott@gmail.com');</v>
      </c>
    </row>
    <row r="48" spans="1:5" x14ac:dyDescent="0.55000000000000004">
      <c r="A48" t="s">
        <v>82</v>
      </c>
      <c r="B48" t="s">
        <v>83</v>
      </c>
      <c r="C48" t="s">
        <v>209</v>
      </c>
      <c r="E48" t="str">
        <f t="shared" si="0"/>
        <v>Insert into attendees (first_name,last_name, email) VALUES ('Yolanda','Luo','YLuo@gmail.com');</v>
      </c>
    </row>
    <row r="49" spans="1:5" x14ac:dyDescent="0.55000000000000004">
      <c r="A49" t="s">
        <v>84</v>
      </c>
      <c r="B49" t="s">
        <v>85</v>
      </c>
      <c r="C49" t="s">
        <v>210</v>
      </c>
      <c r="E49" t="str">
        <f t="shared" si="0"/>
        <v>Insert into attendees (first_name,last_name, email) VALUES ('Martin','Vance','MVance@gmail.com');</v>
      </c>
    </row>
    <row r="50" spans="1:5" x14ac:dyDescent="0.55000000000000004">
      <c r="A50" t="s">
        <v>86</v>
      </c>
      <c r="B50" t="s">
        <v>87</v>
      </c>
      <c r="C50" t="s">
        <v>211</v>
      </c>
      <c r="E50" t="str">
        <f t="shared" si="0"/>
        <v>Insert into attendees (first_name,last_name, email) VALUES ('Jeremy','Roberts','JRoberts@yahoo.com');</v>
      </c>
    </row>
    <row r="51" spans="1:5" x14ac:dyDescent="0.55000000000000004">
      <c r="A51" t="s">
        <v>0</v>
      </c>
      <c r="B51" t="s">
        <v>88</v>
      </c>
      <c r="C51" t="s">
        <v>212</v>
      </c>
      <c r="E51" t="str">
        <f t="shared" si="0"/>
        <v>Insert into attendees (first_name,last_name, email) VALUES ('Amanda','Ramirez','ARamirez@yahoo.com');</v>
      </c>
    </row>
    <row r="52" spans="1:5" x14ac:dyDescent="0.55000000000000004">
      <c r="A52" t="s">
        <v>89</v>
      </c>
      <c r="B52" t="s">
        <v>90</v>
      </c>
      <c r="C52" t="s">
        <v>213</v>
      </c>
      <c r="E52" t="str">
        <f t="shared" si="0"/>
        <v>Insert into attendees (first_name,last_name, email) VALUES ('Jada','Nelson','JNelson@yahoo.com');</v>
      </c>
    </row>
    <row r="53" spans="1:5" x14ac:dyDescent="0.55000000000000004">
      <c r="A53" t="s">
        <v>91</v>
      </c>
      <c r="B53" t="s">
        <v>92</v>
      </c>
      <c r="C53" t="s">
        <v>214</v>
      </c>
      <c r="E53" t="str">
        <f t="shared" si="0"/>
        <v>Insert into attendees (first_name,last_name, email) VALUES ('Hunter','Wright','HWright@yahoo.com');</v>
      </c>
    </row>
    <row r="54" spans="1:5" x14ac:dyDescent="0.55000000000000004">
      <c r="A54" t="s">
        <v>93</v>
      </c>
      <c r="B54" t="s">
        <v>92</v>
      </c>
      <c r="C54" t="s">
        <v>215</v>
      </c>
      <c r="E54" t="str">
        <f t="shared" si="0"/>
        <v>Insert into attendees (first_name,last_name, email) VALUES ('Sierra','Wright','SWright@yahoo.com');</v>
      </c>
    </row>
    <row r="55" spans="1:5" x14ac:dyDescent="0.55000000000000004">
      <c r="A55" t="s">
        <v>94</v>
      </c>
      <c r="B55" t="s">
        <v>95</v>
      </c>
      <c r="C55" t="s">
        <v>216</v>
      </c>
      <c r="E55" t="str">
        <f t="shared" si="0"/>
        <v>Insert into attendees (first_name,last_name, email) VALUES ('Sarah','Simmons','SSimmons@yahoo.com');</v>
      </c>
    </row>
    <row r="56" spans="1:5" x14ac:dyDescent="0.55000000000000004">
      <c r="A56" t="s">
        <v>96</v>
      </c>
      <c r="B56" t="s">
        <v>97</v>
      </c>
      <c r="C56" t="s">
        <v>217</v>
      </c>
      <c r="E56" t="str">
        <f t="shared" si="0"/>
        <v>Insert into attendees (first_name,last_name, email) VALUES ('Mandar','Samant','MSamant@yahoo.com');</v>
      </c>
    </row>
    <row r="57" spans="1:5" x14ac:dyDescent="0.55000000000000004">
      <c r="A57" t="s">
        <v>98</v>
      </c>
      <c r="B57" t="s">
        <v>99</v>
      </c>
      <c r="C57" t="s">
        <v>218</v>
      </c>
      <c r="E57" t="str">
        <f t="shared" si="0"/>
        <v>Insert into attendees (first_name,last_name, email) VALUES ('Isaiah','Rogers','IRogers@yahoo.com');</v>
      </c>
    </row>
    <row r="58" spans="1:5" x14ac:dyDescent="0.55000000000000004">
      <c r="A58" t="s">
        <v>100</v>
      </c>
      <c r="B58" t="s">
        <v>101</v>
      </c>
      <c r="C58" t="s">
        <v>219</v>
      </c>
      <c r="E58" t="str">
        <f t="shared" si="0"/>
        <v>Insert into attendees (first_name,last_name, email) VALUES ('Ian','Foster','IFoster@yahoo.com');</v>
      </c>
    </row>
    <row r="59" spans="1:5" x14ac:dyDescent="0.55000000000000004">
      <c r="A59" t="s">
        <v>102</v>
      </c>
      <c r="B59" t="s">
        <v>103</v>
      </c>
      <c r="C59" t="s">
        <v>220</v>
      </c>
      <c r="E59" t="str">
        <f t="shared" si="0"/>
        <v>Insert into attendees (first_name,last_name, email) VALUES ('Ben','Miller','BMiller@yahoo.com');</v>
      </c>
    </row>
    <row r="60" spans="1:5" x14ac:dyDescent="0.55000000000000004">
      <c r="A60" t="s">
        <v>94</v>
      </c>
      <c r="B60" t="s">
        <v>104</v>
      </c>
      <c r="C60" t="s">
        <v>221</v>
      </c>
      <c r="E60" t="str">
        <f t="shared" si="0"/>
        <v>Insert into attendees (first_name,last_name, email) VALUES ('Sarah','Barnes','SBarnes@yahoo.com');</v>
      </c>
    </row>
    <row r="61" spans="1:5" x14ac:dyDescent="0.55000000000000004">
      <c r="A61" t="s">
        <v>105</v>
      </c>
      <c r="B61" t="s">
        <v>84</v>
      </c>
      <c r="C61" t="s">
        <v>222</v>
      </c>
      <c r="E61" t="str">
        <f t="shared" si="0"/>
        <v>Insert into attendees (first_name,last_name, email) VALUES ('Casey','Martin','CMartin@yahoo.com');</v>
      </c>
    </row>
    <row r="62" spans="1:5" x14ac:dyDescent="0.55000000000000004">
      <c r="A62" t="s">
        <v>78</v>
      </c>
      <c r="B62" t="s">
        <v>106</v>
      </c>
      <c r="C62" t="s">
        <v>223</v>
      </c>
      <c r="E62" t="str">
        <f t="shared" si="0"/>
        <v>Insert into attendees (first_name,last_name, email) VALUES ('Victoria','Murphy','VMurphy@yahoo.com');</v>
      </c>
    </row>
    <row r="63" spans="1:5" x14ac:dyDescent="0.55000000000000004">
      <c r="A63" t="s">
        <v>60</v>
      </c>
      <c r="B63" t="s">
        <v>99</v>
      </c>
      <c r="C63" t="s">
        <v>224</v>
      </c>
      <c r="E63" t="str">
        <f t="shared" si="0"/>
        <v>Insert into attendees (first_name,last_name, email) VALUES ('Sydney','Rogers','SRogers@yahoo.com');</v>
      </c>
    </row>
    <row r="64" spans="1:5" x14ac:dyDescent="0.55000000000000004">
      <c r="A64" t="s">
        <v>107</v>
      </c>
      <c r="B64" t="s">
        <v>108</v>
      </c>
      <c r="C64" t="s">
        <v>225</v>
      </c>
      <c r="E64" t="str">
        <f t="shared" si="0"/>
        <v>Insert into attendees (first_name,last_name, email) VALUES ('Marvin','Hernandez','MHernandez@yahoo.com');</v>
      </c>
    </row>
    <row r="65" spans="1:5" x14ac:dyDescent="0.55000000000000004">
      <c r="A65" t="s">
        <v>12</v>
      </c>
      <c r="B65" t="s">
        <v>109</v>
      </c>
      <c r="C65" t="s">
        <v>226</v>
      </c>
      <c r="E65" t="str">
        <f t="shared" si="0"/>
        <v>Insert into attendees (first_name,last_name, email) VALUES ('Carlos','Carter','CCarter@yahoo.com');</v>
      </c>
    </row>
    <row r="66" spans="1:5" x14ac:dyDescent="0.55000000000000004">
      <c r="A66" t="s">
        <v>110</v>
      </c>
      <c r="B66" t="s">
        <v>111</v>
      </c>
      <c r="C66" t="s">
        <v>227</v>
      </c>
      <c r="E66" t="str">
        <f t="shared" ref="E66:E100" si="1">"Insert into attendees (first_name,last_name, email) VALUES ("&amp;CONCATENATE("'",A66,"'") &amp; ","&amp; CONCATENATE("'",B66,"'") &amp;","&amp; CONCATENATE("'",C66,"'") &amp;");"</f>
        <v>Insert into attendees (first_name,last_name, email) VALUES ('Rebekah','Garcia','RGarcia@yahoo.com');</v>
      </c>
    </row>
    <row r="67" spans="1:5" x14ac:dyDescent="0.55000000000000004">
      <c r="A67" t="s">
        <v>112</v>
      </c>
      <c r="B67" t="s">
        <v>113</v>
      </c>
      <c r="C67" t="s">
        <v>228</v>
      </c>
      <c r="E67" t="str">
        <f t="shared" si="1"/>
        <v>Insert into attendees (first_name,last_name, email) VALUES ('Haley','Henderson','HHenderson@yahoo.com');</v>
      </c>
    </row>
    <row r="68" spans="1:5" x14ac:dyDescent="0.55000000000000004">
      <c r="A68" t="s">
        <v>114</v>
      </c>
      <c r="B68" t="s">
        <v>115</v>
      </c>
      <c r="C68" t="s">
        <v>229</v>
      </c>
      <c r="E68" t="str">
        <f t="shared" si="1"/>
        <v>Insert into attendees (first_name,last_name, email) VALUES ('Jacob','Taylor','JTaylor@yahoo.com');</v>
      </c>
    </row>
    <row r="69" spans="1:5" x14ac:dyDescent="0.55000000000000004">
      <c r="A69" t="s">
        <v>116</v>
      </c>
      <c r="B69" t="s">
        <v>84</v>
      </c>
      <c r="C69" t="s">
        <v>230</v>
      </c>
      <c r="E69" t="str">
        <f t="shared" si="1"/>
        <v>Insert into attendees (first_name,last_name, email) VALUES ('Seth','Martin','SMartin@yahoo.com');</v>
      </c>
    </row>
    <row r="70" spans="1:5" x14ac:dyDescent="0.55000000000000004">
      <c r="A70" t="s">
        <v>117</v>
      </c>
      <c r="B70" t="s">
        <v>118</v>
      </c>
      <c r="C70" t="s">
        <v>231</v>
      </c>
      <c r="E70" t="str">
        <f t="shared" si="1"/>
        <v>Insert into attendees (first_name,last_name, email) VALUES ('Larry','Suarez','LSuarez@yahoo.com');</v>
      </c>
    </row>
    <row r="71" spans="1:5" x14ac:dyDescent="0.55000000000000004">
      <c r="A71" t="s">
        <v>119</v>
      </c>
      <c r="B71" t="s">
        <v>120</v>
      </c>
      <c r="C71" t="s">
        <v>232</v>
      </c>
      <c r="E71" t="str">
        <f t="shared" si="1"/>
        <v>Insert into attendees (first_name,last_name, email) VALUES ('Garrett','Vargas','GVargas@yahoo.com');</v>
      </c>
    </row>
    <row r="72" spans="1:5" x14ac:dyDescent="0.55000000000000004">
      <c r="A72" t="s">
        <v>121</v>
      </c>
      <c r="B72" t="s">
        <v>122</v>
      </c>
      <c r="C72" t="s">
        <v>233</v>
      </c>
      <c r="E72" t="str">
        <f t="shared" si="1"/>
        <v>Insert into attendees (first_name,last_name, email) VALUES ('Abby','Martinez','AMartinez@yahoo.com');</v>
      </c>
    </row>
    <row r="73" spans="1:5" x14ac:dyDescent="0.55000000000000004">
      <c r="A73" t="s">
        <v>123</v>
      </c>
      <c r="B73" t="s">
        <v>124</v>
      </c>
      <c r="C73" t="s">
        <v>234</v>
      </c>
      <c r="E73" t="str">
        <f t="shared" si="1"/>
        <v>Insert into attendees (first_name,last_name, email) VALUES ('Justin','Thomas','JThomas@yahoo.com');</v>
      </c>
    </row>
    <row r="74" spans="1:5" x14ac:dyDescent="0.55000000000000004">
      <c r="A74" t="s">
        <v>125</v>
      </c>
      <c r="B74" t="s">
        <v>122</v>
      </c>
      <c r="C74" t="s">
        <v>235</v>
      </c>
      <c r="E74" t="str">
        <f t="shared" si="1"/>
        <v>Insert into attendees (first_name,last_name, email) VALUES ('Evelyn','Martinez','EMartinez@yahoo.com');</v>
      </c>
    </row>
    <row r="75" spans="1:5" x14ac:dyDescent="0.55000000000000004">
      <c r="A75" t="s">
        <v>126</v>
      </c>
      <c r="B75" t="s">
        <v>127</v>
      </c>
      <c r="C75" t="s">
        <v>236</v>
      </c>
      <c r="E75" t="str">
        <f t="shared" si="1"/>
        <v>Insert into attendees (first_name,last_name, email) VALUES ('Pamela','Chapman','PChapman@yahoo.com');</v>
      </c>
    </row>
    <row r="76" spans="1:5" x14ac:dyDescent="0.55000000000000004">
      <c r="A76" t="s">
        <v>128</v>
      </c>
      <c r="B76" t="s">
        <v>129</v>
      </c>
      <c r="C76" t="s">
        <v>237</v>
      </c>
      <c r="E76" t="str">
        <f t="shared" si="1"/>
        <v>Insert into attendees (first_name,last_name, email) VALUES ('Kayla','Griffin','KGriffin@yahoo.com');</v>
      </c>
    </row>
    <row r="77" spans="1:5" x14ac:dyDescent="0.55000000000000004">
      <c r="A77" t="s">
        <v>130</v>
      </c>
      <c r="B77" t="s">
        <v>131</v>
      </c>
      <c r="C77" t="s">
        <v>238</v>
      </c>
      <c r="E77" t="str">
        <f t="shared" si="1"/>
        <v>Insert into attendees (first_name,last_name, email) VALUES ('Jill','Navarro','JNavarro@yahoo.com');</v>
      </c>
    </row>
    <row r="78" spans="1:5" x14ac:dyDescent="0.55000000000000004">
      <c r="A78" t="s">
        <v>41</v>
      </c>
      <c r="B78" t="s">
        <v>132</v>
      </c>
      <c r="C78" t="s">
        <v>239</v>
      </c>
      <c r="E78" t="str">
        <f t="shared" si="1"/>
        <v>Insert into attendees (first_name,last_name, email) VALUES ('Nathan','Walker','NWalker@yahoo.com');</v>
      </c>
    </row>
    <row r="79" spans="1:5" x14ac:dyDescent="0.55000000000000004">
      <c r="A79" t="s">
        <v>15</v>
      </c>
      <c r="B79" t="s">
        <v>133</v>
      </c>
      <c r="C79" t="s">
        <v>240</v>
      </c>
      <c r="E79" t="str">
        <f t="shared" si="1"/>
        <v>Insert into attendees (first_name,last_name, email) VALUES ('Tabitha','Moreno','TMoreno@yahoo.com');</v>
      </c>
    </row>
    <row r="80" spans="1:5" x14ac:dyDescent="0.55000000000000004">
      <c r="A80" t="s">
        <v>134</v>
      </c>
      <c r="B80" t="s">
        <v>135</v>
      </c>
      <c r="C80" t="s">
        <v>241</v>
      </c>
      <c r="E80" t="str">
        <f t="shared" si="1"/>
        <v>Insert into attendees (first_name,last_name, email) VALUES ('Mason','Sanchez','MSanchez@yahoo.com');</v>
      </c>
    </row>
    <row r="81" spans="1:5" x14ac:dyDescent="0.55000000000000004">
      <c r="A81" t="s">
        <v>136</v>
      </c>
      <c r="B81" t="s">
        <v>131</v>
      </c>
      <c r="C81" t="s">
        <v>242</v>
      </c>
      <c r="E81" t="str">
        <f t="shared" si="1"/>
        <v>Insert into attendees (first_name,last_name, email) VALUES ('Natasha','Navarro','NNavarro@yahoo.com');</v>
      </c>
    </row>
    <row r="82" spans="1:5" x14ac:dyDescent="0.55000000000000004">
      <c r="A82" t="s">
        <v>137</v>
      </c>
      <c r="B82" t="s">
        <v>138</v>
      </c>
      <c r="C82" t="s">
        <v>243</v>
      </c>
      <c r="E82" t="str">
        <f t="shared" si="1"/>
        <v>Insert into attendees (first_name,last_name, email) VALUES ('Kevin','Russell','KRussell@yahoo.com');</v>
      </c>
    </row>
    <row r="83" spans="1:5" x14ac:dyDescent="0.55000000000000004">
      <c r="A83" t="s">
        <v>139</v>
      </c>
      <c r="B83" t="s">
        <v>140</v>
      </c>
      <c r="C83" t="s">
        <v>244</v>
      </c>
      <c r="E83" t="str">
        <f t="shared" si="1"/>
        <v>Insert into attendees (first_name,last_name, email) VALUES ('Katelyn','Rivera','KRivera@yahoo.com');</v>
      </c>
    </row>
    <row r="84" spans="1:5" x14ac:dyDescent="0.55000000000000004">
      <c r="A84" t="s">
        <v>141</v>
      </c>
      <c r="B84" t="s">
        <v>142</v>
      </c>
      <c r="C84" t="s">
        <v>245</v>
      </c>
      <c r="E84" t="str">
        <f t="shared" si="1"/>
        <v>Insert into attendees (first_name,last_name, email) VALUES ('Alfredo','Ortega','AOrtega@yahoo.com');</v>
      </c>
    </row>
    <row r="85" spans="1:5" x14ac:dyDescent="0.55000000000000004">
      <c r="A85" t="s">
        <v>143</v>
      </c>
      <c r="B85" t="s">
        <v>144</v>
      </c>
      <c r="C85" t="s">
        <v>246</v>
      </c>
      <c r="E85" t="str">
        <f t="shared" si="1"/>
        <v>Insert into attendees (first_name,last_name, email) VALUES ('Andrea','Campbell','ACampbell@yahoo.com');</v>
      </c>
    </row>
    <row r="86" spans="1:5" x14ac:dyDescent="0.55000000000000004">
      <c r="A86" t="s">
        <v>86</v>
      </c>
      <c r="B86" t="s">
        <v>145</v>
      </c>
      <c r="C86" t="s">
        <v>247</v>
      </c>
      <c r="E86" t="str">
        <f t="shared" si="1"/>
        <v>Insert into attendees (first_name,last_name, email) VALUES ('Jeremy','Peterson','JPeterson@yahoo.com');</v>
      </c>
    </row>
    <row r="87" spans="1:5" x14ac:dyDescent="0.55000000000000004">
      <c r="A87" t="s">
        <v>146</v>
      </c>
      <c r="B87" t="s">
        <v>88</v>
      </c>
      <c r="C87" t="s">
        <v>212</v>
      </c>
      <c r="E87" t="str">
        <f t="shared" si="1"/>
        <v>Insert into attendees (first_name,last_name, email) VALUES ('Arianna','Ramirez','ARamirez@yahoo.com');</v>
      </c>
    </row>
    <row r="88" spans="1:5" x14ac:dyDescent="0.55000000000000004">
      <c r="A88" t="s">
        <v>147</v>
      </c>
      <c r="B88" t="s">
        <v>148</v>
      </c>
      <c r="C88" t="s">
        <v>248</v>
      </c>
      <c r="E88" t="str">
        <f t="shared" si="1"/>
        <v>Insert into attendees (first_name,last_name, email) VALUES ('Mario','Sharma','MSharma@yahoo.com');</v>
      </c>
    </row>
    <row r="89" spans="1:5" x14ac:dyDescent="0.55000000000000004">
      <c r="A89" t="s">
        <v>149</v>
      </c>
      <c r="B89" t="s">
        <v>150</v>
      </c>
      <c r="C89" t="s">
        <v>249</v>
      </c>
      <c r="E89" t="str">
        <f t="shared" si="1"/>
        <v>Insert into attendees (first_name,last_name, email) VALUES ('Adam','Collins','ACollins@yahoo.com');</v>
      </c>
    </row>
    <row r="90" spans="1:5" x14ac:dyDescent="0.55000000000000004">
      <c r="A90" t="s">
        <v>115</v>
      </c>
      <c r="B90" t="s">
        <v>84</v>
      </c>
      <c r="C90" t="s">
        <v>250</v>
      </c>
      <c r="E90" t="str">
        <f t="shared" si="1"/>
        <v>Insert into attendees (first_name,last_name, email) VALUES ('Taylor','Martin','TMartin@yahoo.com');</v>
      </c>
    </row>
    <row r="91" spans="1:5" x14ac:dyDescent="0.55000000000000004">
      <c r="A91" t="s">
        <v>151</v>
      </c>
      <c r="B91" t="s">
        <v>150</v>
      </c>
      <c r="C91" t="s">
        <v>251</v>
      </c>
      <c r="E91" t="str">
        <f t="shared" si="1"/>
        <v>Insert into attendees (first_name,last_name, email) VALUES ('Gabriel','Collins','GCollins@yahoo.com');</v>
      </c>
    </row>
    <row r="92" spans="1:5" x14ac:dyDescent="0.55000000000000004">
      <c r="A92" t="s">
        <v>152</v>
      </c>
      <c r="B92" t="s">
        <v>84</v>
      </c>
      <c r="C92" t="s">
        <v>252</v>
      </c>
      <c r="E92" t="str">
        <f t="shared" si="1"/>
        <v>Insert into attendees (first_name,last_name, email) VALUES ('Randall','Martin','RMartin@yahoo.com');</v>
      </c>
    </row>
    <row r="93" spans="1:5" x14ac:dyDescent="0.55000000000000004">
      <c r="A93" t="s">
        <v>153</v>
      </c>
      <c r="B93" t="s">
        <v>154</v>
      </c>
      <c r="C93" t="s">
        <v>253</v>
      </c>
      <c r="E93" t="str">
        <f t="shared" si="1"/>
        <v>Insert into attendees (first_name,last_name, email) VALUES ('Samantha','Jenkins','SJenkins@yahoo.com');</v>
      </c>
    </row>
    <row r="94" spans="1:5" x14ac:dyDescent="0.55000000000000004">
      <c r="A94" t="s">
        <v>123</v>
      </c>
      <c r="B94" t="s">
        <v>95</v>
      </c>
      <c r="C94" t="s">
        <v>254</v>
      </c>
      <c r="E94" t="str">
        <f t="shared" si="1"/>
        <v>Insert into attendees (first_name,last_name, email) VALUES ('Justin','Simmons','JSimmons@yahoo.com');</v>
      </c>
    </row>
    <row r="95" spans="1:5" x14ac:dyDescent="0.55000000000000004">
      <c r="A95" t="s">
        <v>155</v>
      </c>
      <c r="B95" t="s">
        <v>156</v>
      </c>
      <c r="C95" t="s">
        <v>255</v>
      </c>
      <c r="E95" t="str">
        <f t="shared" si="1"/>
        <v>Insert into attendees (first_name,last_name, email) VALUES ('Ethan','Winston','EWinston@yahoo.com');</v>
      </c>
    </row>
    <row r="96" spans="1:5" x14ac:dyDescent="0.55000000000000004">
      <c r="A96" t="s">
        <v>91</v>
      </c>
      <c r="B96" t="s">
        <v>87</v>
      </c>
      <c r="C96" t="s">
        <v>256</v>
      </c>
      <c r="E96" t="str">
        <f t="shared" si="1"/>
        <v>Insert into attendees (first_name,last_name, email) VALUES ('Hunter','Roberts','HRoberts@yahoo.com');</v>
      </c>
    </row>
    <row r="97" spans="1:5" x14ac:dyDescent="0.55000000000000004">
      <c r="A97" t="s">
        <v>157</v>
      </c>
      <c r="B97" t="s">
        <v>106</v>
      </c>
      <c r="C97" t="s">
        <v>257</v>
      </c>
      <c r="E97" t="str">
        <f t="shared" si="1"/>
        <v>Insert into attendees (first_name,last_name, email) VALUES ('Nathaniel','Murphy','NMurphy@yahoo.com');</v>
      </c>
    </row>
    <row r="98" spans="1:5" x14ac:dyDescent="0.55000000000000004">
      <c r="A98" t="s">
        <v>158</v>
      </c>
      <c r="B98" t="s">
        <v>159</v>
      </c>
      <c r="C98" t="s">
        <v>258</v>
      </c>
      <c r="E98" t="str">
        <f t="shared" si="1"/>
        <v>Insert into attendees (first_name,last_name, email) VALUES ('Charles','Wilson','CWilson@yahoo.com');</v>
      </c>
    </row>
    <row r="99" spans="1:5" x14ac:dyDescent="0.55000000000000004">
      <c r="A99" t="s">
        <v>160</v>
      </c>
      <c r="B99" t="s">
        <v>161</v>
      </c>
      <c r="C99" t="s">
        <v>259</v>
      </c>
      <c r="E99" t="str">
        <f t="shared" si="1"/>
        <v>Insert into attendees (first_name,last_name, email) VALUES ('Carrie','Alvarez','CAlvarez@yahoo.com');</v>
      </c>
    </row>
    <row r="100" spans="1:5" x14ac:dyDescent="0.55000000000000004">
      <c r="A100" t="s">
        <v>162</v>
      </c>
      <c r="B100" t="s">
        <v>163</v>
      </c>
      <c r="C100" t="s">
        <v>260</v>
      </c>
      <c r="E100" t="str">
        <f t="shared" si="1"/>
        <v>Insert into attendees (first_name,last_name, email) VALUES ('Paige','Alexander','PAlexander@yahoo.com');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Barron</dc:creator>
  <cp:lastModifiedBy>Bryant Barron</cp:lastModifiedBy>
  <dcterms:created xsi:type="dcterms:W3CDTF">2017-05-18T20:35:15Z</dcterms:created>
  <dcterms:modified xsi:type="dcterms:W3CDTF">2017-05-18T20:51:45Z</dcterms:modified>
</cp:coreProperties>
</file>