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College\CSUN\COMP 440\440Final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1" i="1"/>
</calcChain>
</file>

<file path=xl/sharedStrings.xml><?xml version="1.0" encoding="utf-8"?>
<sst xmlns="http://schemas.openxmlformats.org/spreadsheetml/2006/main" count="16" uniqueCount="12">
  <si>
    <t>Europe/Middle East/Africa</t>
  </si>
  <si>
    <t>Canada/US</t>
  </si>
  <si>
    <t>Latin America</t>
  </si>
  <si>
    <t>Asia Pacific</t>
  </si>
  <si>
    <t>Budapest</t>
  </si>
  <si>
    <t>Baltimore</t>
  </si>
  <si>
    <t>Bogota</t>
  </si>
  <si>
    <t>Kyiv</t>
  </si>
  <si>
    <t>New York City</t>
  </si>
  <si>
    <t>Brisbane</t>
  </si>
  <si>
    <t>Plovdiv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</si>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</sst>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4.4" x14ac:dyDescent="0.55000000000000004"/>
  <cols>
    <col min="1" max="1" width="27.83984375" customWidth="1"/>
  </cols>
  <sheetData>
    <row r="1" spans="1:5" x14ac:dyDescent="0.55000000000000004">
      <c r="A1" t="s">
        <v>4</v>
      </c>
      <c r="B1" t="s">
        <v>0</v>
      </c>
      <c r="E1" t="str">
        <f>"Insert into location (loc_name,country) VALUES ("&amp; CONCATENATE("'",A1,"'") &amp;", "&amp; CONCATENATE("'",B1,"'") &amp;") ;"</f>
        <v>Insert into location (loc_name,country) VALUES ('Budapest', 'Europe/Middle East/Africa') ;</v>
      </c>
    </row>
    <row r="2" spans="1:5" x14ac:dyDescent="0.55000000000000004">
      <c r="A2" t="s">
        <v>5</v>
      </c>
      <c r="B2" t="s">
        <v>1</v>
      </c>
      <c r="E2" t="str">
        <f t="shared" ref="E2:E8" si="0">"Insert into location (loc_name,country) VALUES ("&amp; CONCATENATE("'",A2,"'") &amp;", "&amp; CONCATENATE("'",B2,"'") &amp;") ;"</f>
        <v>Insert into location (loc_name,country) VALUES ('Baltimore', 'Canada/US') ;</v>
      </c>
    </row>
    <row r="3" spans="1:5" x14ac:dyDescent="0.55000000000000004">
      <c r="A3" t="s">
        <v>6</v>
      </c>
      <c r="B3" t="s">
        <v>2</v>
      </c>
      <c r="E3" t="str">
        <f t="shared" si="0"/>
        <v>Insert into location (loc_name,country) VALUES ('Bogota', 'Latin America') ;</v>
      </c>
    </row>
    <row r="4" spans="1:5" x14ac:dyDescent="0.55000000000000004">
      <c r="A4" t="s">
        <v>7</v>
      </c>
      <c r="B4" t="s">
        <v>0</v>
      </c>
      <c r="E4" t="str">
        <f t="shared" si="0"/>
        <v>Insert into location (loc_name,country) VALUES ('Kyiv', 'Europe/Middle East/Africa') ;</v>
      </c>
    </row>
    <row r="5" spans="1:5" x14ac:dyDescent="0.55000000000000004">
      <c r="A5" t="s">
        <v>8</v>
      </c>
      <c r="B5" t="s">
        <v>1</v>
      </c>
      <c r="E5" t="str">
        <f t="shared" si="0"/>
        <v>Insert into location (loc_name,country) VALUES ('New York City', 'Canada/US') ;</v>
      </c>
    </row>
    <row r="6" spans="1:5" x14ac:dyDescent="0.55000000000000004">
      <c r="A6" t="s">
        <v>9</v>
      </c>
      <c r="B6" t="s">
        <v>3</v>
      </c>
      <c r="E6" t="str">
        <f t="shared" si="0"/>
        <v>Insert into location (loc_name,country) VALUES ('Brisbane', 'Asia Pacific') ;</v>
      </c>
    </row>
    <row r="7" spans="1:5" x14ac:dyDescent="0.55000000000000004">
      <c r="A7" t="s">
        <v>10</v>
      </c>
      <c r="B7" t="s">
        <v>0</v>
      </c>
      <c r="E7" t="str">
        <f t="shared" si="0"/>
        <v>Insert into location (loc_name,country) VALUES ('Plovdiv', 'Europe/Middle East/Africa') ;</v>
      </c>
    </row>
    <row r="8" spans="1:5" x14ac:dyDescent="0.55000000000000004">
      <c r="A8" t="s">
        <v>11</v>
      </c>
      <c r="B8" t="s">
        <v>1</v>
      </c>
      <c r="E8" t="str">
        <f t="shared" si="0"/>
        <v>Insert into location (loc_name,country) VALUES ('Philadelphia', 'Canada/US') 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Barron</dc:creator>
  <cp:lastModifiedBy>Bryant Barron</cp:lastModifiedBy>
  <dcterms:created xsi:type="dcterms:W3CDTF">2017-05-18T20:56:10Z</dcterms:created>
  <dcterms:modified xsi:type="dcterms:W3CDTF">2017-05-18T21:17:21Z</dcterms:modified>
</cp:coreProperties>
</file>