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noMath\"/>
    </mc:Choice>
  </mc:AlternateContent>
  <xr:revisionPtr revIDLastSave="0" documentId="13_ncr:1_{9D75956D-6F83-4583-88B9-1DC359BF0DD3}" xr6:coauthVersionLast="45" xr6:coauthVersionMax="45" xr10:uidLastSave="{00000000-0000-0000-0000-000000000000}"/>
  <bookViews>
    <workbookView xWindow="-120" yWindow="-120" windowWidth="20730" windowHeight="11160" xr2:uid="{6E0C3351-8481-468B-AB46-6C7FB93D3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<sst xmlns="http://schemas.openxmlformats.org/spreadsheetml/2006/main" count="22" uniqueCount="22">
  <si>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Nome do arquivo</t>
  </si>
  <si>
    <t>tempo gasto (ms)</t>
  </si>
  <si>
    <t>ex01.m-ext</t>
  </si>
  <si>
    <t>ex02.m-ext</t>
  </si>
  <si>
    <t>ex03.m-ext</t>
  </si>
  <si>
    <t>ex04.m-ext</t>
  </si>
  <si>
    <t>ex05.m-ext</t>
  </si>
  <si>
    <t>ex06.m-ext</t>
  </si>
  <si>
    <t>ex07.m-ext</t>
  </si>
  <si>
    <t>ex08.m-ext</t>
  </si>
  <si>
    <t>ex09.m-ext</t>
  </si>
  <si>
    <t>ex010.m-ext</t>
  </si>
  <si>
    <t>ex011.m-ext</t>
  </si>
  <si>
    <t>ex012.m-ext</t>
  </si>
  <si>
    <t>ex013.m-ext</t>
  </si>
  <si>
    <t>ex014.m-ext</t>
  </si>
  <si>
    <t>ex015.m-ext</t>
  </si>
  <si>
    <t>ex016.m-ext</t>
  </si>
  <si>
    <t>ex017.m-ext</t>
  </si>
  <si>
    <t>ex018.m-ext</t>
  </si>
  <si>
    <t>ex019.m-ext</t>
  </si>
  <si>
    <t>ex020.m-ext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</si>
</sst>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tempo gasto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Sheet1!$C$4:$C$23</c:f>
              <c:strCache>
                <c:ptCount val="20"/>
                <c:pt idx="0">
                  <c:v>ex01.m-ext</c:v>
                </c:pt>
                <c:pt idx="1">
                  <c:v>ex02.m-ext</c:v>
                </c:pt>
                <c:pt idx="2">
                  <c:v>ex03.m-ext</c:v>
                </c:pt>
                <c:pt idx="3">
                  <c:v>ex04.m-ext</c:v>
                </c:pt>
                <c:pt idx="4">
                  <c:v>ex05.m-ext</c:v>
                </c:pt>
                <c:pt idx="5">
                  <c:v>ex06.m-ext</c:v>
                </c:pt>
                <c:pt idx="6">
                  <c:v>ex07.m-ext</c:v>
                </c:pt>
                <c:pt idx="7">
                  <c:v>ex08.m-ext</c:v>
                </c:pt>
                <c:pt idx="8">
                  <c:v>ex09.m-ext</c:v>
                </c:pt>
                <c:pt idx="9">
                  <c:v>ex010.m-ext</c:v>
                </c:pt>
                <c:pt idx="10">
                  <c:v>ex011.m-ext</c:v>
                </c:pt>
                <c:pt idx="11">
                  <c:v>ex012.m-ext</c:v>
                </c:pt>
                <c:pt idx="12">
                  <c:v>ex013.m-ext</c:v>
                </c:pt>
                <c:pt idx="13">
                  <c:v>ex014.m-ext</c:v>
                </c:pt>
                <c:pt idx="14">
                  <c:v>ex015.m-ext</c:v>
                </c:pt>
                <c:pt idx="15">
                  <c:v>ex016.m-ext</c:v>
                </c:pt>
                <c:pt idx="16">
                  <c:v>ex017.m-ext</c:v>
                </c:pt>
                <c:pt idx="17">
                  <c:v>ex018.m-ext</c:v>
                </c:pt>
                <c:pt idx="18">
                  <c:v>ex019.m-ext</c:v>
                </c:pt>
                <c:pt idx="19">
                  <c:v>ex020.m-ext</c:v>
                </c:pt>
              </c:strCache>
            </c:strRef>
          </c:xVal>
          <c:yVal>
            <c:numRef>
              <c:f>Sheet1!$D$4:$D$23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37</c:v>
                </c:pt>
                <c:pt idx="6">
                  <c:v>44</c:v>
                </c:pt>
                <c:pt idx="7">
                  <c:v>72</c:v>
                </c:pt>
                <c:pt idx="8">
                  <c:v>99</c:v>
                </c:pt>
                <c:pt idx="9">
                  <c:v>120</c:v>
                </c:pt>
                <c:pt idx="10">
                  <c:v>170</c:v>
                </c:pt>
                <c:pt idx="11">
                  <c:v>276</c:v>
                </c:pt>
                <c:pt idx="12">
                  <c:v>339</c:v>
                </c:pt>
                <c:pt idx="13">
                  <c:v>416</c:v>
                </c:pt>
                <c:pt idx="14">
                  <c:v>595</c:v>
                </c:pt>
                <c:pt idx="15">
                  <c:v>876</c:v>
                </c:pt>
                <c:pt idx="16">
                  <c:v>1007</c:v>
                </c:pt>
                <c:pt idx="17">
                  <c:v>1137</c:v>
                </c:pt>
                <c:pt idx="18">
                  <c:v>1379</c:v>
                </c:pt>
                <c:pt idx="19">
                  <c:v>2367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2A-4E93-966F-53789945B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30800"/>
        <c:axId val="450623256"/>
      </c:scatterChart>
      <c:valAx>
        <c:axId val="45063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0623256"/>
        <c:crosses val="autoZero"/>
        <c:crossBetween val="midCat"/>
      </c:valAx>
      <c:valAx>
        <c:axId val="45062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063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6</xdr:row>
      <xdr:rowOff>33337</xdr:rowOff>
    </xdr:from>
    <xdr:to>
      <xdr:col>12</xdr:col>
      <xdr:colOff>447674</xdr:colOff>
      <xdr:row>20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0474D-E8ED-4A6B-89B8-8895A84B0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03F7-52A1-40D9-83EC-673C58208A67}">
  <dimension ref="C3:D23"/>
  <sheetViews>
    <sheetView tabSelected="1" workbookViewId="0">
      <selection activeCell="C7" sqref="C7"/>
    </sheetView>
  </sheetViews>
  <sheetFormatPr defaultRowHeight="15" x14ac:dyDescent="0.25"/>
  <cols>
    <col min="3" max="3" width="16.42578125" bestFit="1" customWidth="1"/>
    <col min="4" max="4" width="16.5703125" bestFit="1" customWidth="1"/>
  </cols>
  <sheetData>
    <row r="3" spans="3:4" x14ac:dyDescent="0.25">
      <c r="C3" s="1" t="s">
        <v>0</v>
      </c>
      <c r="D3" s="1" t="s">
        <v>1</v>
      </c>
    </row>
    <row r="4" spans="3:4" x14ac:dyDescent="0.25">
      <c r="C4" s="2" t="s">
        <v>2</v>
      </c>
      <c r="D4" s="3">
        <v>1</v>
      </c>
    </row>
    <row r="5" spans="3:4" x14ac:dyDescent="0.25">
      <c r="C5" s="2" t="s">
        <v>3</v>
      </c>
      <c r="D5" s="3">
        <v>5</v>
      </c>
    </row>
    <row r="6" spans="3:4" x14ac:dyDescent="0.25">
      <c r="C6" s="2" t="s">
        <v>4</v>
      </c>
      <c r="D6" s="3">
        <v>24</v>
      </c>
    </row>
    <row r="7" spans="3:4" x14ac:dyDescent="0.25">
      <c r="C7" s="2" t="s">
        <v>5</v>
      </c>
      <c r="D7" s="3">
        <v>19</v>
      </c>
    </row>
    <row r="8" spans="3:4" x14ac:dyDescent="0.25">
      <c r="C8" s="2" t="s">
        <v>6</v>
      </c>
      <c r="D8" s="3">
        <v>15</v>
      </c>
    </row>
    <row r="9" spans="3:4" x14ac:dyDescent="0.25">
      <c r="C9" s="2" t="s">
        <v>7</v>
      </c>
      <c r="D9" s="3">
        <v>37</v>
      </c>
    </row>
    <row r="10" spans="3:4" x14ac:dyDescent="0.25">
      <c r="C10" s="2" t="s">
        <v>8</v>
      </c>
      <c r="D10" s="3">
        <v>44</v>
      </c>
    </row>
    <row r="11" spans="3:4" x14ac:dyDescent="0.25">
      <c r="C11" s="2" t="s">
        <v>9</v>
      </c>
      <c r="D11" s="3">
        <v>72</v>
      </c>
    </row>
    <row r="12" spans="3:4" x14ac:dyDescent="0.25">
      <c r="C12" s="2" t="s">
        <v>10</v>
      </c>
      <c r="D12" s="3">
        <v>99</v>
      </c>
    </row>
    <row r="13" spans="3:4" x14ac:dyDescent="0.25">
      <c r="C13" s="2" t="s">
        <v>11</v>
      </c>
      <c r="D13" s="3">
        <v>120</v>
      </c>
    </row>
    <row r="14" spans="3:4" x14ac:dyDescent="0.25">
      <c r="C14" s="2" t="s">
        <v>12</v>
      </c>
      <c r="D14" s="3">
        <v>170</v>
      </c>
    </row>
    <row r="15" spans="3:4" x14ac:dyDescent="0.25">
      <c r="C15" s="2" t="s">
        <v>13</v>
      </c>
      <c r="D15" s="3">
        <v>276</v>
      </c>
    </row>
    <row r="16" spans="3:4" x14ac:dyDescent="0.25">
      <c r="C16" s="2" t="s">
        <v>14</v>
      </c>
      <c r="D16" s="3">
        <v>339</v>
      </c>
    </row>
    <row r="17" spans="3:4" x14ac:dyDescent="0.25">
      <c r="C17" s="2" t="s">
        <v>15</v>
      </c>
      <c r="D17" s="3">
        <v>416</v>
      </c>
    </row>
    <row r="18" spans="3:4" x14ac:dyDescent="0.25">
      <c r="C18" s="2" t="s">
        <v>16</v>
      </c>
      <c r="D18" s="3">
        <v>595</v>
      </c>
    </row>
    <row r="19" spans="3:4" x14ac:dyDescent="0.25">
      <c r="C19" s="2" t="s">
        <v>17</v>
      </c>
      <c r="D19" s="3">
        <v>876</v>
      </c>
    </row>
    <row r="20" spans="3:4" x14ac:dyDescent="0.25">
      <c r="C20" s="2" t="s">
        <v>18</v>
      </c>
      <c r="D20" s="3">
        <v>1007</v>
      </c>
    </row>
    <row r="21" spans="3:4" x14ac:dyDescent="0.25">
      <c r="C21" s="2" t="s">
        <v>19</v>
      </c>
      <c r="D21" s="3">
        <v>1137</v>
      </c>
    </row>
    <row r="22" spans="3:4" x14ac:dyDescent="0.25">
      <c r="C22" s="2" t="s">
        <v>20</v>
      </c>
      <c r="D22" s="3">
        <v>1379</v>
      </c>
    </row>
    <row r="23" spans="3:4" x14ac:dyDescent="0.25">
      <c r="C23" s="2" t="s">
        <v>21</v>
      </c>
      <c r="D23" s="3">
        <v>2367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Ary</dc:creator>
  <cp:lastModifiedBy>Tiago Ary</cp:lastModifiedBy>
  <dcterms:created xsi:type="dcterms:W3CDTF">2020-09-27T12:50:27Z</dcterms:created>
  <dcterms:modified xsi:type="dcterms:W3CDTF">2020-09-27T15:46:33Z</dcterms:modified>
</cp:coreProperties>
</file>