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7600" activeTab="3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<sst xmlns="http://schemas.openxmlformats.org/spreadsheetml/2006/main" count="325" uniqueCount="111">
  <si>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</si>
  <si>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</si>
  <si>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</si>
  <si>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</si>
  <si>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</si>
  <si>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</si>
  <si>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</si>
  <si>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</si>
  <si>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</si>
  <si>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</si>
  <si>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</si>
  <si>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</si>
  <si>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</si>
  <si>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</si>
  <si>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</si>
  <si>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</si>
  <si>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</si>
  <si>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</si>
  <si>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</si>
  <si>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</si>
  <si>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</si>
  <si>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</si>
  <si>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</si>
  <si>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</si>
  <si>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</si>
  <si>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</si>
  <si>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</si>
  <si>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</si>
  <si>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</si>
  <si>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</si>
  <si>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</si>
  <si>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</si>
  <si>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</si>
  <si>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</si>
  <si>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</si>
  <si>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</si>
  <si>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</si>
  <si>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</si>
  <si>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</si>
  <si>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</si>
  <si>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</si>
  <si>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</si>
  <si>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表示平稳期内流量的变化趋势。接近0表示流量稳定；负值表示流量缓慢下降；正值表示流量缓慢上升</t>
  </si>
  <si>
    <t>拟合截距(L/min)</t>
  </si>
  <si>
    <t>拟合优度R²</t>
  </si>
  <si>
    <t>衡量数据与拟合直线的吻合程度(0-1)。越接近1表示数据越接近线性变化，流量波动越规律</t>
  </si>
  <si>
    <t>三、稳定性指标</t>
  </si>
  <si>
    <t>相对基准线变异系数</t>
  </si>
  <si>
    <t>较差</t>
  </si>
  <si>
    <t>实际流量偏离拟合直线的相对离散程度。反映流量围绕趋势线的波动大小</t>
  </si>
  <si>
    <t>最大偏差幅度(L/min)</t>
  </si>
  <si>
    <t>平稳期内实际流量与拟合值的最大偏差，反映流量波动的极值</t>
  </si>
  <si>
    <t>超调时间占比(%)</t>
  </si>
  <si>
    <t>(阈值: ±0.311 L/min)</t>
  </si>
  <si>
    <t>偏差超过平均流量15%的时间占比。反映大幅波动的频繁程度</t>
  </si>
  <si>
    <t>平稳期平均流量(L/min)</t>
  </si>
  <si>
    <t>平稳期产氧效率(L/min)</t>
  </si>
  <si>
    <t>(基于总流量)</t>
  </si>
  <si>
    <t>启动响应时间(s)</t>
  </si>
  <si>
    <t>(总产氧量达到20L)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</si>
  <si>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</si>
  <si>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</si>
  <si>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</si>
  <si>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</si>
  <si>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</si>
  <si>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</si>
  <si>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</si>
  <si>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</si>
  <si>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</si>
  <si>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106-170s</t>
  </si>
  <si>
    <t>116-181s</t>
  </si>
  <si>
    <t>127-192s</t>
  </si>
  <si>
    <t>138-203s</t>
  </si>
  <si>
    <t>149-214s</t>
  </si>
  <si>
    <t>160-225s</t>
  </si>
  <si>
    <t>171-236s</t>
  </si>
  <si>
    <t>182-246s</t>
  </si>
  <si>
    <t>192-258s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</si>
  <si>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</si>
  <si>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</si>
  <si>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</si>
  <si>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</si>
  <si>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</si>
  <si>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</si>
  <si>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</si>
  <si>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</si>
  <si>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</si>
  <si>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</si>
  <si>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</si>
  <si>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</si>
  <si>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</si>
  <si>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</si>
  <si>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</si>
  <si>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</si>
  <si>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</si>
  <si>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</si>
  <si>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</si>
  <si>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</si>
  <si>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</si>
  <si>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</si>
  <si>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</si>
  <si>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</si>
  <si>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</si>
  <si>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</si>
  <si>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注：完整数据共2636个点，此处仅显示前30个采样点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</si>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</sst>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i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/>
    <xf numFmtId="0" fontId="1" fillId="0" borderId="0" xfId="0" applyFont="1"/>
    <xf numFmtId="0" fontId="6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流量曲线全程分析（平稳期：105-1316秒）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81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平稳性分析!$A$47:$A$1483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平稳性分析!$F$47:$F$1483</c:f>
              <c:numCache>
                <c:formatCode>General</c:formatCode>
                <c:ptCount val="1437"/>
                <c:pt idx="106">
                  <c:v>4.10519463869465</c:v>
                </c:pt>
                <c:pt idx="107">
                  <c:v>4.01558974358975</c:v>
                </c:pt>
                <c:pt idx="108">
                  <c:v>3.94537412587414</c:v>
                </c:pt>
                <c:pt idx="109">
                  <c:v>3.86669930069931</c:v>
                </c:pt>
                <c:pt idx="110">
                  <c:v>3.82340675990677</c:v>
                </c:pt>
                <c:pt idx="111">
                  <c:v>3.74749533799535</c:v>
                </c:pt>
                <c:pt idx="112">
                  <c:v>3.69432517482518</c:v>
                </c:pt>
                <c:pt idx="113">
                  <c:v>3.66823076923078</c:v>
                </c:pt>
                <c:pt idx="114">
                  <c:v>3.71809324009325</c:v>
                </c:pt>
                <c:pt idx="115">
                  <c:v>3.82630303030304</c:v>
                </c:pt>
                <c:pt idx="116">
                  <c:v>3.88822843822845</c:v>
                </c:pt>
                <c:pt idx="117">
                  <c:v>3.96945221445222</c:v>
                </c:pt>
                <c:pt idx="118">
                  <c:v>3.9587132867133</c:v>
                </c:pt>
                <c:pt idx="119">
                  <c:v>3.92577855477856</c:v>
                </c:pt>
                <c:pt idx="120">
                  <c:v>3.95161655011656</c:v>
                </c:pt>
                <c:pt idx="121">
                  <c:v>4.02032284382285</c:v>
                </c:pt>
                <c:pt idx="122">
                  <c:v>4.03561888111889</c:v>
                </c:pt>
                <c:pt idx="123">
                  <c:v>3.99964801864803</c:v>
                </c:pt>
                <c:pt idx="124">
                  <c:v>3.88653496503497</c:v>
                </c:pt>
                <c:pt idx="125">
                  <c:v>3.78868298368299</c:v>
                </c:pt>
                <c:pt idx="126">
                  <c:v>3.72881934731936</c:v>
                </c:pt>
                <c:pt idx="127">
                  <c:v>3.67502097902099</c:v>
                </c:pt>
                <c:pt idx="128">
                  <c:v>3.64754778554779</c:v>
                </c:pt>
                <c:pt idx="129">
                  <c:v>3.5913111888112</c:v>
                </c:pt>
                <c:pt idx="130">
                  <c:v>3.54465967365968</c:v>
                </c:pt>
                <c:pt idx="131">
                  <c:v>3.53276107226108</c:v>
                </c:pt>
                <c:pt idx="132">
                  <c:v>3.57920512820514</c:v>
                </c:pt>
                <c:pt idx="133">
                  <c:v>3.68299766899768</c:v>
                </c:pt>
                <c:pt idx="134">
                  <c:v>3.75386130536131</c:v>
                </c:pt>
                <c:pt idx="135">
                  <c:v>3.90609207459208</c:v>
                </c:pt>
                <c:pt idx="136">
                  <c:v>4.01925407925409</c:v>
                </c:pt>
                <c:pt idx="137">
                  <c:v>4.05679720279721</c:v>
                </c:pt>
                <c:pt idx="138">
                  <c:v>3.98857692307693</c:v>
                </c:pt>
                <c:pt idx="139">
                  <c:v>3.93023543123544</c:v>
                </c:pt>
                <c:pt idx="140">
                  <c:v>3.79561655011656</c:v>
                </c:pt>
                <c:pt idx="141">
                  <c:v>3.66906410256411</c:v>
                </c:pt>
                <c:pt idx="142">
                  <c:v>3.57066083916085</c:v>
                </c:pt>
                <c:pt idx="143">
                  <c:v>3.49866433566434</c:v>
                </c:pt>
                <c:pt idx="144">
                  <c:v>3.469844988345</c:v>
                </c:pt>
                <c:pt idx="145">
                  <c:v>3.46259440559441</c:v>
                </c:pt>
                <c:pt idx="146">
                  <c:v>3.46404662004663</c:v>
                </c:pt>
                <c:pt idx="147">
                  <c:v>3.46378671328672</c:v>
                </c:pt>
                <c:pt idx="148">
                  <c:v>3.4474766899767</c:v>
                </c:pt>
                <c:pt idx="149">
                  <c:v>3.42030186480187</c:v>
                </c:pt>
                <c:pt idx="150">
                  <c:v>3.3927470862471</c:v>
                </c:pt>
                <c:pt idx="151">
                  <c:v>3.37389277389278</c:v>
                </c:pt>
                <c:pt idx="152">
                  <c:v>3.37287296037297</c:v>
                </c:pt>
                <c:pt idx="153">
                  <c:v>3.38315850815852</c:v>
                </c:pt>
                <c:pt idx="154">
                  <c:v>3.42755128205129</c:v>
                </c:pt>
                <c:pt idx="155">
                  <c:v>3.49736130536131</c:v>
                </c:pt>
                <c:pt idx="156">
                  <c:v>3.55674242424243</c:v>
                </c:pt>
                <c:pt idx="157">
                  <c:v>3.57801515151516</c:v>
                </c:pt>
                <c:pt idx="158">
                  <c:v>3.57107925407926</c:v>
                </c:pt>
                <c:pt idx="159">
                  <c:v>3.53611771561772</c:v>
                </c:pt>
                <c:pt idx="160">
                  <c:v>3.48068298368299</c:v>
                </c:pt>
                <c:pt idx="161">
                  <c:v>3.39464918414919</c:v>
                </c:pt>
                <c:pt idx="162">
                  <c:v>3.30549300699302</c:v>
                </c:pt>
                <c:pt idx="163">
                  <c:v>3.24379370629372</c:v>
                </c:pt>
                <c:pt idx="164">
                  <c:v>3.22778671328672</c:v>
                </c:pt>
                <c:pt idx="165">
                  <c:v>3.22713636363637</c:v>
                </c:pt>
                <c:pt idx="166">
                  <c:v>3.24507226107227</c:v>
                </c:pt>
                <c:pt idx="167">
                  <c:v>3.25321445221446</c:v>
                </c:pt>
                <c:pt idx="168">
                  <c:v>3.24029953379954</c:v>
                </c:pt>
                <c:pt idx="169">
                  <c:v>3.21155361305362</c:v>
                </c:pt>
                <c:pt idx="170">
                  <c:v>3.1944125874126</c:v>
                </c:pt>
                <c:pt idx="171">
                  <c:v>3.19996270396271</c:v>
                </c:pt>
                <c:pt idx="172">
                  <c:v>3.29738344988346</c:v>
                </c:pt>
                <c:pt idx="173">
                  <c:v>3.43775990675992</c:v>
                </c:pt>
                <c:pt idx="174">
                  <c:v>3.55790209790211</c:v>
                </c:pt>
                <c:pt idx="175">
                  <c:v>3.60248951048952</c:v>
                </c:pt>
                <c:pt idx="176">
                  <c:v>3.59575174825176</c:v>
                </c:pt>
                <c:pt idx="177">
                  <c:v>3.57746969696971</c:v>
                </c:pt>
                <c:pt idx="178">
                  <c:v>3.53494055944057</c:v>
                </c:pt>
                <c:pt idx="179">
                  <c:v>3.4858717948718</c:v>
                </c:pt>
                <c:pt idx="180">
                  <c:v>3.43830069930071</c:v>
                </c:pt>
                <c:pt idx="181">
                  <c:v>3.39339044289045</c:v>
                </c:pt>
                <c:pt idx="182">
                  <c:v>3.37694871794873</c:v>
                </c:pt>
                <c:pt idx="183">
                  <c:v>3.35412937062938</c:v>
                </c:pt>
                <c:pt idx="184">
                  <c:v>3.3444731934732</c:v>
                </c:pt>
                <c:pt idx="185">
                  <c:v>3.35265034965036</c:v>
                </c:pt>
                <c:pt idx="186">
                  <c:v>3.42940209790211</c:v>
                </c:pt>
                <c:pt idx="187">
                  <c:v>3.52207692307693</c:v>
                </c:pt>
                <c:pt idx="188">
                  <c:v>3.55730303030304</c:v>
                </c:pt>
                <c:pt idx="189">
                  <c:v>3.57033449883451</c:v>
                </c:pt>
                <c:pt idx="190">
                  <c:v>3.51094055944057</c:v>
                </c:pt>
                <c:pt idx="191">
                  <c:v>3.44549300699302</c:v>
                </c:pt>
                <c:pt idx="192">
                  <c:v>3.38573193473194</c:v>
                </c:pt>
                <c:pt idx="193">
                  <c:v>3.3225104895105</c:v>
                </c:pt>
                <c:pt idx="194">
                  <c:v>3.28397785547786</c:v>
                </c:pt>
                <c:pt idx="195">
                  <c:v>3.2010104895105</c:v>
                </c:pt>
                <c:pt idx="196">
                  <c:v>3.11540209790211</c:v>
                </c:pt>
                <c:pt idx="197">
                  <c:v>3.01955827505828</c:v>
                </c:pt>
                <c:pt idx="198">
                  <c:v>2.92096037296038</c:v>
                </c:pt>
                <c:pt idx="199">
                  <c:v>2.82444871794873</c:v>
                </c:pt>
                <c:pt idx="200">
                  <c:v>2.78102214452215</c:v>
                </c:pt>
                <c:pt idx="201">
                  <c:v>2.70999650349651</c:v>
                </c:pt>
                <c:pt idx="202">
                  <c:v>2.65591724941726</c:v>
                </c:pt>
                <c:pt idx="203">
                  <c:v>2.62188694638695</c:v>
                </c:pt>
                <c:pt idx="204">
                  <c:v>2.6114393939394</c:v>
                </c:pt>
                <c:pt idx="205">
                  <c:v>2.60849883449884</c:v>
                </c:pt>
                <c:pt idx="206">
                  <c:v>2.60538811188812</c:v>
                </c:pt>
                <c:pt idx="207">
                  <c:v>2.60383682983684</c:v>
                </c:pt>
                <c:pt idx="208">
                  <c:v>2.61738927738928</c:v>
                </c:pt>
                <c:pt idx="209">
                  <c:v>2.6494696969697</c:v>
                </c:pt>
                <c:pt idx="210">
                  <c:v>2.68842424242425</c:v>
                </c:pt>
                <c:pt idx="211">
                  <c:v>2.71806060606061</c:v>
                </c:pt>
                <c:pt idx="212">
                  <c:v>2.73008275058276</c:v>
                </c:pt>
                <c:pt idx="213">
                  <c:v>2.75243822843824</c:v>
                </c:pt>
                <c:pt idx="214">
                  <c:v>2.77820396270397</c:v>
                </c:pt>
                <c:pt idx="215">
                  <c:v>2.82396270396271</c:v>
                </c:pt>
                <c:pt idx="216">
                  <c:v>2.88987995337996</c:v>
                </c:pt>
                <c:pt idx="217">
                  <c:v>3.01090675990677</c:v>
                </c:pt>
                <c:pt idx="218">
                  <c:v>3.15725990675991</c:v>
                </c:pt>
                <c:pt idx="219">
                  <c:v>3.2180710955711</c:v>
                </c:pt>
                <c:pt idx="220">
                  <c:v>3.26899067599068</c:v>
                </c:pt>
                <c:pt idx="221">
                  <c:v>3.2054731934732</c:v>
                </c:pt>
                <c:pt idx="222">
                  <c:v>3.08200116550117</c:v>
                </c:pt>
                <c:pt idx="223">
                  <c:v>2.97197435897437</c:v>
                </c:pt>
                <c:pt idx="224">
                  <c:v>2.89366317016318</c:v>
                </c:pt>
                <c:pt idx="225">
                  <c:v>2.86861888111889</c:v>
                </c:pt>
                <c:pt idx="226">
                  <c:v>2.85785664335665</c:v>
                </c:pt>
                <c:pt idx="227">
                  <c:v>2.87695920745921</c:v>
                </c:pt>
                <c:pt idx="228">
                  <c:v>2.89241142191143</c:v>
                </c:pt>
                <c:pt idx="229">
                  <c:v>2.87518997668998</c:v>
                </c:pt>
                <c:pt idx="230">
                  <c:v>2.82871561771563</c:v>
                </c:pt>
                <c:pt idx="231">
                  <c:v>2.8020372960373</c:v>
                </c:pt>
                <c:pt idx="232">
                  <c:v>2.75421561771563</c:v>
                </c:pt>
                <c:pt idx="233">
                  <c:v>2.72025291375292</c:v>
                </c:pt>
                <c:pt idx="234">
                  <c:v>2.69993006993008</c:v>
                </c:pt>
                <c:pt idx="235">
                  <c:v>2.6869358974359</c:v>
                </c:pt>
                <c:pt idx="236">
                  <c:v>2.6692435897436</c:v>
                </c:pt>
                <c:pt idx="237">
                  <c:v>2.65780186480187</c:v>
                </c:pt>
                <c:pt idx="238">
                  <c:v>2.6243717948718</c:v>
                </c:pt>
                <c:pt idx="239">
                  <c:v>2.58829370629371</c:v>
                </c:pt>
                <c:pt idx="240">
                  <c:v>2.55950582750583</c:v>
                </c:pt>
                <c:pt idx="241">
                  <c:v>2.53391491841493</c:v>
                </c:pt>
                <c:pt idx="242">
                  <c:v>2.50246037296038</c:v>
                </c:pt>
                <c:pt idx="243">
                  <c:v>2.48001631701632</c:v>
                </c:pt>
                <c:pt idx="244">
                  <c:v>2.4344696969697</c:v>
                </c:pt>
                <c:pt idx="245">
                  <c:v>2.40331002331003</c:v>
                </c:pt>
                <c:pt idx="246">
                  <c:v>2.39354895104896</c:v>
                </c:pt>
                <c:pt idx="247">
                  <c:v>2.39277972027973</c:v>
                </c:pt>
                <c:pt idx="248">
                  <c:v>2.39793123543124</c:v>
                </c:pt>
                <c:pt idx="249">
                  <c:v>2.4190675990676</c:v>
                </c:pt>
                <c:pt idx="250">
                  <c:v>2.43655594405595</c:v>
                </c:pt>
                <c:pt idx="251">
                  <c:v>2.47391958041959</c:v>
                </c:pt>
                <c:pt idx="252">
                  <c:v>2.49402564102565</c:v>
                </c:pt>
                <c:pt idx="253">
                  <c:v>2.47909440559441</c:v>
                </c:pt>
                <c:pt idx="254">
                  <c:v>2.43678554778555</c:v>
                </c:pt>
                <c:pt idx="255">
                  <c:v>2.3876083916084</c:v>
                </c:pt>
                <c:pt idx="256">
                  <c:v>2.36510256410257</c:v>
                </c:pt>
                <c:pt idx="257">
                  <c:v>2.33049300699301</c:v>
                </c:pt>
                <c:pt idx="258">
                  <c:v>2.30828904428905</c:v>
                </c:pt>
                <c:pt idx="259">
                  <c:v>2.30497902097903</c:v>
                </c:pt>
                <c:pt idx="260">
                  <c:v>2.31949300699301</c:v>
                </c:pt>
                <c:pt idx="261">
                  <c:v>2.3387400932401</c:v>
                </c:pt>
                <c:pt idx="262">
                  <c:v>2.34079836829837</c:v>
                </c:pt>
                <c:pt idx="263">
                  <c:v>2.31718764568765</c:v>
                </c:pt>
                <c:pt idx="264">
                  <c:v>2.24755827505828</c:v>
                </c:pt>
                <c:pt idx="265">
                  <c:v>2.15938927738928</c:v>
                </c:pt>
                <c:pt idx="266">
                  <c:v>2.08068298368299</c:v>
                </c:pt>
                <c:pt idx="267">
                  <c:v>2.0220675990676</c:v>
                </c:pt>
                <c:pt idx="268">
                  <c:v>2.00238578088579</c:v>
                </c:pt>
                <c:pt idx="269">
                  <c:v>1.96432867132868</c:v>
                </c:pt>
                <c:pt idx="270">
                  <c:v>1.93585547785548</c:v>
                </c:pt>
                <c:pt idx="271">
                  <c:v>1.92037645687646</c:v>
                </c:pt>
                <c:pt idx="272">
                  <c:v>1.91224358974359</c:v>
                </c:pt>
                <c:pt idx="273">
                  <c:v>1.91802680652681</c:v>
                </c:pt>
                <c:pt idx="274">
                  <c:v>1.92499184149185</c:v>
                </c:pt>
                <c:pt idx="275">
                  <c:v>1.95025407925408</c:v>
                </c:pt>
                <c:pt idx="276">
                  <c:v>1.98342307692308</c:v>
                </c:pt>
                <c:pt idx="277">
                  <c:v>2.01299300699301</c:v>
                </c:pt>
                <c:pt idx="278">
                  <c:v>2.03094871794872</c:v>
                </c:pt>
                <c:pt idx="279">
                  <c:v>2.03903846153847</c:v>
                </c:pt>
                <c:pt idx="280">
                  <c:v>2.04186247086248</c:v>
                </c:pt>
                <c:pt idx="281">
                  <c:v>2.04726223776224</c:v>
                </c:pt>
                <c:pt idx="282">
                  <c:v>2.05026573426574</c:v>
                </c:pt>
                <c:pt idx="283">
                  <c:v>2.05705594405595</c:v>
                </c:pt>
                <c:pt idx="284">
                  <c:v>2.07161421911422</c:v>
                </c:pt>
                <c:pt idx="285">
                  <c:v>2.08677738927739</c:v>
                </c:pt>
                <c:pt idx="286">
                  <c:v>2.09256526806527</c:v>
                </c:pt>
                <c:pt idx="287">
                  <c:v>2.09711421911422</c:v>
                </c:pt>
                <c:pt idx="288">
                  <c:v>2.10299184149185</c:v>
                </c:pt>
                <c:pt idx="289">
                  <c:v>2.12016666666667</c:v>
                </c:pt>
                <c:pt idx="290">
                  <c:v>2.13739044289045</c:v>
                </c:pt>
                <c:pt idx="291">
                  <c:v>2.14121212121213</c:v>
                </c:pt>
                <c:pt idx="292">
                  <c:v>2.1368752913753</c:v>
                </c:pt>
                <c:pt idx="293">
                  <c:v>2.11374825174826</c:v>
                </c:pt>
                <c:pt idx="294">
                  <c:v>2.08098368298369</c:v>
                </c:pt>
                <c:pt idx="295">
                  <c:v>2.04344172494173</c:v>
                </c:pt>
                <c:pt idx="296">
                  <c:v>2.00822027972028</c:v>
                </c:pt>
                <c:pt idx="297">
                  <c:v>1.98232750582751</c:v>
                </c:pt>
                <c:pt idx="298">
                  <c:v>1.97353030303031</c:v>
                </c:pt>
                <c:pt idx="299">
                  <c:v>1.96584032634033</c:v>
                </c:pt>
                <c:pt idx="300">
                  <c:v>1.97053030303031</c:v>
                </c:pt>
                <c:pt idx="301">
                  <c:v>1.97632400932402</c:v>
                </c:pt>
                <c:pt idx="302">
                  <c:v>1.97403030303031</c:v>
                </c:pt>
                <c:pt idx="303">
                  <c:v>1.96300466200467</c:v>
                </c:pt>
                <c:pt idx="304">
                  <c:v>1.95619696969697</c:v>
                </c:pt>
                <c:pt idx="305">
                  <c:v>1.94784382284383</c:v>
                </c:pt>
                <c:pt idx="306">
                  <c:v>1.94540792540793</c:v>
                </c:pt>
                <c:pt idx="307">
                  <c:v>1.93214801864802</c:v>
                </c:pt>
                <c:pt idx="308">
                  <c:v>1.92025990675991</c:v>
                </c:pt>
                <c:pt idx="309">
                  <c:v>1.84230303030303</c:v>
                </c:pt>
                <c:pt idx="310">
                  <c:v>1.72545571095572</c:v>
                </c:pt>
                <c:pt idx="311">
                  <c:v>1.67153146853147</c:v>
                </c:pt>
                <c:pt idx="312">
                  <c:v>1.59240442890443</c:v>
                </c:pt>
                <c:pt idx="313">
                  <c:v>1.58527272727273</c:v>
                </c:pt>
                <c:pt idx="314">
                  <c:v>1.62116550116551</c:v>
                </c:pt>
                <c:pt idx="315">
                  <c:v>1.64034032634033</c:v>
                </c:pt>
                <c:pt idx="316">
                  <c:v>1.64931468531469</c:v>
                </c:pt>
                <c:pt idx="317">
                  <c:v>1.65599883449884</c:v>
                </c:pt>
                <c:pt idx="318">
                  <c:v>1.64468881118882</c:v>
                </c:pt>
                <c:pt idx="319">
                  <c:v>1.62672610722611</c:v>
                </c:pt>
                <c:pt idx="320">
                  <c:v>1.58729836829837</c:v>
                </c:pt>
                <c:pt idx="321">
                  <c:v>1.51699067599068</c:v>
                </c:pt>
                <c:pt idx="322">
                  <c:v>1.45295337995338</c:v>
                </c:pt>
                <c:pt idx="323">
                  <c:v>1.43207808857809</c:v>
                </c:pt>
                <c:pt idx="324">
                  <c:v>1.42862004662005</c:v>
                </c:pt>
                <c:pt idx="325">
                  <c:v>1.47093356643357</c:v>
                </c:pt>
                <c:pt idx="326">
                  <c:v>1.5108076923077</c:v>
                </c:pt>
                <c:pt idx="327">
                  <c:v>1.56425174825175</c:v>
                </c:pt>
                <c:pt idx="328">
                  <c:v>1.59359557109557</c:v>
                </c:pt>
                <c:pt idx="329">
                  <c:v>1.64863170163171</c:v>
                </c:pt>
                <c:pt idx="330">
                  <c:v>1.68789044289045</c:v>
                </c:pt>
                <c:pt idx="331">
                  <c:v>1.7101351981352</c:v>
                </c:pt>
                <c:pt idx="332">
                  <c:v>1.73231351981352</c:v>
                </c:pt>
                <c:pt idx="333">
                  <c:v>1.76118881118882</c:v>
                </c:pt>
                <c:pt idx="334">
                  <c:v>1.79484498834499</c:v>
                </c:pt>
                <c:pt idx="335">
                  <c:v>1.80951631701632</c:v>
                </c:pt>
                <c:pt idx="336">
                  <c:v>1.82824125874126</c:v>
                </c:pt>
                <c:pt idx="337">
                  <c:v>1.83015384615385</c:v>
                </c:pt>
                <c:pt idx="338">
                  <c:v>1.81793356643357</c:v>
                </c:pt>
                <c:pt idx="339">
                  <c:v>1.80449883449884</c:v>
                </c:pt>
                <c:pt idx="340">
                  <c:v>1.79619230769231</c:v>
                </c:pt>
                <c:pt idx="341">
                  <c:v>1.79516200466201</c:v>
                </c:pt>
                <c:pt idx="342">
                  <c:v>1.79516317016317</c:v>
                </c:pt>
                <c:pt idx="343">
                  <c:v>1.79137995337996</c:v>
                </c:pt>
                <c:pt idx="344">
                  <c:v>1.78391258741259</c:v>
                </c:pt>
                <c:pt idx="345">
                  <c:v>1.76949417249418</c:v>
                </c:pt>
                <c:pt idx="346">
                  <c:v>1.75934848484849</c:v>
                </c:pt>
                <c:pt idx="347">
                  <c:v>1.75863636363637</c:v>
                </c:pt>
                <c:pt idx="348">
                  <c:v>1.77317715617716</c:v>
                </c:pt>
                <c:pt idx="349">
                  <c:v>1.81516083916084</c:v>
                </c:pt>
                <c:pt idx="350">
                  <c:v>1.87918881118882</c:v>
                </c:pt>
                <c:pt idx="351">
                  <c:v>1.9621421911422</c:v>
                </c:pt>
                <c:pt idx="352">
                  <c:v>2.04744988344989</c:v>
                </c:pt>
                <c:pt idx="353">
                  <c:v>2.08820745920746</c:v>
                </c:pt>
                <c:pt idx="354">
                  <c:v>2.15132051282052</c:v>
                </c:pt>
                <c:pt idx="355">
                  <c:v>2.18748601398602</c:v>
                </c:pt>
                <c:pt idx="356">
                  <c:v>2.20131002331003</c:v>
                </c:pt>
                <c:pt idx="357">
                  <c:v>2.19846736596737</c:v>
                </c:pt>
                <c:pt idx="358">
                  <c:v>2.19907342657343</c:v>
                </c:pt>
                <c:pt idx="359">
                  <c:v>2.20257808857809</c:v>
                </c:pt>
                <c:pt idx="360">
                  <c:v>2.22252913752914</c:v>
                </c:pt>
                <c:pt idx="361">
                  <c:v>2.25021911421912</c:v>
                </c:pt>
                <c:pt idx="362">
                  <c:v>2.26895571095572</c:v>
                </c:pt>
                <c:pt idx="363">
                  <c:v>2.25929953379954</c:v>
                </c:pt>
                <c:pt idx="364">
                  <c:v>2.23462354312355</c:v>
                </c:pt>
                <c:pt idx="365">
                  <c:v>2.20384265734266</c:v>
                </c:pt>
                <c:pt idx="366">
                  <c:v>2.18909324009325</c:v>
                </c:pt>
                <c:pt idx="367">
                  <c:v>2.16229836829837</c:v>
                </c:pt>
                <c:pt idx="368">
                  <c:v>2.13862470862471</c:v>
                </c:pt>
                <c:pt idx="369">
                  <c:v>2.13172727272728</c:v>
                </c:pt>
                <c:pt idx="370">
                  <c:v>2.14163752913753</c:v>
                </c:pt>
                <c:pt idx="371">
                  <c:v>2.15873310023311</c:v>
                </c:pt>
                <c:pt idx="372">
                  <c:v>2.16494755244756</c:v>
                </c:pt>
                <c:pt idx="373">
                  <c:v>2.16966083916085</c:v>
                </c:pt>
                <c:pt idx="374">
                  <c:v>2.17051748251749</c:v>
                </c:pt>
                <c:pt idx="375">
                  <c:v>2.17241841491842</c:v>
                </c:pt>
                <c:pt idx="376">
                  <c:v>2.17975757575758</c:v>
                </c:pt>
                <c:pt idx="377">
                  <c:v>2.19596620046621</c:v>
                </c:pt>
                <c:pt idx="378">
                  <c:v>2.20436247086248</c:v>
                </c:pt>
                <c:pt idx="379">
                  <c:v>2.21910256410257</c:v>
                </c:pt>
                <c:pt idx="380">
                  <c:v>2.22705477855478</c:v>
                </c:pt>
                <c:pt idx="381">
                  <c:v>2.21918997668998</c:v>
                </c:pt>
                <c:pt idx="382">
                  <c:v>2.20163636363637</c:v>
                </c:pt>
                <c:pt idx="383">
                  <c:v>2.17488927738928</c:v>
                </c:pt>
                <c:pt idx="384">
                  <c:v>2.16035547785548</c:v>
                </c:pt>
                <c:pt idx="385">
                  <c:v>2.13850466200467</c:v>
                </c:pt>
                <c:pt idx="386">
                  <c:v>2.12411538461539</c:v>
                </c:pt>
                <c:pt idx="387">
                  <c:v>2.11222494172495</c:v>
                </c:pt>
                <c:pt idx="388">
                  <c:v>2.09858275058276</c:v>
                </c:pt>
                <c:pt idx="389">
                  <c:v>2.08572144522145</c:v>
                </c:pt>
                <c:pt idx="390">
                  <c:v>2.07858041958043</c:v>
                </c:pt>
                <c:pt idx="391">
                  <c:v>2.06106410256411</c:v>
                </c:pt>
                <c:pt idx="392">
                  <c:v>2.04127272727273</c:v>
                </c:pt>
                <c:pt idx="393">
                  <c:v>2.02815617715618</c:v>
                </c:pt>
                <c:pt idx="394">
                  <c:v>2.02479603729604</c:v>
                </c:pt>
                <c:pt idx="395">
                  <c:v>2.02355944055945</c:v>
                </c:pt>
                <c:pt idx="396">
                  <c:v>2.01990442890443</c:v>
                </c:pt>
                <c:pt idx="397">
                  <c:v>2.00945337995338</c:v>
                </c:pt>
                <c:pt idx="398">
                  <c:v>1.99157226107227</c:v>
                </c:pt>
                <c:pt idx="399">
                  <c:v>1.97283333333334</c:v>
                </c:pt>
                <c:pt idx="400">
                  <c:v>1.95894522144523</c:v>
                </c:pt>
                <c:pt idx="401">
                  <c:v>1.95738228438229</c:v>
                </c:pt>
                <c:pt idx="402">
                  <c:v>1.96607575757576</c:v>
                </c:pt>
                <c:pt idx="403">
                  <c:v>1.97202097902098</c:v>
                </c:pt>
                <c:pt idx="404">
                  <c:v>1.98395571095572</c:v>
                </c:pt>
                <c:pt idx="405">
                  <c:v>1.99652097902098</c:v>
                </c:pt>
                <c:pt idx="406">
                  <c:v>2.00713053613054</c:v>
                </c:pt>
                <c:pt idx="407">
                  <c:v>2.01553846153847</c:v>
                </c:pt>
                <c:pt idx="408">
                  <c:v>2.01746153846154</c:v>
                </c:pt>
                <c:pt idx="409">
                  <c:v>2.01866317016318</c:v>
                </c:pt>
                <c:pt idx="410">
                  <c:v>2.01978787878788</c:v>
                </c:pt>
                <c:pt idx="411">
                  <c:v>2.02560606060607</c:v>
                </c:pt>
                <c:pt idx="412">
                  <c:v>2.03474242424243</c:v>
                </c:pt>
                <c:pt idx="413">
                  <c:v>2.03851981351982</c:v>
                </c:pt>
                <c:pt idx="414">
                  <c:v>2.03556293706294</c:v>
                </c:pt>
                <c:pt idx="415">
                  <c:v>2.02302097902098</c:v>
                </c:pt>
                <c:pt idx="416">
                  <c:v>2.0078682983683</c:v>
                </c:pt>
                <c:pt idx="417">
                  <c:v>1.99564918414919</c:v>
                </c:pt>
                <c:pt idx="418">
                  <c:v>1.98754662004662</c:v>
                </c:pt>
                <c:pt idx="419">
                  <c:v>1.98488228438229</c:v>
                </c:pt>
                <c:pt idx="420">
                  <c:v>1.98658041958043</c:v>
                </c:pt>
                <c:pt idx="421">
                  <c:v>1.99733916083917</c:v>
                </c:pt>
                <c:pt idx="422">
                  <c:v>2.01380069930071</c:v>
                </c:pt>
                <c:pt idx="423">
                  <c:v>2.0317738927739</c:v>
                </c:pt>
                <c:pt idx="424">
                  <c:v>2.03859090909091</c:v>
                </c:pt>
                <c:pt idx="425">
                  <c:v>2.03709324009324</c:v>
                </c:pt>
                <c:pt idx="426">
                  <c:v>2.03608041958043</c:v>
                </c:pt>
                <c:pt idx="427">
                  <c:v>2.03935198135199</c:v>
                </c:pt>
                <c:pt idx="428">
                  <c:v>2.05591142191143</c:v>
                </c:pt>
                <c:pt idx="429">
                  <c:v>2.08125874125875</c:v>
                </c:pt>
                <c:pt idx="430">
                  <c:v>2.10266317016318</c:v>
                </c:pt>
                <c:pt idx="431">
                  <c:v>2.11379836829837</c:v>
                </c:pt>
                <c:pt idx="432">
                  <c:v>2.11631351981352</c:v>
                </c:pt>
                <c:pt idx="433">
                  <c:v>2.11342424242425</c:v>
                </c:pt>
                <c:pt idx="434">
                  <c:v>2.10003263403264</c:v>
                </c:pt>
                <c:pt idx="435">
                  <c:v>2.06986480186481</c:v>
                </c:pt>
                <c:pt idx="436">
                  <c:v>2.03393006993007</c:v>
                </c:pt>
                <c:pt idx="437">
                  <c:v>2.01502447552448</c:v>
                </c:pt>
                <c:pt idx="438">
                  <c:v>2.01141258741259</c:v>
                </c:pt>
                <c:pt idx="439">
                  <c:v>2.01312703962704</c:v>
                </c:pt>
                <c:pt idx="440">
                  <c:v>2.01618764568765</c:v>
                </c:pt>
                <c:pt idx="441">
                  <c:v>2.02062121212122</c:v>
                </c:pt>
                <c:pt idx="442">
                  <c:v>2.02825524475525</c:v>
                </c:pt>
                <c:pt idx="443">
                  <c:v>2.03820862470863</c:v>
                </c:pt>
                <c:pt idx="444">
                  <c:v>2.04114452214453</c:v>
                </c:pt>
                <c:pt idx="445">
                  <c:v>2.05238228438229</c:v>
                </c:pt>
                <c:pt idx="446">
                  <c:v>2.06940792540793</c:v>
                </c:pt>
                <c:pt idx="447">
                  <c:v>2.08267132867133</c:v>
                </c:pt>
                <c:pt idx="448">
                  <c:v>2.08322377622378</c:v>
                </c:pt>
                <c:pt idx="449">
                  <c:v>2.06512470862471</c:v>
                </c:pt>
                <c:pt idx="450">
                  <c:v>2.05219696969697</c:v>
                </c:pt>
                <c:pt idx="451">
                  <c:v>2.02673076923078</c:v>
                </c:pt>
                <c:pt idx="452">
                  <c:v>2.00470396270397</c:v>
                </c:pt>
                <c:pt idx="453">
                  <c:v>1.99212587412588</c:v>
                </c:pt>
                <c:pt idx="454">
                  <c:v>1.97389277389278</c:v>
                </c:pt>
                <c:pt idx="455">
                  <c:v>1.94440093240094</c:v>
                </c:pt>
                <c:pt idx="456">
                  <c:v>1.92568065268066</c:v>
                </c:pt>
                <c:pt idx="457">
                  <c:v>1.87597785547786</c:v>
                </c:pt>
                <c:pt idx="458">
                  <c:v>1.82469347319348</c:v>
                </c:pt>
                <c:pt idx="459">
                  <c:v>1.77791375291376</c:v>
                </c:pt>
                <c:pt idx="460">
                  <c:v>1.73307575757576</c:v>
                </c:pt>
                <c:pt idx="461">
                  <c:v>1.68822960372961</c:v>
                </c:pt>
                <c:pt idx="462">
                  <c:v>1.63583333333334</c:v>
                </c:pt>
                <c:pt idx="463">
                  <c:v>1.60809090909091</c:v>
                </c:pt>
                <c:pt idx="464">
                  <c:v>1.55813170163171</c:v>
                </c:pt>
                <c:pt idx="465">
                  <c:v>1.51887645687646</c:v>
                </c:pt>
                <c:pt idx="466">
                  <c:v>1.49436013986014</c:v>
                </c:pt>
                <c:pt idx="467">
                  <c:v>1.47870396270397</c:v>
                </c:pt>
                <c:pt idx="468">
                  <c:v>1.47063053613054</c:v>
                </c:pt>
                <c:pt idx="469">
                  <c:v>1.46675874125875</c:v>
                </c:pt>
                <c:pt idx="470">
                  <c:v>1.45650815850816</c:v>
                </c:pt>
                <c:pt idx="471">
                  <c:v>1.43752447552448</c:v>
                </c:pt>
                <c:pt idx="472">
                  <c:v>1.40767132867133</c:v>
                </c:pt>
                <c:pt idx="473">
                  <c:v>1.3740337995338</c:v>
                </c:pt>
                <c:pt idx="474">
                  <c:v>1.3464055944056</c:v>
                </c:pt>
                <c:pt idx="475">
                  <c:v>1.33629254079254</c:v>
                </c:pt>
                <c:pt idx="476">
                  <c:v>1.32254428904429</c:v>
                </c:pt>
                <c:pt idx="477">
                  <c:v>1.31029137529138</c:v>
                </c:pt>
                <c:pt idx="478">
                  <c:v>1.28981235431236</c:v>
                </c:pt>
                <c:pt idx="479">
                  <c:v>1.26918764568765</c:v>
                </c:pt>
                <c:pt idx="480">
                  <c:v>1.25571561771562</c:v>
                </c:pt>
                <c:pt idx="481">
                  <c:v>1.25334848484849</c:v>
                </c:pt>
                <c:pt idx="482">
                  <c:v>1.25651048951049</c:v>
                </c:pt>
                <c:pt idx="483">
                  <c:v>1.25905128205128</c:v>
                </c:pt>
                <c:pt idx="484">
                  <c:v>1.25912820512821</c:v>
                </c:pt>
                <c:pt idx="485">
                  <c:v>1.2640407925408</c:v>
                </c:pt>
                <c:pt idx="486">
                  <c:v>1.27886130536131</c:v>
                </c:pt>
                <c:pt idx="487">
                  <c:v>1.29297785547786</c:v>
                </c:pt>
                <c:pt idx="488">
                  <c:v>1.3364662004662</c:v>
                </c:pt>
                <c:pt idx="489">
                  <c:v>1.3912738927739</c:v>
                </c:pt>
                <c:pt idx="490">
                  <c:v>1.44403962703963</c:v>
                </c:pt>
                <c:pt idx="491">
                  <c:v>1.47606876456877</c:v>
                </c:pt>
                <c:pt idx="492">
                  <c:v>1.4867400932401</c:v>
                </c:pt>
                <c:pt idx="493">
                  <c:v>1.48674358974359</c:v>
                </c:pt>
                <c:pt idx="494">
                  <c:v>1.48758391608392</c:v>
                </c:pt>
                <c:pt idx="495">
                  <c:v>1.49336363636364</c:v>
                </c:pt>
                <c:pt idx="496">
                  <c:v>1.50487762237763</c:v>
                </c:pt>
                <c:pt idx="497">
                  <c:v>1.523</c:v>
                </c:pt>
                <c:pt idx="498">
                  <c:v>1.5485407925408</c:v>
                </c:pt>
                <c:pt idx="499">
                  <c:v>1.56389160839161</c:v>
                </c:pt>
                <c:pt idx="500">
                  <c:v>1.59056643356644</c:v>
                </c:pt>
                <c:pt idx="501">
                  <c:v>1.60224475524476</c:v>
                </c:pt>
                <c:pt idx="502">
                  <c:v>1.59699766899767</c:v>
                </c:pt>
                <c:pt idx="503">
                  <c:v>1.58244988344989</c:v>
                </c:pt>
                <c:pt idx="504">
                  <c:v>1.57263752913753</c:v>
                </c:pt>
                <c:pt idx="505">
                  <c:v>1.57318648018648</c:v>
                </c:pt>
                <c:pt idx="506">
                  <c:v>1.58438461538462</c:v>
                </c:pt>
                <c:pt idx="507">
                  <c:v>1.60936013986014</c:v>
                </c:pt>
                <c:pt idx="508">
                  <c:v>1.6400034965035</c:v>
                </c:pt>
                <c:pt idx="509">
                  <c:v>1.67143006993007</c:v>
                </c:pt>
                <c:pt idx="510">
                  <c:v>1.69836130536131</c:v>
                </c:pt>
                <c:pt idx="511">
                  <c:v>1.70877156177157</c:v>
                </c:pt>
                <c:pt idx="512">
                  <c:v>1.71890675990676</c:v>
                </c:pt>
                <c:pt idx="513">
                  <c:v>1.72026340326341</c:v>
                </c:pt>
                <c:pt idx="514">
                  <c:v>1.71665268065268</c:v>
                </c:pt>
                <c:pt idx="515">
                  <c:v>1.71083216783217</c:v>
                </c:pt>
                <c:pt idx="516">
                  <c:v>1.70291142191143</c:v>
                </c:pt>
                <c:pt idx="517">
                  <c:v>1.69787878787879</c:v>
                </c:pt>
                <c:pt idx="518">
                  <c:v>1.6908344988345</c:v>
                </c:pt>
                <c:pt idx="519">
                  <c:v>1.69709557109558</c:v>
                </c:pt>
                <c:pt idx="520">
                  <c:v>1.71863403263404</c:v>
                </c:pt>
                <c:pt idx="521">
                  <c:v>1.74775757575758</c:v>
                </c:pt>
                <c:pt idx="522">
                  <c:v>1.77768764568765</c:v>
                </c:pt>
                <c:pt idx="523">
                  <c:v>1.78915734265735</c:v>
                </c:pt>
                <c:pt idx="524">
                  <c:v>1.80165501165502</c:v>
                </c:pt>
                <c:pt idx="525">
                  <c:v>1.79219463869464</c:v>
                </c:pt>
                <c:pt idx="526">
                  <c:v>1.76435897435898</c:v>
                </c:pt>
                <c:pt idx="527">
                  <c:v>1.73556060606061</c:v>
                </c:pt>
                <c:pt idx="528">
                  <c:v>1.71659324009325</c:v>
                </c:pt>
                <c:pt idx="529">
                  <c:v>1.70925174825175</c:v>
                </c:pt>
                <c:pt idx="530">
                  <c:v>1.6999358974359</c:v>
                </c:pt>
                <c:pt idx="531">
                  <c:v>1.69611538461539</c:v>
                </c:pt>
                <c:pt idx="532">
                  <c:v>1.70036946386947</c:v>
                </c:pt>
                <c:pt idx="533">
                  <c:v>1.71363286713287</c:v>
                </c:pt>
                <c:pt idx="534">
                  <c:v>1.73114685314686</c:v>
                </c:pt>
                <c:pt idx="535">
                  <c:v>1.73970745920746</c:v>
                </c:pt>
                <c:pt idx="536">
                  <c:v>1.74901515151516</c:v>
                </c:pt>
                <c:pt idx="537">
                  <c:v>1.75110372960373</c:v>
                </c:pt>
                <c:pt idx="538">
                  <c:v>1.75353146853147</c:v>
                </c:pt>
                <c:pt idx="539">
                  <c:v>1.75621445221446</c:v>
                </c:pt>
                <c:pt idx="540">
                  <c:v>1.75337995337996</c:v>
                </c:pt>
                <c:pt idx="541">
                  <c:v>1.74817016317017</c:v>
                </c:pt>
                <c:pt idx="542">
                  <c:v>1.73591142191143</c:v>
                </c:pt>
                <c:pt idx="543">
                  <c:v>1.7331993006993</c:v>
                </c:pt>
                <c:pt idx="544">
                  <c:v>1.74097785547786</c:v>
                </c:pt>
                <c:pt idx="545">
                  <c:v>1.75280885780886</c:v>
                </c:pt>
                <c:pt idx="546">
                  <c:v>1.7554358974359</c:v>
                </c:pt>
                <c:pt idx="547">
                  <c:v>1.75261538461539</c:v>
                </c:pt>
                <c:pt idx="548">
                  <c:v>1.73992890442891</c:v>
                </c:pt>
                <c:pt idx="549">
                  <c:v>1.72340792540793</c:v>
                </c:pt>
                <c:pt idx="550">
                  <c:v>1.69831468531469</c:v>
                </c:pt>
                <c:pt idx="551">
                  <c:v>1.66692890442891</c:v>
                </c:pt>
                <c:pt idx="552">
                  <c:v>1.63472261072261</c:v>
                </c:pt>
                <c:pt idx="553">
                  <c:v>1.62088461538462</c:v>
                </c:pt>
                <c:pt idx="554">
                  <c:v>1.60081934731935</c:v>
                </c:pt>
                <c:pt idx="555">
                  <c:v>1.58077738927739</c:v>
                </c:pt>
                <c:pt idx="556">
                  <c:v>1.56095454545455</c:v>
                </c:pt>
                <c:pt idx="557">
                  <c:v>1.54193706293707</c:v>
                </c:pt>
                <c:pt idx="558">
                  <c:v>1.52816317016317</c:v>
                </c:pt>
                <c:pt idx="559">
                  <c:v>1.52491025641026</c:v>
                </c:pt>
                <c:pt idx="560">
                  <c:v>1.52296386946387</c:v>
                </c:pt>
                <c:pt idx="561">
                  <c:v>1.5325710955711</c:v>
                </c:pt>
                <c:pt idx="562">
                  <c:v>1.55490326340327</c:v>
                </c:pt>
                <c:pt idx="563">
                  <c:v>1.58225524475525</c:v>
                </c:pt>
                <c:pt idx="564">
                  <c:v>1.60322727272728</c:v>
                </c:pt>
                <c:pt idx="565">
                  <c:v>1.6049358974359</c:v>
                </c:pt>
                <c:pt idx="566">
                  <c:v>1.59142191142192</c:v>
                </c:pt>
                <c:pt idx="567">
                  <c:v>1.56972960372961</c:v>
                </c:pt>
                <c:pt idx="568">
                  <c:v>1.55625058275059</c:v>
                </c:pt>
                <c:pt idx="569">
                  <c:v>1.55707575757576</c:v>
                </c:pt>
                <c:pt idx="570">
                  <c:v>1.56399300699301</c:v>
                </c:pt>
                <c:pt idx="571">
                  <c:v>1.56540792540793</c:v>
                </c:pt>
                <c:pt idx="572">
                  <c:v>1.56436946386947</c:v>
                </c:pt>
                <c:pt idx="573">
                  <c:v>1.5605675990676</c:v>
                </c:pt>
                <c:pt idx="574">
                  <c:v>1.55769347319348</c:v>
                </c:pt>
                <c:pt idx="575">
                  <c:v>1.55934032634033</c:v>
                </c:pt>
                <c:pt idx="576">
                  <c:v>1.56037878787879</c:v>
                </c:pt>
                <c:pt idx="577">
                  <c:v>1.56260372960373</c:v>
                </c:pt>
                <c:pt idx="578">
                  <c:v>1.57792657342658</c:v>
                </c:pt>
                <c:pt idx="579">
                  <c:v>1.60784382284383</c:v>
                </c:pt>
                <c:pt idx="580">
                  <c:v>1.65284498834499</c:v>
                </c:pt>
                <c:pt idx="581">
                  <c:v>1.69542424242425</c:v>
                </c:pt>
                <c:pt idx="582">
                  <c:v>1.73166783216784</c:v>
                </c:pt>
                <c:pt idx="583">
                  <c:v>1.76117132867133</c:v>
                </c:pt>
                <c:pt idx="584">
                  <c:v>1.77484265734266</c:v>
                </c:pt>
                <c:pt idx="585">
                  <c:v>1.79752680652681</c:v>
                </c:pt>
                <c:pt idx="586">
                  <c:v>1.818006993007</c:v>
                </c:pt>
                <c:pt idx="587">
                  <c:v>1.83624475524476</c:v>
                </c:pt>
                <c:pt idx="588">
                  <c:v>1.85098251748252</c:v>
                </c:pt>
                <c:pt idx="589">
                  <c:v>1.85764568764569</c:v>
                </c:pt>
                <c:pt idx="590">
                  <c:v>1.85628904428905</c:v>
                </c:pt>
                <c:pt idx="591">
                  <c:v>1.84679254079255</c:v>
                </c:pt>
                <c:pt idx="592">
                  <c:v>1.83695571095572</c:v>
                </c:pt>
                <c:pt idx="593">
                  <c:v>1.83849650349651</c:v>
                </c:pt>
                <c:pt idx="594">
                  <c:v>1.85309790209791</c:v>
                </c:pt>
                <c:pt idx="595">
                  <c:v>1.88257226107227</c:v>
                </c:pt>
                <c:pt idx="596">
                  <c:v>1.89995571095572</c:v>
                </c:pt>
                <c:pt idx="597">
                  <c:v>1.93413986013986</c:v>
                </c:pt>
                <c:pt idx="598">
                  <c:v>1.96211888111889</c:v>
                </c:pt>
                <c:pt idx="599">
                  <c:v>1.98691958041959</c:v>
                </c:pt>
                <c:pt idx="600">
                  <c:v>2.01756526806527</c:v>
                </c:pt>
                <c:pt idx="601">
                  <c:v>2.04170862470863</c:v>
                </c:pt>
                <c:pt idx="602">
                  <c:v>2.04711771561772</c:v>
                </c:pt>
                <c:pt idx="603">
                  <c:v>2.03917365967366</c:v>
                </c:pt>
                <c:pt idx="604">
                  <c:v>2.00708158508159</c:v>
                </c:pt>
                <c:pt idx="605">
                  <c:v>1.96637296037297</c:v>
                </c:pt>
                <c:pt idx="606">
                  <c:v>1.91814801864802</c:v>
                </c:pt>
                <c:pt idx="607">
                  <c:v>1.89423776223777</c:v>
                </c:pt>
                <c:pt idx="608">
                  <c:v>1.84940442890443</c:v>
                </c:pt>
                <c:pt idx="609">
                  <c:v>1.80375407925408</c:v>
                </c:pt>
                <c:pt idx="610">
                  <c:v>1.76957925407926</c:v>
                </c:pt>
                <c:pt idx="611">
                  <c:v>1.74944055944056</c:v>
                </c:pt>
                <c:pt idx="612">
                  <c:v>1.74631818181819</c:v>
                </c:pt>
                <c:pt idx="613">
                  <c:v>1.74918298368299</c:v>
                </c:pt>
                <c:pt idx="614">
                  <c:v>1.75769463869464</c:v>
                </c:pt>
                <c:pt idx="615">
                  <c:v>1.76200466200467</c:v>
                </c:pt>
                <c:pt idx="616">
                  <c:v>1.76352447552448</c:v>
                </c:pt>
                <c:pt idx="617">
                  <c:v>1.76276456876457</c:v>
                </c:pt>
                <c:pt idx="618">
                  <c:v>1.75548018648019</c:v>
                </c:pt>
                <c:pt idx="619">
                  <c:v>1.75122960372961</c:v>
                </c:pt>
                <c:pt idx="620">
                  <c:v>1.7408344988345</c:v>
                </c:pt>
                <c:pt idx="621">
                  <c:v>1.73231701631702</c:v>
                </c:pt>
                <c:pt idx="622">
                  <c:v>1.72732517482518</c:v>
                </c:pt>
                <c:pt idx="623">
                  <c:v>1.72034848484849</c:v>
                </c:pt>
                <c:pt idx="624">
                  <c:v>1.71089976689977</c:v>
                </c:pt>
                <c:pt idx="625">
                  <c:v>1.70857925407926</c:v>
                </c:pt>
                <c:pt idx="626">
                  <c:v>1.71320046620047</c:v>
                </c:pt>
                <c:pt idx="627">
                  <c:v>1.73395104895105</c:v>
                </c:pt>
                <c:pt idx="628">
                  <c:v>1.76296037296038</c:v>
                </c:pt>
                <c:pt idx="629">
                  <c:v>1.7814696969697</c:v>
                </c:pt>
                <c:pt idx="630">
                  <c:v>1.78718764568765</c:v>
                </c:pt>
                <c:pt idx="631">
                  <c:v>1.78531118881119</c:v>
                </c:pt>
                <c:pt idx="632">
                  <c:v>1.78616550116551</c:v>
                </c:pt>
                <c:pt idx="633">
                  <c:v>1.79976456876457</c:v>
                </c:pt>
                <c:pt idx="634">
                  <c:v>1.81325990675991</c:v>
                </c:pt>
                <c:pt idx="635">
                  <c:v>1.82429720279721</c:v>
                </c:pt>
                <c:pt idx="636">
                  <c:v>1.83229487179488</c:v>
                </c:pt>
                <c:pt idx="637">
                  <c:v>1.83399650349651</c:v>
                </c:pt>
                <c:pt idx="638">
                  <c:v>1.82853496503497</c:v>
                </c:pt>
                <c:pt idx="639">
                  <c:v>1.80861305361306</c:v>
                </c:pt>
                <c:pt idx="640">
                  <c:v>1.78603030303031</c:v>
                </c:pt>
                <c:pt idx="641">
                  <c:v>1.77081818181819</c:v>
                </c:pt>
                <c:pt idx="642">
                  <c:v>1.75963170163171</c:v>
                </c:pt>
                <c:pt idx="643">
                  <c:v>1.74814801864802</c:v>
                </c:pt>
                <c:pt idx="644">
                  <c:v>1.74252913752914</c:v>
                </c:pt>
                <c:pt idx="645">
                  <c:v>1.73495687645688</c:v>
                </c:pt>
                <c:pt idx="646">
                  <c:v>1.73653846153847</c:v>
                </c:pt>
                <c:pt idx="647">
                  <c:v>1.74446037296038</c:v>
                </c:pt>
                <c:pt idx="648">
                  <c:v>1.75223426573427</c:v>
                </c:pt>
                <c:pt idx="649">
                  <c:v>1.74971328671329</c:v>
                </c:pt>
                <c:pt idx="650">
                  <c:v>1.74349766899767</c:v>
                </c:pt>
                <c:pt idx="651">
                  <c:v>1.72817132867133</c:v>
                </c:pt>
                <c:pt idx="652">
                  <c:v>1.70912237762238</c:v>
                </c:pt>
                <c:pt idx="653">
                  <c:v>1.69186247086247</c:v>
                </c:pt>
                <c:pt idx="654">
                  <c:v>1.67672144522145</c:v>
                </c:pt>
                <c:pt idx="655">
                  <c:v>1.66708974358975</c:v>
                </c:pt>
                <c:pt idx="656">
                  <c:v>1.6661013986014</c:v>
                </c:pt>
                <c:pt idx="657">
                  <c:v>1.67478671328672</c:v>
                </c:pt>
                <c:pt idx="658">
                  <c:v>1.69450466200467</c:v>
                </c:pt>
                <c:pt idx="659">
                  <c:v>1.71945337995338</c:v>
                </c:pt>
                <c:pt idx="660">
                  <c:v>1.7408006993007</c:v>
                </c:pt>
                <c:pt idx="661">
                  <c:v>1.75413170163171</c:v>
                </c:pt>
                <c:pt idx="662">
                  <c:v>1.75835198135199</c:v>
                </c:pt>
                <c:pt idx="663">
                  <c:v>1.76195687645688</c:v>
                </c:pt>
                <c:pt idx="664">
                  <c:v>1.76272494172495</c:v>
                </c:pt>
                <c:pt idx="665">
                  <c:v>1.7584393939394</c:v>
                </c:pt>
                <c:pt idx="666">
                  <c:v>1.74240326340327</c:v>
                </c:pt>
                <c:pt idx="667">
                  <c:v>1.71548251748252</c:v>
                </c:pt>
                <c:pt idx="668">
                  <c:v>1.69839160839161</c:v>
                </c:pt>
                <c:pt idx="669">
                  <c:v>1.66456177156178</c:v>
                </c:pt>
                <c:pt idx="670">
                  <c:v>1.6446013986014</c:v>
                </c:pt>
                <c:pt idx="671">
                  <c:v>1.64148368298369</c:v>
                </c:pt>
                <c:pt idx="672">
                  <c:v>1.65833216783217</c:v>
                </c:pt>
                <c:pt idx="673">
                  <c:v>1.69160023310024</c:v>
                </c:pt>
                <c:pt idx="674">
                  <c:v>1.71285897435898</c:v>
                </c:pt>
                <c:pt idx="675">
                  <c:v>1.76101631701632</c:v>
                </c:pt>
                <c:pt idx="676">
                  <c:v>1.8096048951049</c:v>
                </c:pt>
                <c:pt idx="677">
                  <c:v>1.84652564102565</c:v>
                </c:pt>
                <c:pt idx="678">
                  <c:v>1.86422144522145</c:v>
                </c:pt>
                <c:pt idx="679">
                  <c:v>1.86551748251749</c:v>
                </c:pt>
                <c:pt idx="680">
                  <c:v>1.86067016317017</c:v>
                </c:pt>
                <c:pt idx="681">
                  <c:v>1.85053263403264</c:v>
                </c:pt>
                <c:pt idx="682">
                  <c:v>1.84459207459208</c:v>
                </c:pt>
                <c:pt idx="683">
                  <c:v>1.84301981351982</c:v>
                </c:pt>
                <c:pt idx="684">
                  <c:v>1.84329137529138</c:v>
                </c:pt>
                <c:pt idx="685">
                  <c:v>1.84577505827506</c:v>
                </c:pt>
                <c:pt idx="686">
                  <c:v>1.84906876456877</c:v>
                </c:pt>
                <c:pt idx="687">
                  <c:v>1.86432284382285</c:v>
                </c:pt>
                <c:pt idx="688">
                  <c:v>1.88350466200467</c:v>
                </c:pt>
                <c:pt idx="689">
                  <c:v>1.90058624708625</c:v>
                </c:pt>
                <c:pt idx="690">
                  <c:v>1.91499766899767</c:v>
                </c:pt>
                <c:pt idx="691">
                  <c:v>1.92436596736597</c:v>
                </c:pt>
                <c:pt idx="692">
                  <c:v>1.92617365967366</c:v>
                </c:pt>
                <c:pt idx="693">
                  <c:v>1.92035314685315</c:v>
                </c:pt>
                <c:pt idx="694">
                  <c:v>1.9113344988345</c:v>
                </c:pt>
                <c:pt idx="695">
                  <c:v>1.90907342657343</c:v>
                </c:pt>
                <c:pt idx="696">
                  <c:v>1.92067832167833</c:v>
                </c:pt>
                <c:pt idx="697">
                  <c:v>1.93289860139861</c:v>
                </c:pt>
                <c:pt idx="698">
                  <c:v>1.93499883449884</c:v>
                </c:pt>
                <c:pt idx="699">
                  <c:v>1.92934848484849</c:v>
                </c:pt>
                <c:pt idx="700">
                  <c:v>1.91679953379954</c:v>
                </c:pt>
                <c:pt idx="701">
                  <c:v>1.91007692307693</c:v>
                </c:pt>
                <c:pt idx="702">
                  <c:v>1.90872843822844</c:v>
                </c:pt>
                <c:pt idx="703">
                  <c:v>1.90234615384616</c:v>
                </c:pt>
                <c:pt idx="704">
                  <c:v>1.89529137529138</c:v>
                </c:pt>
                <c:pt idx="705">
                  <c:v>1.87656876456877</c:v>
                </c:pt>
                <c:pt idx="706">
                  <c:v>1.84975407925408</c:v>
                </c:pt>
                <c:pt idx="707">
                  <c:v>1.81877972027972</c:v>
                </c:pt>
                <c:pt idx="708">
                  <c:v>1.79672377622378</c:v>
                </c:pt>
                <c:pt idx="709">
                  <c:v>1.78832167832168</c:v>
                </c:pt>
                <c:pt idx="710">
                  <c:v>1.789168997669</c:v>
                </c:pt>
                <c:pt idx="711">
                  <c:v>1.79444522144523</c:v>
                </c:pt>
                <c:pt idx="712">
                  <c:v>1.79381118881119</c:v>
                </c:pt>
                <c:pt idx="713">
                  <c:v>1.78445221445222</c:v>
                </c:pt>
                <c:pt idx="714">
                  <c:v>1.7694055944056</c:v>
                </c:pt>
                <c:pt idx="715">
                  <c:v>1.76052447552448</c:v>
                </c:pt>
                <c:pt idx="716">
                  <c:v>1.74823776223777</c:v>
                </c:pt>
                <c:pt idx="717">
                  <c:v>1.73662354312355</c:v>
                </c:pt>
                <c:pt idx="718">
                  <c:v>1.72960372960373</c:v>
                </c:pt>
                <c:pt idx="719">
                  <c:v>1.72693356643357</c:v>
                </c:pt>
                <c:pt idx="720">
                  <c:v>1.7280675990676</c:v>
                </c:pt>
                <c:pt idx="721">
                  <c:v>1.72736130536131</c:v>
                </c:pt>
                <c:pt idx="722">
                  <c:v>1.72445454545455</c:v>
                </c:pt>
                <c:pt idx="723">
                  <c:v>1.71975990675991</c:v>
                </c:pt>
                <c:pt idx="724">
                  <c:v>1.71570512820513</c:v>
                </c:pt>
                <c:pt idx="725">
                  <c:v>1.71111421911422</c:v>
                </c:pt>
                <c:pt idx="726">
                  <c:v>1.70352913752914</c:v>
                </c:pt>
                <c:pt idx="727">
                  <c:v>1.69951515151516</c:v>
                </c:pt>
                <c:pt idx="728">
                  <c:v>1.69504312354313</c:v>
                </c:pt>
                <c:pt idx="729">
                  <c:v>1.70041608391609</c:v>
                </c:pt>
                <c:pt idx="730">
                  <c:v>1.71921911421912</c:v>
                </c:pt>
                <c:pt idx="731">
                  <c:v>1.747</c:v>
                </c:pt>
                <c:pt idx="732">
                  <c:v>1.78001748251749</c:v>
                </c:pt>
                <c:pt idx="733">
                  <c:v>1.79895221445222</c:v>
                </c:pt>
                <c:pt idx="734">
                  <c:v>1.84036946386947</c:v>
                </c:pt>
                <c:pt idx="735">
                  <c:v>1.88044289044289</c:v>
                </c:pt>
                <c:pt idx="736">
                  <c:v>1.91022144522145</c:v>
                </c:pt>
                <c:pt idx="737">
                  <c:v>1.92500466200467</c:v>
                </c:pt>
                <c:pt idx="738">
                  <c:v>1.92445221445222</c:v>
                </c:pt>
                <c:pt idx="739">
                  <c:v>1.91857342657343</c:v>
                </c:pt>
                <c:pt idx="740">
                  <c:v>1.89362121212122</c:v>
                </c:pt>
                <c:pt idx="741">
                  <c:v>1.8662400932401</c:v>
                </c:pt>
                <c:pt idx="742">
                  <c:v>1.84877272727273</c:v>
                </c:pt>
                <c:pt idx="743">
                  <c:v>1.84092773892774</c:v>
                </c:pt>
                <c:pt idx="744">
                  <c:v>1.82926340326341</c:v>
                </c:pt>
                <c:pt idx="745">
                  <c:v>1.81876456876457</c:v>
                </c:pt>
                <c:pt idx="746">
                  <c:v>1.79332634032635</c:v>
                </c:pt>
                <c:pt idx="747">
                  <c:v>1.76331701631702</c:v>
                </c:pt>
                <c:pt idx="748">
                  <c:v>1.74052097902098</c:v>
                </c:pt>
                <c:pt idx="749">
                  <c:v>1.72071328671329</c:v>
                </c:pt>
                <c:pt idx="750">
                  <c:v>1.70006293706294</c:v>
                </c:pt>
                <c:pt idx="751">
                  <c:v>1.69054428904429</c:v>
                </c:pt>
                <c:pt idx="752">
                  <c:v>1.67301981351982</c:v>
                </c:pt>
                <c:pt idx="753">
                  <c:v>1.66578787878788</c:v>
                </c:pt>
                <c:pt idx="754">
                  <c:v>1.66633216783217</c:v>
                </c:pt>
                <c:pt idx="755">
                  <c:v>1.66601748251749</c:v>
                </c:pt>
                <c:pt idx="756">
                  <c:v>1.66628088578089</c:v>
                </c:pt>
                <c:pt idx="757">
                  <c:v>1.66593473193474</c:v>
                </c:pt>
                <c:pt idx="758">
                  <c:v>1.6671013986014</c:v>
                </c:pt>
                <c:pt idx="759">
                  <c:v>1.66668531468532</c:v>
                </c:pt>
                <c:pt idx="760">
                  <c:v>1.66186713286714</c:v>
                </c:pt>
                <c:pt idx="761">
                  <c:v>1.65395454545455</c:v>
                </c:pt>
                <c:pt idx="762">
                  <c:v>1.64312354312355</c:v>
                </c:pt>
                <c:pt idx="763">
                  <c:v>1.63797552447553</c:v>
                </c:pt>
                <c:pt idx="764">
                  <c:v>1.62957575757576</c:v>
                </c:pt>
                <c:pt idx="765">
                  <c:v>1.62592424242425</c:v>
                </c:pt>
                <c:pt idx="766">
                  <c:v>1.62919114219115</c:v>
                </c:pt>
                <c:pt idx="767">
                  <c:v>1.63731002331003</c:v>
                </c:pt>
                <c:pt idx="768">
                  <c:v>1.64602447552448</c:v>
                </c:pt>
                <c:pt idx="769">
                  <c:v>1.65051748251749</c:v>
                </c:pt>
                <c:pt idx="770">
                  <c:v>1.65992540792541</c:v>
                </c:pt>
                <c:pt idx="771">
                  <c:v>1.668168997669</c:v>
                </c:pt>
                <c:pt idx="772">
                  <c:v>1.68026806526807</c:v>
                </c:pt>
                <c:pt idx="773">
                  <c:v>1.69432634032635</c:v>
                </c:pt>
                <c:pt idx="774">
                  <c:v>1.71108275058276</c:v>
                </c:pt>
                <c:pt idx="775">
                  <c:v>1.72268531468532</c:v>
                </c:pt>
                <c:pt idx="776">
                  <c:v>1.75011188811189</c:v>
                </c:pt>
                <c:pt idx="777">
                  <c:v>1.77140675990676</c:v>
                </c:pt>
                <c:pt idx="778">
                  <c:v>1.77890792540793</c:v>
                </c:pt>
                <c:pt idx="779">
                  <c:v>1.77825990675991</c:v>
                </c:pt>
                <c:pt idx="780">
                  <c:v>1.77361888111889</c:v>
                </c:pt>
                <c:pt idx="781">
                  <c:v>1.77125524475525</c:v>
                </c:pt>
                <c:pt idx="782">
                  <c:v>1.7593006993007</c:v>
                </c:pt>
                <c:pt idx="783">
                  <c:v>1.74135897435898</c:v>
                </c:pt>
                <c:pt idx="784">
                  <c:v>1.72962354312355</c:v>
                </c:pt>
                <c:pt idx="785">
                  <c:v>1.72861771561772</c:v>
                </c:pt>
                <c:pt idx="786">
                  <c:v>1.73411188811189</c:v>
                </c:pt>
                <c:pt idx="787">
                  <c:v>1.7406048951049</c:v>
                </c:pt>
                <c:pt idx="788">
                  <c:v>1.74387296037297</c:v>
                </c:pt>
                <c:pt idx="789">
                  <c:v>1.74928088578089</c:v>
                </c:pt>
                <c:pt idx="790">
                  <c:v>1.75242890442891</c:v>
                </c:pt>
                <c:pt idx="791">
                  <c:v>1.74618648018649</c:v>
                </c:pt>
                <c:pt idx="792">
                  <c:v>1.73083100233101</c:v>
                </c:pt>
                <c:pt idx="793">
                  <c:v>1.70839743589744</c:v>
                </c:pt>
                <c:pt idx="794">
                  <c:v>1.69587412587413</c:v>
                </c:pt>
                <c:pt idx="795">
                  <c:v>1.67424941724942</c:v>
                </c:pt>
                <c:pt idx="796">
                  <c:v>1.66142307692308</c:v>
                </c:pt>
                <c:pt idx="797">
                  <c:v>1.6574696969697</c:v>
                </c:pt>
                <c:pt idx="798">
                  <c:v>1.65791958041958</c:v>
                </c:pt>
                <c:pt idx="799">
                  <c:v>1.65855944055945</c:v>
                </c:pt>
                <c:pt idx="800">
                  <c:v>1.65594522144523</c:v>
                </c:pt>
                <c:pt idx="801">
                  <c:v>1.65038111888112</c:v>
                </c:pt>
                <c:pt idx="802">
                  <c:v>1.64828205128206</c:v>
                </c:pt>
                <c:pt idx="803">
                  <c:v>1.65032983682984</c:v>
                </c:pt>
                <c:pt idx="804">
                  <c:v>1.65524592074592</c:v>
                </c:pt>
                <c:pt idx="805">
                  <c:v>1.65184731934732</c:v>
                </c:pt>
                <c:pt idx="806">
                  <c:v>1.64661538461539</c:v>
                </c:pt>
                <c:pt idx="807">
                  <c:v>1.63180186480187</c:v>
                </c:pt>
                <c:pt idx="808">
                  <c:v>1.61271561771562</c:v>
                </c:pt>
                <c:pt idx="809">
                  <c:v>1.59826806526807</c:v>
                </c:pt>
                <c:pt idx="810">
                  <c:v>1.58809324009325</c:v>
                </c:pt>
                <c:pt idx="811">
                  <c:v>1.58617365967366</c:v>
                </c:pt>
                <c:pt idx="812">
                  <c:v>1.58762354312355</c:v>
                </c:pt>
                <c:pt idx="813">
                  <c:v>1.59420396270397</c:v>
                </c:pt>
                <c:pt idx="814">
                  <c:v>1.60249417249418</c:v>
                </c:pt>
                <c:pt idx="815">
                  <c:v>1.60522261072262</c:v>
                </c:pt>
                <c:pt idx="816">
                  <c:v>1.59828438228439</c:v>
                </c:pt>
                <c:pt idx="817">
                  <c:v>1.5803682983683</c:v>
                </c:pt>
                <c:pt idx="818">
                  <c:v>1.56826107226108</c:v>
                </c:pt>
                <c:pt idx="819">
                  <c:v>1.54500233100234</c:v>
                </c:pt>
                <c:pt idx="820">
                  <c:v>1.53159673659674</c:v>
                </c:pt>
                <c:pt idx="821">
                  <c:v>1.52285547785548</c:v>
                </c:pt>
                <c:pt idx="822">
                  <c:v>1.51268881118882</c:v>
                </c:pt>
                <c:pt idx="823">
                  <c:v>1.5030675990676</c:v>
                </c:pt>
                <c:pt idx="824">
                  <c:v>1.50116433566434</c:v>
                </c:pt>
                <c:pt idx="825">
                  <c:v>1.50779836829837</c:v>
                </c:pt>
                <c:pt idx="826">
                  <c:v>1.52327505827506</c:v>
                </c:pt>
                <c:pt idx="827">
                  <c:v>1.54087995337996</c:v>
                </c:pt>
                <c:pt idx="828">
                  <c:v>1.55926340326341</c:v>
                </c:pt>
                <c:pt idx="829">
                  <c:v>1.57090792540793</c:v>
                </c:pt>
                <c:pt idx="830">
                  <c:v>1.60233100233101</c:v>
                </c:pt>
                <c:pt idx="831">
                  <c:v>1.64295687645688</c:v>
                </c:pt>
                <c:pt idx="832">
                  <c:v>1.69919813519814</c:v>
                </c:pt>
                <c:pt idx="833">
                  <c:v>1.77179020979021</c:v>
                </c:pt>
                <c:pt idx="834">
                  <c:v>1.85022843822844</c:v>
                </c:pt>
                <c:pt idx="835">
                  <c:v>1.88771794871795</c:v>
                </c:pt>
                <c:pt idx="836">
                  <c:v>1.94242540792541</c:v>
                </c:pt>
                <c:pt idx="837">
                  <c:v>1.9728717948718</c:v>
                </c:pt>
                <c:pt idx="838">
                  <c:v>1.98739277389278</c:v>
                </c:pt>
                <c:pt idx="839">
                  <c:v>1.99636713286714</c:v>
                </c:pt>
                <c:pt idx="840">
                  <c:v>1.99384498834499</c:v>
                </c:pt>
                <c:pt idx="841">
                  <c:v>1.97275524475525</c:v>
                </c:pt>
                <c:pt idx="842">
                  <c:v>1.9555034965035</c:v>
                </c:pt>
                <c:pt idx="843">
                  <c:v>1.91211538461539</c:v>
                </c:pt>
                <c:pt idx="844">
                  <c:v>1.86512937062938</c:v>
                </c:pt>
                <c:pt idx="845">
                  <c:v>1.8176351981352</c:v>
                </c:pt>
                <c:pt idx="846">
                  <c:v>1.77133333333334</c:v>
                </c:pt>
                <c:pt idx="847">
                  <c:v>1.72942540792541</c:v>
                </c:pt>
                <c:pt idx="848">
                  <c:v>1.70961305361306</c:v>
                </c:pt>
                <c:pt idx="849">
                  <c:v>1.67496503496504</c:v>
                </c:pt>
                <c:pt idx="850">
                  <c:v>1.6512668997669</c:v>
                </c:pt>
                <c:pt idx="851">
                  <c:v>1.63869813519814</c:v>
                </c:pt>
                <c:pt idx="852">
                  <c:v>1.64005361305362</c:v>
                </c:pt>
                <c:pt idx="853">
                  <c:v>1.64781585081585</c:v>
                </c:pt>
                <c:pt idx="854">
                  <c:v>1.64970512820513</c:v>
                </c:pt>
                <c:pt idx="855">
                  <c:v>1.64959324009324</c:v>
                </c:pt>
                <c:pt idx="856">
                  <c:v>1.6422365967366</c:v>
                </c:pt>
                <c:pt idx="857">
                  <c:v>1.63973776223777</c:v>
                </c:pt>
                <c:pt idx="858">
                  <c:v>1.64895571095571</c:v>
                </c:pt>
                <c:pt idx="859">
                  <c:v>1.66490326340327</c:v>
                </c:pt>
                <c:pt idx="860">
                  <c:v>1.67384731934732</c:v>
                </c:pt>
                <c:pt idx="861">
                  <c:v>1.69067832167833</c:v>
                </c:pt>
                <c:pt idx="862">
                  <c:v>1.70603496503497</c:v>
                </c:pt>
                <c:pt idx="863">
                  <c:v>1.72971445221446</c:v>
                </c:pt>
                <c:pt idx="864">
                  <c:v>1.76049650349651</c:v>
                </c:pt>
                <c:pt idx="865">
                  <c:v>1.79365384615385</c:v>
                </c:pt>
                <c:pt idx="866">
                  <c:v>1.80838228438229</c:v>
                </c:pt>
                <c:pt idx="867">
                  <c:v>1.83492424242425</c:v>
                </c:pt>
                <c:pt idx="868">
                  <c:v>1.86703030303031</c:v>
                </c:pt>
                <c:pt idx="869">
                  <c:v>1.90394522144523</c:v>
                </c:pt>
                <c:pt idx="870">
                  <c:v>1.93432400932401</c:v>
                </c:pt>
                <c:pt idx="871">
                  <c:v>1.95244755244756</c:v>
                </c:pt>
                <c:pt idx="872">
                  <c:v>1.9566421911422</c:v>
                </c:pt>
                <c:pt idx="873">
                  <c:v>1.95524242424243</c:v>
                </c:pt>
                <c:pt idx="874">
                  <c:v>1.95024475524476</c:v>
                </c:pt>
                <c:pt idx="875">
                  <c:v>1.93781585081586</c:v>
                </c:pt>
                <c:pt idx="876">
                  <c:v>1.92612237762238</c:v>
                </c:pt>
                <c:pt idx="877">
                  <c:v>1.92260256410257</c:v>
                </c:pt>
                <c:pt idx="878">
                  <c:v>1.92012237762238</c:v>
                </c:pt>
                <c:pt idx="879">
                  <c:v>1.91328321678322</c:v>
                </c:pt>
                <c:pt idx="880">
                  <c:v>1.90372610722611</c:v>
                </c:pt>
                <c:pt idx="881">
                  <c:v>1.89170512820513</c:v>
                </c:pt>
                <c:pt idx="882">
                  <c:v>1.88197086247087</c:v>
                </c:pt>
                <c:pt idx="883">
                  <c:v>1.87437995337996</c:v>
                </c:pt>
                <c:pt idx="884">
                  <c:v>1.87334965034965</c:v>
                </c:pt>
                <c:pt idx="885">
                  <c:v>1.88314685314686</c:v>
                </c:pt>
                <c:pt idx="886">
                  <c:v>1.90268531468532</c:v>
                </c:pt>
                <c:pt idx="887">
                  <c:v>1.91907226107227</c:v>
                </c:pt>
                <c:pt idx="888">
                  <c:v>1.92447552447553</c:v>
                </c:pt>
                <c:pt idx="889">
                  <c:v>1.91532983682984</c:v>
                </c:pt>
                <c:pt idx="890">
                  <c:v>1.91060372960374</c:v>
                </c:pt>
                <c:pt idx="891">
                  <c:v>1.89717016317017</c:v>
                </c:pt>
                <c:pt idx="892">
                  <c:v>1.87564801864802</c:v>
                </c:pt>
                <c:pt idx="893">
                  <c:v>1.8533344988345</c:v>
                </c:pt>
                <c:pt idx="894">
                  <c:v>1.8362400932401</c:v>
                </c:pt>
                <c:pt idx="895">
                  <c:v>1.83053846153847</c:v>
                </c:pt>
                <c:pt idx="896">
                  <c:v>1.83408741258742</c:v>
                </c:pt>
                <c:pt idx="897">
                  <c:v>1.84531351981353</c:v>
                </c:pt>
                <c:pt idx="898">
                  <c:v>1.85904545454546</c:v>
                </c:pt>
                <c:pt idx="899">
                  <c:v>1.87424125874126</c:v>
                </c:pt>
                <c:pt idx="900">
                  <c:v>1.88560372960373</c:v>
                </c:pt>
                <c:pt idx="901">
                  <c:v>1.89693706293707</c:v>
                </c:pt>
                <c:pt idx="902">
                  <c:v>1.90558508158509</c:v>
                </c:pt>
                <c:pt idx="903">
                  <c:v>1.91047902097903</c:v>
                </c:pt>
                <c:pt idx="904">
                  <c:v>1.91967715617716</c:v>
                </c:pt>
                <c:pt idx="905">
                  <c:v>1.91761771561772</c:v>
                </c:pt>
                <c:pt idx="906">
                  <c:v>1.90039627039628</c:v>
                </c:pt>
                <c:pt idx="907">
                  <c:v>1.88004778554779</c:v>
                </c:pt>
                <c:pt idx="908">
                  <c:v>1.86671561771562</c:v>
                </c:pt>
                <c:pt idx="909">
                  <c:v>1.86379836829837</c:v>
                </c:pt>
                <c:pt idx="910">
                  <c:v>1.85600932400933</c:v>
                </c:pt>
                <c:pt idx="911">
                  <c:v>1.84875757575758</c:v>
                </c:pt>
                <c:pt idx="912">
                  <c:v>1.84749533799534</c:v>
                </c:pt>
                <c:pt idx="913">
                  <c:v>1.85432867132868</c:v>
                </c:pt>
                <c:pt idx="914">
                  <c:v>1.86558624708625</c:v>
                </c:pt>
                <c:pt idx="915">
                  <c:v>1.86840675990677</c:v>
                </c:pt>
                <c:pt idx="916">
                  <c:v>1.87010722610723</c:v>
                </c:pt>
                <c:pt idx="917">
                  <c:v>1.86777272727273</c:v>
                </c:pt>
                <c:pt idx="918">
                  <c:v>1.86177156177157</c:v>
                </c:pt>
                <c:pt idx="919">
                  <c:v>1.85324125874126</c:v>
                </c:pt>
                <c:pt idx="920">
                  <c:v>1.84258275058276</c:v>
                </c:pt>
                <c:pt idx="921">
                  <c:v>1.83755128205129</c:v>
                </c:pt>
                <c:pt idx="922">
                  <c:v>1.83176223776224</c:v>
                </c:pt>
                <c:pt idx="923">
                  <c:v>1.82619696969697</c:v>
                </c:pt>
                <c:pt idx="924">
                  <c:v>1.81660256410257</c:v>
                </c:pt>
                <c:pt idx="925">
                  <c:v>1.80429953379954</c:v>
                </c:pt>
                <c:pt idx="926">
                  <c:v>1.79841608391609</c:v>
                </c:pt>
                <c:pt idx="927">
                  <c:v>1.80003146853147</c:v>
                </c:pt>
                <c:pt idx="928">
                  <c:v>1.80728205128206</c:v>
                </c:pt>
                <c:pt idx="929">
                  <c:v>1.81212004662005</c:v>
                </c:pt>
                <c:pt idx="930">
                  <c:v>1.81147785547786</c:v>
                </c:pt>
                <c:pt idx="931">
                  <c:v>1.79788111888112</c:v>
                </c:pt>
                <c:pt idx="932">
                  <c:v>1.774</c:v>
                </c:pt>
                <c:pt idx="933">
                  <c:v>1.75916666666667</c:v>
                </c:pt>
                <c:pt idx="934">
                  <c:v>1.73055710955711</c:v>
                </c:pt>
                <c:pt idx="935">
                  <c:v>1.71156410256411</c:v>
                </c:pt>
                <c:pt idx="936">
                  <c:v>1.70168648018649</c:v>
                </c:pt>
                <c:pt idx="937">
                  <c:v>1.6985034965035</c:v>
                </c:pt>
                <c:pt idx="938">
                  <c:v>1.69845687645688</c:v>
                </c:pt>
                <c:pt idx="939">
                  <c:v>1.70485547785548</c:v>
                </c:pt>
                <c:pt idx="940">
                  <c:v>1.7119020979021</c:v>
                </c:pt>
                <c:pt idx="941">
                  <c:v>1.71502797202798</c:v>
                </c:pt>
                <c:pt idx="942">
                  <c:v>1.71911072261073</c:v>
                </c:pt>
                <c:pt idx="943">
                  <c:v>1.72752097902098</c:v>
                </c:pt>
                <c:pt idx="944">
                  <c:v>1.73966433566434</c:v>
                </c:pt>
                <c:pt idx="945">
                  <c:v>1.74577855477856</c:v>
                </c:pt>
                <c:pt idx="946">
                  <c:v>1.75102680652681</c:v>
                </c:pt>
                <c:pt idx="947">
                  <c:v>1.75045221445222</c:v>
                </c:pt>
                <c:pt idx="948">
                  <c:v>1.74426340326341</c:v>
                </c:pt>
                <c:pt idx="949">
                  <c:v>1.73811305361306</c:v>
                </c:pt>
                <c:pt idx="950">
                  <c:v>1.74732750582751</c:v>
                </c:pt>
                <c:pt idx="951">
                  <c:v>1.75979487179488</c:v>
                </c:pt>
                <c:pt idx="952">
                  <c:v>1.80408857808858</c:v>
                </c:pt>
                <c:pt idx="953">
                  <c:v>1.85829836829837</c:v>
                </c:pt>
                <c:pt idx="954">
                  <c:v>1.90406643356644</c:v>
                </c:pt>
                <c:pt idx="955">
                  <c:v>1.92565734265735</c:v>
                </c:pt>
                <c:pt idx="956">
                  <c:v>1.92350582750583</c:v>
                </c:pt>
                <c:pt idx="957">
                  <c:v>1.91729137529138</c:v>
                </c:pt>
                <c:pt idx="958">
                  <c:v>1.89717016317017</c:v>
                </c:pt>
                <c:pt idx="959">
                  <c:v>1.87712820512821</c:v>
                </c:pt>
                <c:pt idx="960">
                  <c:v>1.85631002331003</c:v>
                </c:pt>
                <c:pt idx="961">
                  <c:v>1.83325174825175</c:v>
                </c:pt>
                <c:pt idx="962">
                  <c:v>1.81692657342658</c:v>
                </c:pt>
                <c:pt idx="963">
                  <c:v>1.81133916083916</c:v>
                </c:pt>
                <c:pt idx="964">
                  <c:v>1.80537878787879</c:v>
                </c:pt>
                <c:pt idx="965">
                  <c:v>1.79956410256411</c:v>
                </c:pt>
                <c:pt idx="966">
                  <c:v>1.78435547785548</c:v>
                </c:pt>
                <c:pt idx="967">
                  <c:v>1.75989393939394</c:v>
                </c:pt>
                <c:pt idx="968">
                  <c:v>1.73503846153847</c:v>
                </c:pt>
                <c:pt idx="969">
                  <c:v>1.72391375291376</c:v>
                </c:pt>
                <c:pt idx="970">
                  <c:v>1.70259207459208</c:v>
                </c:pt>
                <c:pt idx="971">
                  <c:v>1.68016783216784</c:v>
                </c:pt>
                <c:pt idx="972">
                  <c:v>1.65376573426574</c:v>
                </c:pt>
                <c:pt idx="973">
                  <c:v>1.63007692307693</c:v>
                </c:pt>
                <c:pt idx="974">
                  <c:v>1.61617016317017</c:v>
                </c:pt>
                <c:pt idx="975">
                  <c:v>1.61377272727273</c:v>
                </c:pt>
                <c:pt idx="976">
                  <c:v>1.61618181818182</c:v>
                </c:pt>
                <c:pt idx="977">
                  <c:v>1.62119463869464</c:v>
                </c:pt>
                <c:pt idx="978">
                  <c:v>1.62755361305362</c:v>
                </c:pt>
                <c:pt idx="979">
                  <c:v>1.63143240093241</c:v>
                </c:pt>
                <c:pt idx="980">
                  <c:v>1.64148368298369</c:v>
                </c:pt>
                <c:pt idx="981">
                  <c:v>1.64919230769231</c:v>
                </c:pt>
                <c:pt idx="982">
                  <c:v>1.67059790209791</c:v>
                </c:pt>
                <c:pt idx="983">
                  <c:v>1.70322843822844</c:v>
                </c:pt>
                <c:pt idx="984">
                  <c:v>1.74219580419581</c:v>
                </c:pt>
                <c:pt idx="985">
                  <c:v>1.78736713286714</c:v>
                </c:pt>
                <c:pt idx="986">
                  <c:v>1.83184848484849</c:v>
                </c:pt>
                <c:pt idx="987">
                  <c:v>1.84913403263404</c:v>
                </c:pt>
                <c:pt idx="988">
                  <c:v>1.86324592074593</c:v>
                </c:pt>
                <c:pt idx="989">
                  <c:v>1.8497027972028</c:v>
                </c:pt>
                <c:pt idx="990">
                  <c:v>1.82231235431236</c:v>
                </c:pt>
                <c:pt idx="991">
                  <c:v>1.79368881118882</c:v>
                </c:pt>
                <c:pt idx="992">
                  <c:v>1.7761386946387</c:v>
                </c:pt>
                <c:pt idx="993">
                  <c:v>1.77022377622378</c:v>
                </c:pt>
                <c:pt idx="994">
                  <c:v>1.77329137529138</c:v>
                </c:pt>
                <c:pt idx="995">
                  <c:v>1.78796270396271</c:v>
                </c:pt>
                <c:pt idx="996">
                  <c:v>1.80650116550117</c:v>
                </c:pt>
                <c:pt idx="997">
                  <c:v>1.82047552447553</c:v>
                </c:pt>
                <c:pt idx="998">
                  <c:v>1.82573543123544</c:v>
                </c:pt>
                <c:pt idx="999">
                  <c:v>1.82522843822844</c:v>
                </c:pt>
                <c:pt idx="1000">
                  <c:v>1.82249533799534</c:v>
                </c:pt>
                <c:pt idx="1001">
                  <c:v>1.81267016317017</c:v>
                </c:pt>
                <c:pt idx="1002">
                  <c:v>1.79844755244756</c:v>
                </c:pt>
                <c:pt idx="1003">
                  <c:v>1.78416200466201</c:v>
                </c:pt>
                <c:pt idx="1004">
                  <c:v>1.777006993007</c:v>
                </c:pt>
                <c:pt idx="1005">
                  <c:v>1.7834090909091</c:v>
                </c:pt>
                <c:pt idx="1006">
                  <c:v>1.7889090909091</c:v>
                </c:pt>
                <c:pt idx="1007">
                  <c:v>1.80373543123544</c:v>
                </c:pt>
                <c:pt idx="1008">
                  <c:v>1.82258508158509</c:v>
                </c:pt>
                <c:pt idx="1009">
                  <c:v>1.8466083916084</c:v>
                </c:pt>
                <c:pt idx="1010">
                  <c:v>1.88194522144523</c:v>
                </c:pt>
                <c:pt idx="1011">
                  <c:v>1.92085431235432</c:v>
                </c:pt>
                <c:pt idx="1012">
                  <c:v>1.93717365967367</c:v>
                </c:pt>
                <c:pt idx="1013">
                  <c:v>1.95756526806527</c:v>
                </c:pt>
                <c:pt idx="1014">
                  <c:v>1.95706293706294</c:v>
                </c:pt>
                <c:pt idx="1015">
                  <c:v>1.9457435897436</c:v>
                </c:pt>
                <c:pt idx="1016">
                  <c:v>1.92735897435898</c:v>
                </c:pt>
                <c:pt idx="1017">
                  <c:v>1.91442191142192</c:v>
                </c:pt>
                <c:pt idx="1018">
                  <c:v>1.91130186480187</c:v>
                </c:pt>
                <c:pt idx="1019">
                  <c:v>1.90957692307693</c:v>
                </c:pt>
                <c:pt idx="1020">
                  <c:v>1.91002913752914</c:v>
                </c:pt>
                <c:pt idx="1021">
                  <c:v>1.89744988344989</c:v>
                </c:pt>
                <c:pt idx="1022">
                  <c:v>1.87254428904429</c:v>
                </c:pt>
                <c:pt idx="1023">
                  <c:v>1.84139743589744</c:v>
                </c:pt>
                <c:pt idx="1024">
                  <c:v>1.81439160839161</c:v>
                </c:pt>
                <c:pt idx="1025">
                  <c:v>1.80268531468532</c:v>
                </c:pt>
                <c:pt idx="1026">
                  <c:v>1.78371794871795</c:v>
                </c:pt>
                <c:pt idx="1027">
                  <c:v>1.77179836829837</c:v>
                </c:pt>
                <c:pt idx="1028">
                  <c:v>1.76633216783217</c:v>
                </c:pt>
                <c:pt idx="1029">
                  <c:v>1.76725874125875</c:v>
                </c:pt>
                <c:pt idx="1030">
                  <c:v>1.76686946386947</c:v>
                </c:pt>
                <c:pt idx="1031">
                  <c:v>1.76447435897436</c:v>
                </c:pt>
                <c:pt idx="1032">
                  <c:v>1.75784382284383</c:v>
                </c:pt>
                <c:pt idx="1033">
                  <c:v>1.75783566433567</c:v>
                </c:pt>
                <c:pt idx="1034">
                  <c:v>1.76441491841492</c:v>
                </c:pt>
                <c:pt idx="1035">
                  <c:v>1.76819696969697</c:v>
                </c:pt>
                <c:pt idx="1036">
                  <c:v>1.76495337995338</c:v>
                </c:pt>
                <c:pt idx="1037">
                  <c:v>1.76358857808858</c:v>
                </c:pt>
                <c:pt idx="1038">
                  <c:v>1.7660407925408</c:v>
                </c:pt>
                <c:pt idx="1039">
                  <c:v>1.77439044289045</c:v>
                </c:pt>
                <c:pt idx="1040">
                  <c:v>1.78540326340327</c:v>
                </c:pt>
                <c:pt idx="1041">
                  <c:v>1.79416666666667</c:v>
                </c:pt>
                <c:pt idx="1042">
                  <c:v>1.79999883449884</c:v>
                </c:pt>
                <c:pt idx="1043">
                  <c:v>1.80170862470863</c:v>
                </c:pt>
                <c:pt idx="1044">
                  <c:v>1.79991491841492</c:v>
                </c:pt>
                <c:pt idx="1045">
                  <c:v>1.7915034965035</c:v>
                </c:pt>
                <c:pt idx="1046">
                  <c:v>1.77733566433567</c:v>
                </c:pt>
                <c:pt idx="1047">
                  <c:v>1.76163053613054</c:v>
                </c:pt>
                <c:pt idx="1048">
                  <c:v>1.75203613053613</c:v>
                </c:pt>
                <c:pt idx="1049">
                  <c:v>1.75178205128206</c:v>
                </c:pt>
                <c:pt idx="1050">
                  <c:v>1.75761655011656</c:v>
                </c:pt>
                <c:pt idx="1051">
                  <c:v>1.7671421911422</c:v>
                </c:pt>
                <c:pt idx="1052">
                  <c:v>1.77420862470863</c:v>
                </c:pt>
                <c:pt idx="1053">
                  <c:v>1.76876340326341</c:v>
                </c:pt>
                <c:pt idx="1054">
                  <c:v>1.75479137529138</c:v>
                </c:pt>
                <c:pt idx="1055">
                  <c:v>1.74172843822844</c:v>
                </c:pt>
                <c:pt idx="1056">
                  <c:v>1.73785314685315</c:v>
                </c:pt>
                <c:pt idx="1057">
                  <c:v>1.73773543123544</c:v>
                </c:pt>
                <c:pt idx="1058">
                  <c:v>1.74156993006993</c:v>
                </c:pt>
                <c:pt idx="1059">
                  <c:v>1.74749533799534</c:v>
                </c:pt>
                <c:pt idx="1060">
                  <c:v>1.75738111888112</c:v>
                </c:pt>
                <c:pt idx="1061">
                  <c:v>1.77076923076924</c:v>
                </c:pt>
                <c:pt idx="1062">
                  <c:v>1.77605128205129</c:v>
                </c:pt>
                <c:pt idx="1063">
                  <c:v>1.78119230769231</c:v>
                </c:pt>
                <c:pt idx="1064">
                  <c:v>1.77536247086247</c:v>
                </c:pt>
                <c:pt idx="1065">
                  <c:v>1.76638111888112</c:v>
                </c:pt>
                <c:pt idx="1066">
                  <c:v>1.76152680652681</c:v>
                </c:pt>
                <c:pt idx="1067">
                  <c:v>1.76577156177157</c:v>
                </c:pt>
                <c:pt idx="1068">
                  <c:v>1.77084615384616</c:v>
                </c:pt>
                <c:pt idx="1069">
                  <c:v>1.78880186480187</c:v>
                </c:pt>
                <c:pt idx="1070">
                  <c:v>1.81802797202798</c:v>
                </c:pt>
                <c:pt idx="1071">
                  <c:v>1.85284382284383</c:v>
                </c:pt>
                <c:pt idx="1072">
                  <c:v>1.89013636363637</c:v>
                </c:pt>
                <c:pt idx="1073">
                  <c:v>1.91924825174826</c:v>
                </c:pt>
                <c:pt idx="1074">
                  <c:v>1.93037412587413</c:v>
                </c:pt>
                <c:pt idx="1075">
                  <c:v>1.94669230769231</c:v>
                </c:pt>
                <c:pt idx="1076">
                  <c:v>1.96075757575758</c:v>
                </c:pt>
                <c:pt idx="1077">
                  <c:v>1.98062237762238</c:v>
                </c:pt>
                <c:pt idx="1078">
                  <c:v>2.00259673659674</c:v>
                </c:pt>
                <c:pt idx="1079">
                  <c:v>2.01338344988345</c:v>
                </c:pt>
                <c:pt idx="1080">
                  <c:v>2.01362703962704</c:v>
                </c:pt>
                <c:pt idx="1081">
                  <c:v>2.00743240093241</c:v>
                </c:pt>
                <c:pt idx="1082">
                  <c:v>1.9989696969697</c:v>
                </c:pt>
                <c:pt idx="1083">
                  <c:v>1.98578904428905</c:v>
                </c:pt>
                <c:pt idx="1084">
                  <c:v>1.96287995337996</c:v>
                </c:pt>
                <c:pt idx="1085">
                  <c:v>1.92754778554779</c:v>
                </c:pt>
                <c:pt idx="1086">
                  <c:v>1.90984032634033</c:v>
                </c:pt>
                <c:pt idx="1087">
                  <c:v>1.8833006993007</c:v>
                </c:pt>
                <c:pt idx="1088">
                  <c:v>1.87269696969698</c:v>
                </c:pt>
                <c:pt idx="1089">
                  <c:v>1.87700000000001</c:v>
                </c:pt>
                <c:pt idx="1090">
                  <c:v>1.88494638694639</c:v>
                </c:pt>
                <c:pt idx="1091">
                  <c:v>1.88850466200467</c:v>
                </c:pt>
                <c:pt idx="1092">
                  <c:v>1.88661072261073</c:v>
                </c:pt>
                <c:pt idx="1093">
                  <c:v>1.8842400932401</c:v>
                </c:pt>
                <c:pt idx="1094">
                  <c:v>1.87974242424243</c:v>
                </c:pt>
                <c:pt idx="1095">
                  <c:v>1.87802797202798</c:v>
                </c:pt>
                <c:pt idx="1096">
                  <c:v>1.87782750582751</c:v>
                </c:pt>
                <c:pt idx="1097">
                  <c:v>1.88107925407926</c:v>
                </c:pt>
                <c:pt idx="1098">
                  <c:v>1.88984382284383</c:v>
                </c:pt>
                <c:pt idx="1099">
                  <c:v>1.89562470862471</c:v>
                </c:pt>
                <c:pt idx="1100">
                  <c:v>1.90908041958042</c:v>
                </c:pt>
                <c:pt idx="1101">
                  <c:v>1.92701282051283</c:v>
                </c:pt>
                <c:pt idx="1102">
                  <c:v>1.95635897435898</c:v>
                </c:pt>
                <c:pt idx="1103">
                  <c:v>1.99530303030304</c:v>
                </c:pt>
                <c:pt idx="1104">
                  <c:v>2.02719696969698</c:v>
                </c:pt>
                <c:pt idx="1105">
                  <c:v>2.03679254079255</c:v>
                </c:pt>
                <c:pt idx="1106">
                  <c:v>2.03895454545455</c:v>
                </c:pt>
                <c:pt idx="1107">
                  <c:v>2.02869580419581</c:v>
                </c:pt>
                <c:pt idx="1108">
                  <c:v>2.01515151515152</c:v>
                </c:pt>
                <c:pt idx="1109">
                  <c:v>2.00304312354313</c:v>
                </c:pt>
                <c:pt idx="1110">
                  <c:v>2.00225874125875</c:v>
                </c:pt>
                <c:pt idx="1111">
                  <c:v>2.00624358974359</c:v>
                </c:pt>
                <c:pt idx="1112">
                  <c:v>2.02899067599068</c:v>
                </c:pt>
                <c:pt idx="1113">
                  <c:v>2.06606177156178</c:v>
                </c:pt>
                <c:pt idx="1114">
                  <c:v>2.10432867132868</c:v>
                </c:pt>
                <c:pt idx="1115">
                  <c:v>2.12513403263404</c:v>
                </c:pt>
                <c:pt idx="1116">
                  <c:v>2.1318344988345</c:v>
                </c:pt>
                <c:pt idx="1117">
                  <c:v>2.13464685314686</c:v>
                </c:pt>
                <c:pt idx="1118">
                  <c:v>2.14369580419581</c:v>
                </c:pt>
                <c:pt idx="1119">
                  <c:v>2.16985664335665</c:v>
                </c:pt>
                <c:pt idx="1120">
                  <c:v>2.20723076923077</c:v>
                </c:pt>
                <c:pt idx="1121">
                  <c:v>2.24807808857809</c:v>
                </c:pt>
                <c:pt idx="1122">
                  <c:v>2.28802097902098</c:v>
                </c:pt>
                <c:pt idx="1123">
                  <c:v>2.30135314685315</c:v>
                </c:pt>
                <c:pt idx="1124">
                  <c:v>2.32088111888112</c:v>
                </c:pt>
                <c:pt idx="1125">
                  <c:v>2.32700932400933</c:v>
                </c:pt>
                <c:pt idx="1126">
                  <c:v>2.32878205128206</c:v>
                </c:pt>
                <c:pt idx="1127">
                  <c:v>2.33280186480187</c:v>
                </c:pt>
                <c:pt idx="1128">
                  <c:v>2.33531468531469</c:v>
                </c:pt>
                <c:pt idx="1129">
                  <c:v>2.33489976689977</c:v>
                </c:pt>
                <c:pt idx="1130">
                  <c:v>2.32744638694639</c:v>
                </c:pt>
                <c:pt idx="1131">
                  <c:v>2.31209906759907</c:v>
                </c:pt>
                <c:pt idx="1132">
                  <c:v>2.31010023310024</c:v>
                </c:pt>
                <c:pt idx="1133">
                  <c:v>2.32270862470863</c:v>
                </c:pt>
                <c:pt idx="1134">
                  <c:v>2.34057226107227</c:v>
                </c:pt>
                <c:pt idx="1135">
                  <c:v>2.34701282051283</c:v>
                </c:pt>
                <c:pt idx="1136">
                  <c:v>2.3567027972028</c:v>
                </c:pt>
                <c:pt idx="1137">
                  <c:v>2.37395454545455</c:v>
                </c:pt>
                <c:pt idx="1138">
                  <c:v>2.3898041958042</c:v>
                </c:pt>
                <c:pt idx="1139">
                  <c:v>2.397506993007</c:v>
                </c:pt>
                <c:pt idx="1140">
                  <c:v>2.38940675990677</c:v>
                </c:pt>
                <c:pt idx="1141">
                  <c:v>2.38581235431236</c:v>
                </c:pt>
                <c:pt idx="1142">
                  <c:v>2.38502564102565</c:v>
                </c:pt>
                <c:pt idx="1143">
                  <c:v>2.38666550116551</c:v>
                </c:pt>
                <c:pt idx="1144">
                  <c:v>2.38954662004663</c:v>
                </c:pt>
                <c:pt idx="1145">
                  <c:v>2.39086247086248</c:v>
                </c:pt>
                <c:pt idx="1146">
                  <c:v>2.3872062937063</c:v>
                </c:pt>
                <c:pt idx="1147">
                  <c:v>2.38412354312355</c:v>
                </c:pt>
                <c:pt idx="1148">
                  <c:v>2.38306177156178</c:v>
                </c:pt>
                <c:pt idx="1149">
                  <c:v>2.39771678321679</c:v>
                </c:pt>
                <c:pt idx="1150">
                  <c:v>2.42357692307693</c:v>
                </c:pt>
                <c:pt idx="1151">
                  <c:v>2.44456876456877</c:v>
                </c:pt>
                <c:pt idx="1152">
                  <c:v>2.44983682983684</c:v>
                </c:pt>
                <c:pt idx="1153">
                  <c:v>2.44670046620047</c:v>
                </c:pt>
                <c:pt idx="1154">
                  <c:v>2.43001864801865</c:v>
                </c:pt>
                <c:pt idx="1155">
                  <c:v>2.40020512820513</c:v>
                </c:pt>
                <c:pt idx="1156">
                  <c:v>2.36200932400933</c:v>
                </c:pt>
                <c:pt idx="1157">
                  <c:v>2.32551864801865</c:v>
                </c:pt>
                <c:pt idx="1158">
                  <c:v>2.30338228438229</c:v>
                </c:pt>
                <c:pt idx="1159">
                  <c:v>2.29610606060607</c:v>
                </c:pt>
                <c:pt idx="1160">
                  <c:v>2.27973310023311</c:v>
                </c:pt>
                <c:pt idx="1161">
                  <c:v>2.25532167832168</c:v>
                </c:pt>
                <c:pt idx="1162">
                  <c:v>2.21684382284383</c:v>
                </c:pt>
                <c:pt idx="1163">
                  <c:v>2.18868648018649</c:v>
                </c:pt>
                <c:pt idx="1164">
                  <c:v>2.18206410256411</c:v>
                </c:pt>
                <c:pt idx="1165">
                  <c:v>2.18375174825175</c:v>
                </c:pt>
                <c:pt idx="1166">
                  <c:v>2.18748135198136</c:v>
                </c:pt>
                <c:pt idx="1167">
                  <c:v>2.1786386946387</c:v>
                </c:pt>
                <c:pt idx="1168">
                  <c:v>2.1556421911422</c:v>
                </c:pt>
                <c:pt idx="1169">
                  <c:v>2.13351981351982</c:v>
                </c:pt>
                <c:pt idx="1170">
                  <c:v>2.11675874125875</c:v>
                </c:pt>
                <c:pt idx="1171">
                  <c:v>2.11252797202798</c:v>
                </c:pt>
                <c:pt idx="1172">
                  <c:v>2.11658857808858</c:v>
                </c:pt>
                <c:pt idx="1173">
                  <c:v>2.14251981351982</c:v>
                </c:pt>
                <c:pt idx="1174">
                  <c:v>2.17969930069931</c:v>
                </c:pt>
                <c:pt idx="1175">
                  <c:v>2.21393822843823</c:v>
                </c:pt>
                <c:pt idx="1176">
                  <c:v>2.23624941724942</c:v>
                </c:pt>
                <c:pt idx="1177">
                  <c:v>2.2503752913753</c:v>
                </c:pt>
                <c:pt idx="1178">
                  <c:v>2.26074125874127</c:v>
                </c:pt>
                <c:pt idx="1179">
                  <c:v>2.27500466200467</c:v>
                </c:pt>
                <c:pt idx="1180">
                  <c:v>2.28538344988346</c:v>
                </c:pt>
                <c:pt idx="1181">
                  <c:v>2.28960955710956</c:v>
                </c:pt>
                <c:pt idx="1182">
                  <c:v>2.28794755244756</c:v>
                </c:pt>
                <c:pt idx="1183">
                  <c:v>2.29414335664336</c:v>
                </c:pt>
                <c:pt idx="1184">
                  <c:v>2.29256177156178</c:v>
                </c:pt>
                <c:pt idx="1185">
                  <c:v>2.28799650349651</c:v>
                </c:pt>
                <c:pt idx="1186">
                  <c:v>2.27325291375292</c:v>
                </c:pt>
                <c:pt idx="1187">
                  <c:v>2.25080303030304</c:v>
                </c:pt>
                <c:pt idx="1188">
                  <c:v>2.23224242424243</c:v>
                </c:pt>
                <c:pt idx="1189">
                  <c:v>2.22763170163171</c:v>
                </c:pt>
                <c:pt idx="1190">
                  <c:v>2.23201398601399</c:v>
                </c:pt>
                <c:pt idx="1191">
                  <c:v>2.25172377622378</c:v>
                </c:pt>
                <c:pt idx="1192">
                  <c:v>2.27366433566434</c:v>
                </c:pt>
                <c:pt idx="1193">
                  <c:v>2.27756177156178</c:v>
                </c:pt>
                <c:pt idx="1194">
                  <c:v>2.25949883449884</c:v>
                </c:pt>
                <c:pt idx="1195">
                  <c:v>2.22793006993008</c:v>
                </c:pt>
                <c:pt idx="1196">
                  <c:v>2.21125990675991</c:v>
                </c:pt>
                <c:pt idx="1197">
                  <c:v>2.18803613053614</c:v>
                </c:pt>
                <c:pt idx="1198">
                  <c:v>2.17283566433567</c:v>
                </c:pt>
                <c:pt idx="1199">
                  <c:v>2.16440093240094</c:v>
                </c:pt>
                <c:pt idx="1200">
                  <c:v>2.15745454545455</c:v>
                </c:pt>
                <c:pt idx="1201">
                  <c:v>2.15136013986015</c:v>
                </c:pt>
                <c:pt idx="1202">
                  <c:v>2.154175990676</c:v>
                </c:pt>
                <c:pt idx="1203">
                  <c:v>2.1675710955711</c:v>
                </c:pt>
                <c:pt idx="1204">
                  <c:v>2.19114685314686</c:v>
                </c:pt>
                <c:pt idx="1205">
                  <c:v>2.22121561771562</c:v>
                </c:pt>
                <c:pt idx="1206">
                  <c:v>2.24252797202798</c:v>
                </c:pt>
                <c:pt idx="1207">
                  <c:v>2.25426456876457</c:v>
                </c:pt>
                <c:pt idx="1208">
                  <c:v>2.25728554778555</c:v>
                </c:pt>
                <c:pt idx="1209">
                  <c:v>2.2664696969697</c:v>
                </c:pt>
                <c:pt idx="1210">
                  <c:v>2.28362470862471</c:v>
                </c:pt>
                <c:pt idx="1211">
                  <c:v>2.30193822843823</c:v>
                </c:pt>
                <c:pt idx="1212">
                  <c:v>2.32188344988346</c:v>
                </c:pt>
                <c:pt idx="1213">
                  <c:v>2.33539044289045</c:v>
                </c:pt>
                <c:pt idx="1214">
                  <c:v>2.34153030303031</c:v>
                </c:pt>
                <c:pt idx="1215">
                  <c:v>2.34161771561772</c:v>
                </c:pt>
                <c:pt idx="1216">
                  <c:v>2.33195687645688</c:v>
                </c:pt>
                <c:pt idx="1217">
                  <c:v>2.31343240093241</c:v>
                </c:pt>
                <c:pt idx="1218">
                  <c:v>2.29512121212122</c:v>
                </c:pt>
                <c:pt idx="1219">
                  <c:v>2.27583916083917</c:v>
                </c:pt>
                <c:pt idx="1220">
                  <c:v>2.26298018648019</c:v>
                </c:pt>
                <c:pt idx="1221">
                  <c:v>2.25613286713287</c:v>
                </c:pt>
                <c:pt idx="1222">
                  <c:v>2.23600466200467</c:v>
                </c:pt>
                <c:pt idx="1223">
                  <c:v>2.21168881118882</c:v>
                </c:pt>
                <c:pt idx="1224">
                  <c:v>2.19649184149185</c:v>
                </c:pt>
                <c:pt idx="1225">
                  <c:v>2.20238578088579</c:v>
                </c:pt>
                <c:pt idx="1226">
                  <c:v>2.23124825174826</c:v>
                </c:pt>
                <c:pt idx="1227">
                  <c:v>2.25073310023311</c:v>
                </c:pt>
                <c:pt idx="1228">
                  <c:v>2.28502797202798</c:v>
                </c:pt>
                <c:pt idx="1229">
                  <c:v>2.30410372960374</c:v>
                </c:pt>
                <c:pt idx="1230">
                  <c:v>2.3172435897436</c:v>
                </c:pt>
                <c:pt idx="1231">
                  <c:v>2.32988228438229</c:v>
                </c:pt>
                <c:pt idx="1232">
                  <c:v>2.34905361305362</c:v>
                </c:pt>
                <c:pt idx="1233">
                  <c:v>2.3611351981352</c:v>
                </c:pt>
                <c:pt idx="1234">
                  <c:v>2.38984265734266</c:v>
                </c:pt>
                <c:pt idx="1235">
                  <c:v>2.41925990675991</c:v>
                </c:pt>
                <c:pt idx="1236">
                  <c:v>2.43423193473194</c:v>
                </c:pt>
                <c:pt idx="1237">
                  <c:v>2.42769696969698</c:v>
                </c:pt>
                <c:pt idx="1238">
                  <c:v>2.41045337995339</c:v>
                </c:pt>
                <c:pt idx="1239">
                  <c:v>2.39184965034966</c:v>
                </c:pt>
                <c:pt idx="1240">
                  <c:v>2.38101165501166</c:v>
                </c:pt>
                <c:pt idx="1241">
                  <c:v>2.3602773892774</c:v>
                </c:pt>
                <c:pt idx="1242">
                  <c:v>2.34241025641026</c:v>
                </c:pt>
                <c:pt idx="1243">
                  <c:v>2.33309906759907</c:v>
                </c:pt>
                <c:pt idx="1244">
                  <c:v>2.32858857808858</c:v>
                </c:pt>
                <c:pt idx="1245">
                  <c:v>2.32579720279721</c:v>
                </c:pt>
                <c:pt idx="1246">
                  <c:v>2.31157226107227</c:v>
                </c:pt>
                <c:pt idx="1247">
                  <c:v>2.29691724941725</c:v>
                </c:pt>
                <c:pt idx="1248">
                  <c:v>2.29564568764569</c:v>
                </c:pt>
                <c:pt idx="1249">
                  <c:v>2.30817482517483</c:v>
                </c:pt>
                <c:pt idx="1250">
                  <c:v>2.32721212121213</c:v>
                </c:pt>
                <c:pt idx="1251">
                  <c:v>2.33592540792541</c:v>
                </c:pt>
                <c:pt idx="1252">
                  <c:v>2.35911305361306</c:v>
                </c:pt>
                <c:pt idx="1253">
                  <c:v>2.38332284382285</c:v>
                </c:pt>
                <c:pt idx="1254">
                  <c:v>2.40769347319348</c:v>
                </c:pt>
                <c:pt idx="1255">
                  <c:v>2.43362937062938</c:v>
                </c:pt>
                <c:pt idx="1256">
                  <c:v>2.45404895104896</c:v>
                </c:pt>
                <c:pt idx="1257">
                  <c:v>2.46417482517483</c:v>
                </c:pt>
                <c:pt idx="1258">
                  <c:v>2.47833682983684</c:v>
                </c:pt>
                <c:pt idx="1259">
                  <c:v>2.47286363636364</c:v>
                </c:pt>
                <c:pt idx="1260">
                  <c:v>2.45388578088579</c:v>
                </c:pt>
                <c:pt idx="1261">
                  <c:v>2.43146736596737</c:v>
                </c:pt>
                <c:pt idx="1262">
                  <c:v>2.41843822843823</c:v>
                </c:pt>
                <c:pt idx="1263">
                  <c:v>2.42707692307693</c:v>
                </c:pt>
                <c:pt idx="1264">
                  <c:v>2.43307575757576</c:v>
                </c:pt>
                <c:pt idx="1265">
                  <c:v>2.43744988344989</c:v>
                </c:pt>
                <c:pt idx="1266">
                  <c:v>2.43749184149185</c:v>
                </c:pt>
                <c:pt idx="1267">
                  <c:v>2.43584731934733</c:v>
                </c:pt>
                <c:pt idx="1268">
                  <c:v>2.44481701631702</c:v>
                </c:pt>
                <c:pt idx="1269">
                  <c:v>2.45908275058276</c:v>
                </c:pt>
                <c:pt idx="1270">
                  <c:v>2.46550932400933</c:v>
                </c:pt>
                <c:pt idx="1271">
                  <c:v>2.47444405594406</c:v>
                </c:pt>
                <c:pt idx="1272">
                  <c:v>2.47597086247087</c:v>
                </c:pt>
                <c:pt idx="1273">
                  <c:v>2.46131351981353</c:v>
                </c:pt>
                <c:pt idx="1274">
                  <c:v>2.43324592074593</c:v>
                </c:pt>
                <c:pt idx="1275">
                  <c:v>2.39376689976691</c:v>
                </c:pt>
                <c:pt idx="1276">
                  <c:v>2.37067948717949</c:v>
                </c:pt>
                <c:pt idx="1277">
                  <c:v>2.32609207459208</c:v>
                </c:pt>
                <c:pt idx="1278">
                  <c:v>2.29262004662005</c:v>
                </c:pt>
                <c:pt idx="1279">
                  <c:v>2.27876340326341</c:v>
                </c:pt>
                <c:pt idx="1280">
                  <c:v>2.28342424242425</c:v>
                </c:pt>
                <c:pt idx="1281">
                  <c:v>2.2903752913753</c:v>
                </c:pt>
                <c:pt idx="1282">
                  <c:v>2.29001515151516</c:v>
                </c:pt>
                <c:pt idx="1283">
                  <c:v>2.28783333333334</c:v>
                </c:pt>
                <c:pt idx="1284">
                  <c:v>2.29295454545455</c:v>
                </c:pt>
                <c:pt idx="1285">
                  <c:v>2.31067482517483</c:v>
                </c:pt>
                <c:pt idx="1286">
                  <c:v>2.32596620046621</c:v>
                </c:pt>
                <c:pt idx="1287">
                  <c:v>2.32389743589744</c:v>
                </c:pt>
                <c:pt idx="1288">
                  <c:v>2.31773543123544</c:v>
                </c:pt>
                <c:pt idx="1289">
                  <c:v>2.30265967365968</c:v>
                </c:pt>
                <c:pt idx="1290">
                  <c:v>2.30345454545455</c:v>
                </c:pt>
                <c:pt idx="1291">
                  <c:v>2.31892074592075</c:v>
                </c:pt>
                <c:pt idx="1292">
                  <c:v>2.33711888111889</c:v>
                </c:pt>
                <c:pt idx="1293">
                  <c:v>2.34298601398602</c:v>
                </c:pt>
                <c:pt idx="1294">
                  <c:v>2.33887645687646</c:v>
                </c:pt>
                <c:pt idx="1295">
                  <c:v>2.323168997669</c:v>
                </c:pt>
                <c:pt idx="1296">
                  <c:v>2.29626573426574</c:v>
                </c:pt>
                <c:pt idx="1297">
                  <c:v>2.26123076923077</c:v>
                </c:pt>
                <c:pt idx="1298">
                  <c:v>2.22017482517483</c:v>
                </c:pt>
                <c:pt idx="1299">
                  <c:v>2.19582284382285</c:v>
                </c:pt>
                <c:pt idx="1300">
                  <c:v>2.1918414918415</c:v>
                </c:pt>
                <c:pt idx="1301">
                  <c:v>2.21114685314686</c:v>
                </c:pt>
                <c:pt idx="1302">
                  <c:v>2.25385314685315</c:v>
                </c:pt>
                <c:pt idx="1303">
                  <c:v>2.2880745920746</c:v>
                </c:pt>
                <c:pt idx="1304">
                  <c:v>2.30605244755245</c:v>
                </c:pt>
                <c:pt idx="1305">
                  <c:v>2.30015151515152</c:v>
                </c:pt>
                <c:pt idx="1306">
                  <c:v>2.29649417249418</c:v>
                </c:pt>
                <c:pt idx="1307">
                  <c:v>2.2898041958042</c:v>
                </c:pt>
                <c:pt idx="1308">
                  <c:v>2.29233216783217</c:v>
                </c:pt>
                <c:pt idx="1309">
                  <c:v>2.30794988344989</c:v>
                </c:pt>
                <c:pt idx="1310">
                  <c:v>2.33113752913754</c:v>
                </c:pt>
                <c:pt idx="1311">
                  <c:v>2.38145687645688</c:v>
                </c:pt>
                <c:pt idx="1312">
                  <c:v>2.43960023310024</c:v>
                </c:pt>
                <c:pt idx="1313">
                  <c:v>2.46844522144523</c:v>
                </c:pt>
                <c:pt idx="1314">
                  <c:v>2.50909790209791</c:v>
                </c:pt>
                <c:pt idx="1315">
                  <c:v>2.53379836829837</c:v>
                </c:pt>
                <c:pt idx="1316">
                  <c:v>2.55906177156178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8100" cap="rnd" cmpd="sng" algn="ctr">
              <a:solidFill>
                <a:srgbClr val="CC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平稳性分析!$A$47:$A$1483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平稳性分析!$G$47:$G$1483</c:f>
              <c:numCache>
                <c:formatCode>General</c:formatCode>
                <c:ptCount val="1437"/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"拟合直线"</c:f>
              <c:strCache>
                <c:ptCount val="1"/>
                <c:pt idx="0">
                  <c:v>拟合直线</c:v>
                </c:pt>
              </c:strCache>
            </c:strRef>
          </c:tx>
          <c:spPr>
            <a:ln w="31750" cap="rnd" cmpd="sng" algn="ctr">
              <a:solidFill>
                <a:srgbClr val="00CC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平稳性分析!$A$47:$A$1483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平稳性分析!$H$47:$H$1483</c:f>
              <c:numCache>
                <c:formatCode>General</c:formatCode>
                <c:ptCount val="1437"/>
                <c:pt idx="106">
                  <c:v>2.36512314617572</c:v>
                </c:pt>
                <c:pt idx="107">
                  <c:v>2.36463795293257</c:v>
                </c:pt>
                <c:pt idx="108">
                  <c:v>2.36415275968941</c:v>
                </c:pt>
                <c:pt idx="109">
                  <c:v>2.36366756644626</c:v>
                </c:pt>
                <c:pt idx="110">
                  <c:v>2.3631823732031</c:v>
                </c:pt>
                <c:pt idx="111">
                  <c:v>2.36269717995995</c:v>
                </c:pt>
                <c:pt idx="112">
                  <c:v>2.36221198671679</c:v>
                </c:pt>
                <c:pt idx="113">
                  <c:v>2.36172679347364</c:v>
                </c:pt>
                <c:pt idx="114">
                  <c:v>2.36124160023048</c:v>
                </c:pt>
                <c:pt idx="115">
                  <c:v>2.36075640698732</c:v>
                </c:pt>
                <c:pt idx="116">
                  <c:v>2.36027121374417</c:v>
                </c:pt>
                <c:pt idx="117">
                  <c:v>2.35978602050101</c:v>
                </c:pt>
                <c:pt idx="118">
                  <c:v>2.35930082725786</c:v>
                </c:pt>
                <c:pt idx="119">
                  <c:v>2.3588156340147</c:v>
                </c:pt>
                <c:pt idx="120">
                  <c:v>2.35833044077155</c:v>
                </c:pt>
                <c:pt idx="121">
                  <c:v>2.35784524752839</c:v>
                </c:pt>
                <c:pt idx="122">
                  <c:v>2.35736005428524</c:v>
                </c:pt>
                <c:pt idx="123">
                  <c:v>2.35687486104208</c:v>
                </c:pt>
                <c:pt idx="124">
                  <c:v>2.35638966779893</c:v>
                </c:pt>
                <c:pt idx="125">
                  <c:v>2.35590447455577</c:v>
                </c:pt>
                <c:pt idx="126">
                  <c:v>2.35541928131262</c:v>
                </c:pt>
                <c:pt idx="127">
                  <c:v>2.35493408806946</c:v>
                </c:pt>
                <c:pt idx="128">
                  <c:v>2.35444889482631</c:v>
                </c:pt>
                <c:pt idx="129">
                  <c:v>2.35396370158315</c:v>
                </c:pt>
                <c:pt idx="130">
                  <c:v>2.35347850834</c:v>
                </c:pt>
                <c:pt idx="131">
                  <c:v>2.35299331509684</c:v>
                </c:pt>
                <c:pt idx="132">
                  <c:v>2.35250812185369</c:v>
                </c:pt>
                <c:pt idx="133">
                  <c:v>2.35202292861053</c:v>
                </c:pt>
                <c:pt idx="134">
                  <c:v>2.35153773536738</c:v>
                </c:pt>
                <c:pt idx="135">
                  <c:v>2.35105254212422</c:v>
                </c:pt>
                <c:pt idx="136">
                  <c:v>2.35056734888107</c:v>
                </c:pt>
                <c:pt idx="137">
                  <c:v>2.35008215563791</c:v>
                </c:pt>
                <c:pt idx="138">
                  <c:v>2.34959696239476</c:v>
                </c:pt>
                <c:pt idx="139">
                  <c:v>2.3491117691516</c:v>
                </c:pt>
                <c:pt idx="140">
                  <c:v>2.34862657590845</c:v>
                </c:pt>
                <c:pt idx="141">
                  <c:v>2.34814138266529</c:v>
                </c:pt>
                <c:pt idx="142">
                  <c:v>2.34765618942214</c:v>
                </c:pt>
                <c:pt idx="143">
                  <c:v>2.34717099617898</c:v>
                </c:pt>
                <c:pt idx="144">
                  <c:v>2.34668580293583</c:v>
                </c:pt>
                <c:pt idx="145">
                  <c:v>2.34620060969267</c:v>
                </c:pt>
                <c:pt idx="146">
                  <c:v>2.34571541644952</c:v>
                </c:pt>
                <c:pt idx="147">
                  <c:v>2.34523022320636</c:v>
                </c:pt>
                <c:pt idx="148">
                  <c:v>2.34474502996321</c:v>
                </c:pt>
                <c:pt idx="149">
                  <c:v>2.34425983672005</c:v>
                </c:pt>
                <c:pt idx="150">
                  <c:v>2.3437746434769</c:v>
                </c:pt>
                <c:pt idx="151">
                  <c:v>2.34328945023374</c:v>
                </c:pt>
                <c:pt idx="152">
                  <c:v>2.34280425699059</c:v>
                </c:pt>
                <c:pt idx="153">
                  <c:v>2.34231906374743</c:v>
                </c:pt>
                <c:pt idx="154">
                  <c:v>2.34183387050428</c:v>
                </c:pt>
                <c:pt idx="155">
                  <c:v>2.34134867726112</c:v>
                </c:pt>
                <c:pt idx="156">
                  <c:v>2.34086348401797</c:v>
                </c:pt>
                <c:pt idx="157">
                  <c:v>2.34037829077481</c:v>
                </c:pt>
                <c:pt idx="158">
                  <c:v>2.33989309753166</c:v>
                </c:pt>
                <c:pt idx="159">
                  <c:v>2.3394079042885</c:v>
                </c:pt>
                <c:pt idx="160">
                  <c:v>2.33892271104535</c:v>
                </c:pt>
                <c:pt idx="161">
                  <c:v>2.33843751780219</c:v>
                </c:pt>
                <c:pt idx="162">
                  <c:v>2.33795232455904</c:v>
                </c:pt>
                <c:pt idx="163">
                  <c:v>2.33746713131588</c:v>
                </c:pt>
                <c:pt idx="164">
                  <c:v>2.33698193807273</c:v>
                </c:pt>
                <c:pt idx="165">
                  <c:v>2.33649674482957</c:v>
                </c:pt>
                <c:pt idx="166">
                  <c:v>2.33601155158642</c:v>
                </c:pt>
                <c:pt idx="167">
                  <c:v>2.33552635834326</c:v>
                </c:pt>
                <c:pt idx="168">
                  <c:v>2.33504116510011</c:v>
                </c:pt>
                <c:pt idx="169">
                  <c:v>2.33455597185695</c:v>
                </c:pt>
                <c:pt idx="170">
                  <c:v>2.33407077861379</c:v>
                </c:pt>
                <c:pt idx="171">
                  <c:v>2.33358558537064</c:v>
                </c:pt>
                <c:pt idx="172">
                  <c:v>2.33310039212748</c:v>
                </c:pt>
                <c:pt idx="173">
                  <c:v>2.33261519888433</c:v>
                </c:pt>
                <c:pt idx="174">
                  <c:v>2.33213000564117</c:v>
                </c:pt>
                <c:pt idx="175">
                  <c:v>2.33164481239802</c:v>
                </c:pt>
                <c:pt idx="176">
                  <c:v>2.33115961915487</c:v>
                </c:pt>
                <c:pt idx="177">
                  <c:v>2.33067442591171</c:v>
                </c:pt>
                <c:pt idx="178">
                  <c:v>2.33018923266855</c:v>
                </c:pt>
                <c:pt idx="179">
                  <c:v>2.3297040394254</c:v>
                </c:pt>
                <c:pt idx="180">
                  <c:v>2.32921884618224</c:v>
                </c:pt>
                <c:pt idx="181">
                  <c:v>2.32873365293909</c:v>
                </c:pt>
                <c:pt idx="182">
                  <c:v>2.32824845969593</c:v>
                </c:pt>
                <c:pt idx="183">
                  <c:v>2.32776326645278</c:v>
                </c:pt>
                <c:pt idx="184">
                  <c:v>2.32727807320962</c:v>
                </c:pt>
                <c:pt idx="185">
                  <c:v>2.32679287996647</c:v>
                </c:pt>
                <c:pt idx="186">
                  <c:v>2.32630768672331</c:v>
                </c:pt>
                <c:pt idx="187">
                  <c:v>2.32582249348016</c:v>
                </c:pt>
                <c:pt idx="188">
                  <c:v>2.325337300237</c:v>
                </c:pt>
                <c:pt idx="189">
                  <c:v>2.32485210699385</c:v>
                </c:pt>
                <c:pt idx="190">
                  <c:v>2.32436691375069</c:v>
                </c:pt>
                <c:pt idx="191">
                  <c:v>2.32388172050754</c:v>
                </c:pt>
                <c:pt idx="192">
                  <c:v>2.32339652726438</c:v>
                </c:pt>
                <c:pt idx="193">
                  <c:v>2.32291133402123</c:v>
                </c:pt>
                <c:pt idx="194">
                  <c:v>2.32242614077807</c:v>
                </c:pt>
                <c:pt idx="195">
                  <c:v>2.32194094753492</c:v>
                </c:pt>
                <c:pt idx="196">
                  <c:v>2.32145575429176</c:v>
                </c:pt>
                <c:pt idx="197">
                  <c:v>2.32097056104861</c:v>
                </c:pt>
                <c:pt idx="198">
                  <c:v>2.32048536780545</c:v>
                </c:pt>
                <c:pt idx="199">
                  <c:v>2.3200001745623</c:v>
                </c:pt>
                <c:pt idx="200">
                  <c:v>2.31951498131914</c:v>
                </c:pt>
                <c:pt idx="201">
                  <c:v>2.31902978807599</c:v>
                </c:pt>
                <c:pt idx="202">
                  <c:v>2.31854459483283</c:v>
                </c:pt>
                <c:pt idx="203">
                  <c:v>2.31805940158968</c:v>
                </c:pt>
                <c:pt idx="204">
                  <c:v>2.31757420834652</c:v>
                </c:pt>
                <c:pt idx="205">
                  <c:v>2.31708901510337</c:v>
                </c:pt>
                <c:pt idx="206">
                  <c:v>2.31660382186021</c:v>
                </c:pt>
                <c:pt idx="207">
                  <c:v>2.31611862861706</c:v>
                </c:pt>
                <c:pt idx="208">
                  <c:v>2.3156334353739</c:v>
                </c:pt>
                <c:pt idx="209">
                  <c:v>2.31514824213075</c:v>
                </c:pt>
                <c:pt idx="210">
                  <c:v>2.31466304888759</c:v>
                </c:pt>
                <c:pt idx="211">
                  <c:v>2.31417785564444</c:v>
                </c:pt>
                <c:pt idx="212">
                  <c:v>2.31369266240128</c:v>
                </c:pt>
                <c:pt idx="213">
                  <c:v>2.31320746915813</c:v>
                </c:pt>
                <c:pt idx="214">
                  <c:v>2.31272227591497</c:v>
                </c:pt>
                <c:pt idx="215">
                  <c:v>2.31223708267182</c:v>
                </c:pt>
                <c:pt idx="216">
                  <c:v>2.31175188942866</c:v>
                </c:pt>
                <c:pt idx="217">
                  <c:v>2.31126669618551</c:v>
                </c:pt>
                <c:pt idx="218">
                  <c:v>2.31078150294235</c:v>
                </c:pt>
                <c:pt idx="219">
                  <c:v>2.3102963096992</c:v>
                </c:pt>
                <c:pt idx="220">
                  <c:v>2.30981111645604</c:v>
                </c:pt>
                <c:pt idx="221">
                  <c:v>2.30932592321289</c:v>
                </c:pt>
                <c:pt idx="222">
                  <c:v>2.30884072996973</c:v>
                </c:pt>
                <c:pt idx="223">
                  <c:v>2.30835553672657</c:v>
                </c:pt>
                <c:pt idx="224">
                  <c:v>2.30787034348342</c:v>
                </c:pt>
                <c:pt idx="225">
                  <c:v>2.30738515024027</c:v>
                </c:pt>
                <c:pt idx="226">
                  <c:v>2.30689995699711</c:v>
                </c:pt>
                <c:pt idx="227">
                  <c:v>2.30641476375395</c:v>
                </c:pt>
                <c:pt idx="228">
                  <c:v>2.3059295705108</c:v>
                </c:pt>
                <c:pt idx="229">
                  <c:v>2.30544437726765</c:v>
                </c:pt>
                <c:pt idx="230">
                  <c:v>2.30495918402449</c:v>
                </c:pt>
                <c:pt idx="231">
                  <c:v>2.30447399078133</c:v>
                </c:pt>
                <c:pt idx="232">
                  <c:v>2.30398879753818</c:v>
                </c:pt>
                <c:pt idx="233">
                  <c:v>2.30350360429502</c:v>
                </c:pt>
                <c:pt idx="234">
                  <c:v>2.30301841105187</c:v>
                </c:pt>
                <c:pt idx="235">
                  <c:v>2.30253321780871</c:v>
                </c:pt>
                <c:pt idx="236">
                  <c:v>2.30204802456556</c:v>
                </c:pt>
                <c:pt idx="237">
                  <c:v>2.3015628313224</c:v>
                </c:pt>
                <c:pt idx="238">
                  <c:v>2.30107763807925</c:v>
                </c:pt>
                <c:pt idx="239">
                  <c:v>2.30059244483609</c:v>
                </c:pt>
                <c:pt idx="240">
                  <c:v>2.30010725159294</c:v>
                </c:pt>
                <c:pt idx="241">
                  <c:v>2.29962205834978</c:v>
                </c:pt>
                <c:pt idx="242">
                  <c:v>2.29913686510663</c:v>
                </c:pt>
                <c:pt idx="243">
                  <c:v>2.29865167186347</c:v>
                </c:pt>
                <c:pt idx="244">
                  <c:v>2.29816647862032</c:v>
                </c:pt>
                <c:pt idx="245">
                  <c:v>2.29768128537716</c:v>
                </c:pt>
                <c:pt idx="246">
                  <c:v>2.29719609213401</c:v>
                </c:pt>
                <c:pt idx="247">
                  <c:v>2.29671089889085</c:v>
                </c:pt>
                <c:pt idx="248">
                  <c:v>2.2962257056477</c:v>
                </c:pt>
                <c:pt idx="249">
                  <c:v>2.29574051240454</c:v>
                </c:pt>
                <c:pt idx="250">
                  <c:v>2.29525531916139</c:v>
                </c:pt>
                <c:pt idx="251">
                  <c:v>2.29477012591823</c:v>
                </c:pt>
                <c:pt idx="252">
                  <c:v>2.29428493267508</c:v>
                </c:pt>
                <c:pt idx="253">
                  <c:v>2.29379973943192</c:v>
                </c:pt>
                <c:pt idx="254">
                  <c:v>2.29331454618877</c:v>
                </c:pt>
                <c:pt idx="255">
                  <c:v>2.29282935294561</c:v>
                </c:pt>
                <c:pt idx="256">
                  <c:v>2.29234415970246</c:v>
                </c:pt>
                <c:pt idx="257">
                  <c:v>2.2918589664593</c:v>
                </c:pt>
                <c:pt idx="258">
                  <c:v>2.29137377321615</c:v>
                </c:pt>
                <c:pt idx="259">
                  <c:v>2.29088857997299</c:v>
                </c:pt>
                <c:pt idx="260">
                  <c:v>2.29040338672984</c:v>
                </c:pt>
                <c:pt idx="261">
                  <c:v>2.28991819348668</c:v>
                </c:pt>
                <c:pt idx="262">
                  <c:v>2.28943300024353</c:v>
                </c:pt>
                <c:pt idx="263">
                  <c:v>2.28894780700037</c:v>
                </c:pt>
                <c:pt idx="264">
                  <c:v>2.28846261375722</c:v>
                </c:pt>
                <c:pt idx="265">
                  <c:v>2.28797742051406</c:v>
                </c:pt>
                <c:pt idx="266">
                  <c:v>2.28749222727091</c:v>
                </c:pt>
                <c:pt idx="267">
                  <c:v>2.28700703402775</c:v>
                </c:pt>
                <c:pt idx="268">
                  <c:v>2.2865218407846</c:v>
                </c:pt>
                <c:pt idx="269">
                  <c:v>2.28603664754144</c:v>
                </c:pt>
                <c:pt idx="270">
                  <c:v>2.28555145429829</c:v>
                </c:pt>
                <c:pt idx="271">
                  <c:v>2.28506626105513</c:v>
                </c:pt>
                <c:pt idx="272">
                  <c:v>2.28458106781197</c:v>
                </c:pt>
                <c:pt idx="273">
                  <c:v>2.28409587456882</c:v>
                </c:pt>
                <c:pt idx="274">
                  <c:v>2.28361068132567</c:v>
                </c:pt>
                <c:pt idx="275">
                  <c:v>2.28312548808251</c:v>
                </c:pt>
                <c:pt idx="276">
                  <c:v>2.28264029483935</c:v>
                </c:pt>
                <c:pt idx="277">
                  <c:v>2.2821551015962</c:v>
                </c:pt>
                <c:pt idx="278">
                  <c:v>2.28166990835305</c:v>
                </c:pt>
                <c:pt idx="279">
                  <c:v>2.28118471510989</c:v>
                </c:pt>
                <c:pt idx="280">
                  <c:v>2.28069952186673</c:v>
                </c:pt>
                <c:pt idx="281">
                  <c:v>2.28021432862358</c:v>
                </c:pt>
                <c:pt idx="282">
                  <c:v>2.27972913538043</c:v>
                </c:pt>
                <c:pt idx="283">
                  <c:v>2.27924394213727</c:v>
                </c:pt>
                <c:pt idx="284">
                  <c:v>2.27875874889411</c:v>
                </c:pt>
                <c:pt idx="285">
                  <c:v>2.27827355565096</c:v>
                </c:pt>
                <c:pt idx="286">
                  <c:v>2.2777883624078</c:v>
                </c:pt>
                <c:pt idx="287">
                  <c:v>2.27730316916465</c:v>
                </c:pt>
                <c:pt idx="288">
                  <c:v>2.27681797592149</c:v>
                </c:pt>
                <c:pt idx="289">
                  <c:v>2.27633278267834</c:v>
                </c:pt>
                <c:pt idx="290">
                  <c:v>2.27584758943518</c:v>
                </c:pt>
                <c:pt idx="291">
                  <c:v>2.27536239619203</c:v>
                </c:pt>
                <c:pt idx="292">
                  <c:v>2.27487720294887</c:v>
                </c:pt>
                <c:pt idx="293">
                  <c:v>2.27439200970572</c:v>
                </c:pt>
                <c:pt idx="294">
                  <c:v>2.27390681646256</c:v>
                </c:pt>
                <c:pt idx="295">
                  <c:v>2.27342162321941</c:v>
                </c:pt>
                <c:pt idx="296">
                  <c:v>2.27293642997625</c:v>
                </c:pt>
                <c:pt idx="297">
                  <c:v>2.2724512367331</c:v>
                </c:pt>
                <c:pt idx="298">
                  <c:v>2.27196604348994</c:v>
                </c:pt>
                <c:pt idx="299">
                  <c:v>2.27148085024679</c:v>
                </c:pt>
                <c:pt idx="300">
                  <c:v>2.27099565700363</c:v>
                </c:pt>
                <c:pt idx="301">
                  <c:v>2.27051046376048</c:v>
                </c:pt>
                <c:pt idx="302">
                  <c:v>2.27002527051732</c:v>
                </c:pt>
                <c:pt idx="303">
                  <c:v>2.26954007727417</c:v>
                </c:pt>
                <c:pt idx="304">
                  <c:v>2.26905488403101</c:v>
                </c:pt>
                <c:pt idx="305">
                  <c:v>2.26856969078786</c:v>
                </c:pt>
                <c:pt idx="306">
                  <c:v>2.2680844975447</c:v>
                </c:pt>
                <c:pt idx="307">
                  <c:v>2.26759930430155</c:v>
                </c:pt>
                <c:pt idx="308">
                  <c:v>2.26711411105839</c:v>
                </c:pt>
                <c:pt idx="309">
                  <c:v>2.26662891781524</c:v>
                </c:pt>
                <c:pt idx="310">
                  <c:v>2.26614372457208</c:v>
                </c:pt>
                <c:pt idx="311">
                  <c:v>2.26565853132893</c:v>
                </c:pt>
                <c:pt idx="312">
                  <c:v>2.26517333808577</c:v>
                </c:pt>
                <c:pt idx="313">
                  <c:v>2.26468814484262</c:v>
                </c:pt>
                <c:pt idx="314">
                  <c:v>2.26420295159946</c:v>
                </c:pt>
                <c:pt idx="315">
                  <c:v>2.26371775835631</c:v>
                </c:pt>
                <c:pt idx="316">
                  <c:v>2.26323256511315</c:v>
                </c:pt>
                <c:pt idx="317">
                  <c:v>2.26274737187</c:v>
                </c:pt>
                <c:pt idx="318">
                  <c:v>2.26226217862684</c:v>
                </c:pt>
                <c:pt idx="319">
                  <c:v>2.26177698538369</c:v>
                </c:pt>
                <c:pt idx="320">
                  <c:v>2.26129179214053</c:v>
                </c:pt>
                <c:pt idx="321">
                  <c:v>2.26080659889738</c:v>
                </c:pt>
                <c:pt idx="322">
                  <c:v>2.26032140565422</c:v>
                </c:pt>
                <c:pt idx="323">
                  <c:v>2.25983621241107</c:v>
                </c:pt>
                <c:pt idx="324">
                  <c:v>2.25935101916791</c:v>
                </c:pt>
                <c:pt idx="325">
                  <c:v>2.25886582592475</c:v>
                </c:pt>
                <c:pt idx="326">
                  <c:v>2.2583806326816</c:v>
                </c:pt>
                <c:pt idx="327">
                  <c:v>2.25789543943845</c:v>
                </c:pt>
                <c:pt idx="328">
                  <c:v>2.25741024619529</c:v>
                </c:pt>
                <c:pt idx="329">
                  <c:v>2.25692505295213</c:v>
                </c:pt>
                <c:pt idx="330">
                  <c:v>2.25643985970898</c:v>
                </c:pt>
                <c:pt idx="331">
                  <c:v>2.25595466646583</c:v>
                </c:pt>
                <c:pt idx="332">
                  <c:v>2.25546947322267</c:v>
                </c:pt>
                <c:pt idx="333">
                  <c:v>2.25498427997951</c:v>
                </c:pt>
                <c:pt idx="334">
                  <c:v>2.25449908673636</c:v>
                </c:pt>
                <c:pt idx="335">
                  <c:v>2.2540138934932</c:v>
                </c:pt>
                <c:pt idx="336">
                  <c:v>2.25352870025005</c:v>
                </c:pt>
                <c:pt idx="337">
                  <c:v>2.25304350700689</c:v>
                </c:pt>
                <c:pt idx="338">
                  <c:v>2.25255831376374</c:v>
                </c:pt>
                <c:pt idx="339">
                  <c:v>2.25207312052058</c:v>
                </c:pt>
                <c:pt idx="340">
                  <c:v>2.25158792727743</c:v>
                </c:pt>
                <c:pt idx="341">
                  <c:v>2.25110273403427</c:v>
                </c:pt>
                <c:pt idx="342">
                  <c:v>2.25061754079112</c:v>
                </c:pt>
                <c:pt idx="343">
                  <c:v>2.25013234754796</c:v>
                </c:pt>
                <c:pt idx="344">
                  <c:v>2.24964715430481</c:v>
                </c:pt>
                <c:pt idx="345">
                  <c:v>2.24916196106165</c:v>
                </c:pt>
                <c:pt idx="346">
                  <c:v>2.2486767678185</c:v>
                </c:pt>
                <c:pt idx="347">
                  <c:v>2.24819157457534</c:v>
                </c:pt>
                <c:pt idx="348">
                  <c:v>2.24770638133219</c:v>
                </c:pt>
                <c:pt idx="349">
                  <c:v>2.24722118808903</c:v>
                </c:pt>
                <c:pt idx="350">
                  <c:v>2.24673599484588</c:v>
                </c:pt>
                <c:pt idx="351">
                  <c:v>2.24625080160272</c:v>
                </c:pt>
                <c:pt idx="352">
                  <c:v>2.24576560835957</c:v>
                </c:pt>
                <c:pt idx="353">
                  <c:v>2.24528041511641</c:v>
                </c:pt>
                <c:pt idx="354">
                  <c:v>2.24479522187326</c:v>
                </c:pt>
                <c:pt idx="355">
                  <c:v>2.2443100286301</c:v>
                </c:pt>
                <c:pt idx="356">
                  <c:v>2.24382483538695</c:v>
                </c:pt>
                <c:pt idx="357">
                  <c:v>2.24333964214379</c:v>
                </c:pt>
                <c:pt idx="358">
                  <c:v>2.24285444890064</c:v>
                </c:pt>
                <c:pt idx="359">
                  <c:v>2.24236925565748</c:v>
                </c:pt>
                <c:pt idx="360">
                  <c:v>2.24188406241433</c:v>
                </c:pt>
                <c:pt idx="361">
                  <c:v>2.24139886917117</c:v>
                </c:pt>
                <c:pt idx="362">
                  <c:v>2.24091367592802</c:v>
                </c:pt>
                <c:pt idx="363">
                  <c:v>2.24042848268486</c:v>
                </c:pt>
                <c:pt idx="364">
                  <c:v>2.23994328944171</c:v>
                </c:pt>
                <c:pt idx="365">
                  <c:v>2.23945809619855</c:v>
                </c:pt>
                <c:pt idx="366">
                  <c:v>2.2389729029554</c:v>
                </c:pt>
                <c:pt idx="367">
                  <c:v>2.23848770971224</c:v>
                </c:pt>
                <c:pt idx="368">
                  <c:v>2.23800251646909</c:v>
                </c:pt>
                <c:pt idx="369">
                  <c:v>2.23751732322593</c:v>
                </c:pt>
                <c:pt idx="370">
                  <c:v>2.23703212998278</c:v>
                </c:pt>
                <c:pt idx="371">
                  <c:v>2.23654693673962</c:v>
                </c:pt>
                <c:pt idx="372">
                  <c:v>2.23606174349647</c:v>
                </c:pt>
                <c:pt idx="373">
                  <c:v>2.23557655025331</c:v>
                </c:pt>
                <c:pt idx="374">
                  <c:v>2.23509135701016</c:v>
                </c:pt>
                <c:pt idx="375">
                  <c:v>2.234606163767</c:v>
                </c:pt>
                <c:pt idx="376">
                  <c:v>2.23412097052385</c:v>
                </c:pt>
                <c:pt idx="377">
                  <c:v>2.23363577728069</c:v>
                </c:pt>
                <c:pt idx="378">
                  <c:v>2.23315058403753</c:v>
                </c:pt>
                <c:pt idx="379">
                  <c:v>2.23266539079438</c:v>
                </c:pt>
                <c:pt idx="380">
                  <c:v>2.23218019755123</c:v>
                </c:pt>
                <c:pt idx="381">
                  <c:v>2.23169500430807</c:v>
                </c:pt>
                <c:pt idx="382">
                  <c:v>2.23120981106491</c:v>
                </c:pt>
                <c:pt idx="383">
                  <c:v>2.23072461782176</c:v>
                </c:pt>
                <c:pt idx="384">
                  <c:v>2.2302394245786</c:v>
                </c:pt>
                <c:pt idx="385">
                  <c:v>2.22975423133545</c:v>
                </c:pt>
                <c:pt idx="386">
                  <c:v>2.22926903809229</c:v>
                </c:pt>
                <c:pt idx="387">
                  <c:v>2.22878384484914</c:v>
                </c:pt>
                <c:pt idx="388">
                  <c:v>2.22829865160598</c:v>
                </c:pt>
                <c:pt idx="389">
                  <c:v>2.22781345836283</c:v>
                </c:pt>
                <c:pt idx="390">
                  <c:v>2.22732826511967</c:v>
                </c:pt>
                <c:pt idx="391">
                  <c:v>2.22684307187652</c:v>
                </c:pt>
                <c:pt idx="392">
                  <c:v>2.22635787863336</c:v>
                </c:pt>
                <c:pt idx="393">
                  <c:v>2.22587268539021</c:v>
                </c:pt>
                <c:pt idx="394">
                  <c:v>2.22538749214705</c:v>
                </c:pt>
                <c:pt idx="395">
                  <c:v>2.2249022989039</c:v>
                </c:pt>
                <c:pt idx="396">
                  <c:v>2.22441710566074</c:v>
                </c:pt>
                <c:pt idx="397">
                  <c:v>2.22393191241759</c:v>
                </c:pt>
                <c:pt idx="398">
                  <c:v>2.22344671917443</c:v>
                </c:pt>
                <c:pt idx="399">
                  <c:v>2.22296152593128</c:v>
                </c:pt>
                <c:pt idx="400">
                  <c:v>2.22247633268812</c:v>
                </c:pt>
                <c:pt idx="401">
                  <c:v>2.22199113944497</c:v>
                </c:pt>
                <c:pt idx="402">
                  <c:v>2.22150594620181</c:v>
                </c:pt>
                <c:pt idx="403">
                  <c:v>2.22102075295866</c:v>
                </c:pt>
                <c:pt idx="404">
                  <c:v>2.2205355597155</c:v>
                </c:pt>
                <c:pt idx="405">
                  <c:v>2.22005036647235</c:v>
                </c:pt>
                <c:pt idx="406">
                  <c:v>2.21956517322919</c:v>
                </c:pt>
                <c:pt idx="407">
                  <c:v>2.21907997998604</c:v>
                </c:pt>
                <c:pt idx="408">
                  <c:v>2.21859478674288</c:v>
                </c:pt>
                <c:pt idx="409">
                  <c:v>2.21810959349973</c:v>
                </c:pt>
                <c:pt idx="410">
                  <c:v>2.21762440025657</c:v>
                </c:pt>
                <c:pt idx="411">
                  <c:v>2.21713920701342</c:v>
                </c:pt>
                <c:pt idx="412">
                  <c:v>2.21665401377026</c:v>
                </c:pt>
                <c:pt idx="413">
                  <c:v>2.21616882052711</c:v>
                </c:pt>
                <c:pt idx="414">
                  <c:v>2.21568362728395</c:v>
                </c:pt>
                <c:pt idx="415">
                  <c:v>2.2151984340408</c:v>
                </c:pt>
                <c:pt idx="416">
                  <c:v>2.21471324079764</c:v>
                </c:pt>
                <c:pt idx="417">
                  <c:v>2.21422804755449</c:v>
                </c:pt>
                <c:pt idx="418">
                  <c:v>2.21374285431133</c:v>
                </c:pt>
                <c:pt idx="419">
                  <c:v>2.21325766106818</c:v>
                </c:pt>
                <c:pt idx="420">
                  <c:v>2.21277246782502</c:v>
                </c:pt>
                <c:pt idx="421">
                  <c:v>2.21228727458187</c:v>
                </c:pt>
                <c:pt idx="422">
                  <c:v>2.21180208133871</c:v>
                </c:pt>
                <c:pt idx="423">
                  <c:v>2.21131688809556</c:v>
                </c:pt>
                <c:pt idx="424">
                  <c:v>2.2108316948524</c:v>
                </c:pt>
                <c:pt idx="425">
                  <c:v>2.21034650160925</c:v>
                </c:pt>
                <c:pt idx="426">
                  <c:v>2.20986130836609</c:v>
                </c:pt>
                <c:pt idx="427">
                  <c:v>2.20937611512294</c:v>
                </c:pt>
                <c:pt idx="428">
                  <c:v>2.20889092187978</c:v>
                </c:pt>
                <c:pt idx="429">
                  <c:v>2.20840572863663</c:v>
                </c:pt>
                <c:pt idx="430">
                  <c:v>2.20792053539347</c:v>
                </c:pt>
                <c:pt idx="431">
                  <c:v>2.20743534215031</c:v>
                </c:pt>
                <c:pt idx="432">
                  <c:v>2.20695014890716</c:v>
                </c:pt>
                <c:pt idx="433">
                  <c:v>2.206464955664</c:v>
                </c:pt>
                <c:pt idx="434">
                  <c:v>2.20597976242085</c:v>
                </c:pt>
                <c:pt idx="435">
                  <c:v>2.20549456917769</c:v>
                </c:pt>
                <c:pt idx="436">
                  <c:v>2.20500937593454</c:v>
                </c:pt>
                <c:pt idx="437">
                  <c:v>2.20452418269138</c:v>
                </c:pt>
                <c:pt idx="438">
                  <c:v>2.20403898944823</c:v>
                </c:pt>
                <c:pt idx="439">
                  <c:v>2.20355379620507</c:v>
                </c:pt>
                <c:pt idx="440">
                  <c:v>2.20306860296192</c:v>
                </c:pt>
                <c:pt idx="441">
                  <c:v>2.20258340971876</c:v>
                </c:pt>
                <c:pt idx="442">
                  <c:v>2.20209821647561</c:v>
                </c:pt>
                <c:pt idx="443">
                  <c:v>2.20161302323245</c:v>
                </c:pt>
                <c:pt idx="444">
                  <c:v>2.2011278299893</c:v>
                </c:pt>
                <c:pt idx="445">
                  <c:v>2.20064263674614</c:v>
                </c:pt>
                <c:pt idx="446">
                  <c:v>2.20015744350299</c:v>
                </c:pt>
                <c:pt idx="447">
                  <c:v>2.19967225025983</c:v>
                </c:pt>
                <c:pt idx="448">
                  <c:v>2.19918705701668</c:v>
                </c:pt>
                <c:pt idx="449">
                  <c:v>2.19870186377352</c:v>
                </c:pt>
                <c:pt idx="450">
                  <c:v>2.19821667053037</c:v>
                </c:pt>
                <c:pt idx="451">
                  <c:v>2.19773147728721</c:v>
                </c:pt>
                <c:pt idx="452">
                  <c:v>2.19724628404406</c:v>
                </c:pt>
                <c:pt idx="453">
                  <c:v>2.1967610908009</c:v>
                </c:pt>
                <c:pt idx="454">
                  <c:v>2.19627589755775</c:v>
                </c:pt>
                <c:pt idx="455">
                  <c:v>2.19579070431459</c:v>
                </c:pt>
                <c:pt idx="456">
                  <c:v>2.19530551107144</c:v>
                </c:pt>
                <c:pt idx="457">
                  <c:v>2.19482031782828</c:v>
                </c:pt>
                <c:pt idx="458">
                  <c:v>2.19433512458513</c:v>
                </c:pt>
                <c:pt idx="459">
                  <c:v>2.19384993134197</c:v>
                </c:pt>
                <c:pt idx="460">
                  <c:v>2.19336473809882</c:v>
                </c:pt>
                <c:pt idx="461">
                  <c:v>2.19287954485566</c:v>
                </c:pt>
                <c:pt idx="462">
                  <c:v>2.19239435161251</c:v>
                </c:pt>
                <c:pt idx="463">
                  <c:v>2.19190915836935</c:v>
                </c:pt>
                <c:pt idx="464">
                  <c:v>2.1914239651262</c:v>
                </c:pt>
                <c:pt idx="465">
                  <c:v>2.19093877188304</c:v>
                </c:pt>
                <c:pt idx="466">
                  <c:v>2.19045357863989</c:v>
                </c:pt>
                <c:pt idx="467">
                  <c:v>2.18996838539673</c:v>
                </c:pt>
                <c:pt idx="468">
                  <c:v>2.18948319215358</c:v>
                </c:pt>
                <c:pt idx="469">
                  <c:v>2.18899799891042</c:v>
                </c:pt>
                <c:pt idx="470">
                  <c:v>2.18851280566727</c:v>
                </c:pt>
                <c:pt idx="471">
                  <c:v>2.18802761242411</c:v>
                </c:pt>
                <c:pt idx="472">
                  <c:v>2.18754241918096</c:v>
                </c:pt>
                <c:pt idx="473">
                  <c:v>2.1870572259378</c:v>
                </c:pt>
                <c:pt idx="474">
                  <c:v>2.18657203269465</c:v>
                </c:pt>
                <c:pt idx="475">
                  <c:v>2.18608683945149</c:v>
                </c:pt>
                <c:pt idx="476">
                  <c:v>2.18560164620834</c:v>
                </c:pt>
                <c:pt idx="477">
                  <c:v>2.18511645296518</c:v>
                </c:pt>
                <c:pt idx="478">
                  <c:v>2.18463125972203</c:v>
                </c:pt>
                <c:pt idx="479">
                  <c:v>2.18414606647887</c:v>
                </c:pt>
                <c:pt idx="480">
                  <c:v>2.18366087323572</c:v>
                </c:pt>
                <c:pt idx="481">
                  <c:v>2.18317567999256</c:v>
                </c:pt>
                <c:pt idx="482">
                  <c:v>2.18269048674941</c:v>
                </c:pt>
                <c:pt idx="483">
                  <c:v>2.18220529350625</c:v>
                </c:pt>
                <c:pt idx="484">
                  <c:v>2.18172010026309</c:v>
                </c:pt>
                <c:pt idx="485">
                  <c:v>2.18123490701994</c:v>
                </c:pt>
                <c:pt idx="486">
                  <c:v>2.18074971377678</c:v>
                </c:pt>
                <c:pt idx="487">
                  <c:v>2.18026452053363</c:v>
                </c:pt>
                <c:pt idx="488">
                  <c:v>2.17977932729047</c:v>
                </c:pt>
                <c:pt idx="489">
                  <c:v>2.17929413404732</c:v>
                </c:pt>
                <c:pt idx="490">
                  <c:v>2.17880894080416</c:v>
                </c:pt>
                <c:pt idx="491">
                  <c:v>2.17832374756101</c:v>
                </c:pt>
                <c:pt idx="492">
                  <c:v>2.17783855431785</c:v>
                </c:pt>
                <c:pt idx="493">
                  <c:v>2.1773533610747</c:v>
                </c:pt>
                <c:pt idx="494">
                  <c:v>2.17686816783154</c:v>
                </c:pt>
                <c:pt idx="495">
                  <c:v>2.17638297458839</c:v>
                </c:pt>
                <c:pt idx="496">
                  <c:v>2.17589778134523</c:v>
                </c:pt>
                <c:pt idx="497">
                  <c:v>2.17541258810208</c:v>
                </c:pt>
                <c:pt idx="498">
                  <c:v>2.17492739485892</c:v>
                </c:pt>
                <c:pt idx="499">
                  <c:v>2.17444220161577</c:v>
                </c:pt>
                <c:pt idx="500">
                  <c:v>2.17395700837261</c:v>
                </c:pt>
                <c:pt idx="501">
                  <c:v>2.17347181512946</c:v>
                </c:pt>
                <c:pt idx="502">
                  <c:v>2.1729866218863</c:v>
                </c:pt>
                <c:pt idx="503">
                  <c:v>2.17250142864315</c:v>
                </c:pt>
                <c:pt idx="504">
                  <c:v>2.17201623539999</c:v>
                </c:pt>
                <c:pt idx="505">
                  <c:v>2.17153104215684</c:v>
                </c:pt>
                <c:pt idx="506">
                  <c:v>2.17104584891368</c:v>
                </c:pt>
                <c:pt idx="507">
                  <c:v>2.17056065567053</c:v>
                </c:pt>
                <c:pt idx="508">
                  <c:v>2.17007546242737</c:v>
                </c:pt>
                <c:pt idx="509">
                  <c:v>2.16959026918422</c:v>
                </c:pt>
                <c:pt idx="510">
                  <c:v>2.16910507594106</c:v>
                </c:pt>
                <c:pt idx="511">
                  <c:v>2.16861988269791</c:v>
                </c:pt>
                <c:pt idx="512">
                  <c:v>2.16813468945475</c:v>
                </c:pt>
                <c:pt idx="513">
                  <c:v>2.1676494962116</c:v>
                </c:pt>
                <c:pt idx="514">
                  <c:v>2.16716430296844</c:v>
                </c:pt>
                <c:pt idx="515">
                  <c:v>2.16667910972529</c:v>
                </c:pt>
                <c:pt idx="516">
                  <c:v>2.16619391648213</c:v>
                </c:pt>
                <c:pt idx="517">
                  <c:v>2.16570872323898</c:v>
                </c:pt>
                <c:pt idx="518">
                  <c:v>2.16522352999582</c:v>
                </c:pt>
                <c:pt idx="519">
                  <c:v>2.16473833675267</c:v>
                </c:pt>
                <c:pt idx="520">
                  <c:v>2.16425314350951</c:v>
                </c:pt>
                <c:pt idx="521">
                  <c:v>2.16376795026636</c:v>
                </c:pt>
                <c:pt idx="522">
                  <c:v>2.1632827570232</c:v>
                </c:pt>
                <c:pt idx="523">
                  <c:v>2.16279756378005</c:v>
                </c:pt>
                <c:pt idx="524">
                  <c:v>2.16231237053689</c:v>
                </c:pt>
                <c:pt idx="525">
                  <c:v>2.16182717729374</c:v>
                </c:pt>
                <c:pt idx="526">
                  <c:v>2.16134198405058</c:v>
                </c:pt>
                <c:pt idx="527">
                  <c:v>2.16085679080743</c:v>
                </c:pt>
                <c:pt idx="528">
                  <c:v>2.16037159756427</c:v>
                </c:pt>
                <c:pt idx="529">
                  <c:v>2.15988640432112</c:v>
                </c:pt>
                <c:pt idx="530">
                  <c:v>2.15940121107796</c:v>
                </c:pt>
                <c:pt idx="531">
                  <c:v>2.15891601783481</c:v>
                </c:pt>
                <c:pt idx="532">
                  <c:v>2.15843082459165</c:v>
                </c:pt>
                <c:pt idx="533">
                  <c:v>2.1579456313485</c:v>
                </c:pt>
                <c:pt idx="534">
                  <c:v>2.15746043810534</c:v>
                </c:pt>
                <c:pt idx="535">
                  <c:v>2.15697524486219</c:v>
                </c:pt>
                <c:pt idx="536">
                  <c:v>2.15649005161903</c:v>
                </c:pt>
                <c:pt idx="537">
                  <c:v>2.15600485837588</c:v>
                </c:pt>
                <c:pt idx="538">
                  <c:v>2.15551966513272</c:v>
                </c:pt>
                <c:pt idx="539">
                  <c:v>2.15503447188956</c:v>
                </c:pt>
                <c:pt idx="540">
                  <c:v>2.15454927864641</c:v>
                </c:pt>
                <c:pt idx="541">
                  <c:v>2.15406408540325</c:v>
                </c:pt>
                <c:pt idx="542">
                  <c:v>2.1535788921601</c:v>
                </c:pt>
                <c:pt idx="543">
                  <c:v>2.15309369891694</c:v>
                </c:pt>
                <c:pt idx="544">
                  <c:v>2.15260850567379</c:v>
                </c:pt>
                <c:pt idx="545">
                  <c:v>2.15212331243064</c:v>
                </c:pt>
                <c:pt idx="546">
                  <c:v>2.15163811918748</c:v>
                </c:pt>
                <c:pt idx="547">
                  <c:v>2.15115292594432</c:v>
                </c:pt>
                <c:pt idx="548">
                  <c:v>2.15066773270117</c:v>
                </c:pt>
                <c:pt idx="549">
                  <c:v>2.15018253945801</c:v>
                </c:pt>
                <c:pt idx="550">
                  <c:v>2.14969734621486</c:v>
                </c:pt>
                <c:pt idx="551">
                  <c:v>2.1492121529717</c:v>
                </c:pt>
                <c:pt idx="552">
                  <c:v>2.14872695972855</c:v>
                </c:pt>
                <c:pt idx="553">
                  <c:v>2.14824176648539</c:v>
                </c:pt>
                <c:pt idx="554">
                  <c:v>2.14775657324224</c:v>
                </c:pt>
                <c:pt idx="555">
                  <c:v>2.14727137999908</c:v>
                </c:pt>
                <c:pt idx="556">
                  <c:v>2.14678618675593</c:v>
                </c:pt>
                <c:pt idx="557">
                  <c:v>2.14630099351277</c:v>
                </c:pt>
                <c:pt idx="558">
                  <c:v>2.14581580026962</c:v>
                </c:pt>
                <c:pt idx="559">
                  <c:v>2.14533060702646</c:v>
                </c:pt>
                <c:pt idx="560">
                  <c:v>2.14484541378331</c:v>
                </c:pt>
                <c:pt idx="561">
                  <c:v>2.14436022054015</c:v>
                </c:pt>
                <c:pt idx="562">
                  <c:v>2.143875027297</c:v>
                </c:pt>
                <c:pt idx="563">
                  <c:v>2.14338983405384</c:v>
                </c:pt>
                <c:pt idx="564">
                  <c:v>2.14290464081069</c:v>
                </c:pt>
                <c:pt idx="565">
                  <c:v>2.14241944756753</c:v>
                </c:pt>
                <c:pt idx="566">
                  <c:v>2.14193425432438</c:v>
                </c:pt>
                <c:pt idx="567">
                  <c:v>2.14144906108122</c:v>
                </c:pt>
                <c:pt idx="568">
                  <c:v>2.14096386783807</c:v>
                </c:pt>
                <c:pt idx="569">
                  <c:v>2.14047867459491</c:v>
                </c:pt>
                <c:pt idx="570">
                  <c:v>2.13999348135176</c:v>
                </c:pt>
                <c:pt idx="571">
                  <c:v>2.1395082881086</c:v>
                </c:pt>
                <c:pt idx="572">
                  <c:v>2.13902309486545</c:v>
                </c:pt>
                <c:pt idx="573">
                  <c:v>2.13853790162229</c:v>
                </c:pt>
                <c:pt idx="574">
                  <c:v>2.13805270837914</c:v>
                </c:pt>
                <c:pt idx="575">
                  <c:v>2.13756751513598</c:v>
                </c:pt>
                <c:pt idx="576">
                  <c:v>2.13708232189283</c:v>
                </c:pt>
                <c:pt idx="577">
                  <c:v>2.13659712864967</c:v>
                </c:pt>
                <c:pt idx="578">
                  <c:v>2.13611193540652</c:v>
                </c:pt>
                <c:pt idx="579">
                  <c:v>2.13562674216336</c:v>
                </c:pt>
                <c:pt idx="580">
                  <c:v>2.13514154892021</c:v>
                </c:pt>
                <c:pt idx="581">
                  <c:v>2.13465635567705</c:v>
                </c:pt>
                <c:pt idx="582">
                  <c:v>2.1341711624339</c:v>
                </c:pt>
                <c:pt idx="583">
                  <c:v>2.13368596919074</c:v>
                </c:pt>
                <c:pt idx="584">
                  <c:v>2.13320077594759</c:v>
                </c:pt>
                <c:pt idx="585">
                  <c:v>2.13271558270443</c:v>
                </c:pt>
                <c:pt idx="586">
                  <c:v>2.13223038946128</c:v>
                </c:pt>
                <c:pt idx="587">
                  <c:v>2.13174519621812</c:v>
                </c:pt>
                <c:pt idx="588">
                  <c:v>2.13126000297497</c:v>
                </c:pt>
                <c:pt idx="589">
                  <c:v>2.13077480973181</c:v>
                </c:pt>
                <c:pt idx="590">
                  <c:v>2.13028961648866</c:v>
                </c:pt>
                <c:pt idx="591">
                  <c:v>2.1298044232455</c:v>
                </c:pt>
                <c:pt idx="592">
                  <c:v>2.12931923000234</c:v>
                </c:pt>
                <c:pt idx="593">
                  <c:v>2.12883403675919</c:v>
                </c:pt>
                <c:pt idx="594">
                  <c:v>2.12834884351604</c:v>
                </c:pt>
                <c:pt idx="595">
                  <c:v>2.12786365027288</c:v>
                </c:pt>
                <c:pt idx="596">
                  <c:v>2.12737845702972</c:v>
                </c:pt>
                <c:pt idx="597">
                  <c:v>2.12689326378657</c:v>
                </c:pt>
                <c:pt idx="598">
                  <c:v>2.12640807054342</c:v>
                </c:pt>
                <c:pt idx="599">
                  <c:v>2.12592287730026</c:v>
                </c:pt>
                <c:pt idx="600">
                  <c:v>2.1254376840571</c:v>
                </c:pt>
                <c:pt idx="601">
                  <c:v>2.12495249081395</c:v>
                </c:pt>
                <c:pt idx="602">
                  <c:v>2.12446729757079</c:v>
                </c:pt>
                <c:pt idx="603">
                  <c:v>2.12398210432764</c:v>
                </c:pt>
                <c:pt idx="604">
                  <c:v>2.12349691108448</c:v>
                </c:pt>
                <c:pt idx="605">
                  <c:v>2.12301171784133</c:v>
                </c:pt>
                <c:pt idx="606">
                  <c:v>2.12252652459817</c:v>
                </c:pt>
                <c:pt idx="607">
                  <c:v>2.12204133135502</c:v>
                </c:pt>
                <c:pt idx="608">
                  <c:v>2.12155613811186</c:v>
                </c:pt>
                <c:pt idx="609">
                  <c:v>2.12107094486871</c:v>
                </c:pt>
                <c:pt idx="610">
                  <c:v>2.12058575162555</c:v>
                </c:pt>
                <c:pt idx="611">
                  <c:v>2.1201005583824</c:v>
                </c:pt>
                <c:pt idx="612">
                  <c:v>2.11961536513924</c:v>
                </c:pt>
                <c:pt idx="613">
                  <c:v>2.11913017189609</c:v>
                </c:pt>
                <c:pt idx="614">
                  <c:v>2.11864497865293</c:v>
                </c:pt>
                <c:pt idx="615">
                  <c:v>2.11815978540978</c:v>
                </c:pt>
                <c:pt idx="616">
                  <c:v>2.11767459216662</c:v>
                </c:pt>
                <c:pt idx="617">
                  <c:v>2.11718939892347</c:v>
                </c:pt>
                <c:pt idx="618">
                  <c:v>2.11670420568031</c:v>
                </c:pt>
                <c:pt idx="619">
                  <c:v>2.11621901243716</c:v>
                </c:pt>
                <c:pt idx="620">
                  <c:v>2.115733819194</c:v>
                </c:pt>
                <c:pt idx="621">
                  <c:v>2.11524862595085</c:v>
                </c:pt>
                <c:pt idx="622">
                  <c:v>2.11476343270769</c:v>
                </c:pt>
                <c:pt idx="623">
                  <c:v>2.11427823946454</c:v>
                </c:pt>
                <c:pt idx="624">
                  <c:v>2.11379304622138</c:v>
                </c:pt>
                <c:pt idx="625">
                  <c:v>2.11330785297823</c:v>
                </c:pt>
                <c:pt idx="626">
                  <c:v>2.11282265973507</c:v>
                </c:pt>
                <c:pt idx="627">
                  <c:v>2.11233746649192</c:v>
                </c:pt>
                <c:pt idx="628">
                  <c:v>2.11185227324876</c:v>
                </c:pt>
                <c:pt idx="629">
                  <c:v>2.11136708000561</c:v>
                </c:pt>
                <c:pt idx="630">
                  <c:v>2.11088188676245</c:v>
                </c:pt>
                <c:pt idx="631">
                  <c:v>2.1103966935193</c:v>
                </c:pt>
                <c:pt idx="632">
                  <c:v>2.10991150027614</c:v>
                </c:pt>
                <c:pt idx="633">
                  <c:v>2.10942630703299</c:v>
                </c:pt>
                <c:pt idx="634">
                  <c:v>2.10894111378983</c:v>
                </c:pt>
                <c:pt idx="635">
                  <c:v>2.10845592054668</c:v>
                </c:pt>
                <c:pt idx="636">
                  <c:v>2.10797072730352</c:v>
                </c:pt>
                <c:pt idx="637">
                  <c:v>2.10748553406037</c:v>
                </c:pt>
                <c:pt idx="638">
                  <c:v>2.10700034081721</c:v>
                </c:pt>
                <c:pt idx="639">
                  <c:v>2.10651514757406</c:v>
                </c:pt>
                <c:pt idx="640">
                  <c:v>2.1060299543309</c:v>
                </c:pt>
                <c:pt idx="641">
                  <c:v>2.10554476108775</c:v>
                </c:pt>
                <c:pt idx="642">
                  <c:v>2.10505956784459</c:v>
                </c:pt>
                <c:pt idx="643">
                  <c:v>2.10457437460144</c:v>
                </c:pt>
                <c:pt idx="644">
                  <c:v>2.10408918135828</c:v>
                </c:pt>
                <c:pt idx="645">
                  <c:v>2.10360398811512</c:v>
                </c:pt>
                <c:pt idx="646">
                  <c:v>2.10311879487197</c:v>
                </c:pt>
                <c:pt idx="647">
                  <c:v>2.10263360162882</c:v>
                </c:pt>
                <c:pt idx="648">
                  <c:v>2.10214840838566</c:v>
                </c:pt>
                <c:pt idx="649">
                  <c:v>2.1016632151425</c:v>
                </c:pt>
                <c:pt idx="650">
                  <c:v>2.10117802189935</c:v>
                </c:pt>
                <c:pt idx="651">
                  <c:v>2.1006928286562</c:v>
                </c:pt>
                <c:pt idx="652">
                  <c:v>2.10020763541304</c:v>
                </c:pt>
                <c:pt idx="653">
                  <c:v>2.09972244216988</c:v>
                </c:pt>
                <c:pt idx="654">
                  <c:v>2.09923724892673</c:v>
                </c:pt>
                <c:pt idx="655">
                  <c:v>2.09875205568357</c:v>
                </c:pt>
                <c:pt idx="656">
                  <c:v>2.09826686244042</c:v>
                </c:pt>
                <c:pt idx="657">
                  <c:v>2.09778166919726</c:v>
                </c:pt>
                <c:pt idx="658">
                  <c:v>2.09729647595411</c:v>
                </c:pt>
                <c:pt idx="659">
                  <c:v>2.09681128271095</c:v>
                </c:pt>
                <c:pt idx="660">
                  <c:v>2.0963260894678</c:v>
                </c:pt>
                <c:pt idx="661">
                  <c:v>2.09584089622464</c:v>
                </c:pt>
                <c:pt idx="662">
                  <c:v>2.09535570298149</c:v>
                </c:pt>
                <c:pt idx="663">
                  <c:v>2.09487050973833</c:v>
                </c:pt>
                <c:pt idx="664">
                  <c:v>2.09438531649518</c:v>
                </c:pt>
                <c:pt idx="665">
                  <c:v>2.09390012325202</c:v>
                </c:pt>
                <c:pt idx="666">
                  <c:v>2.09341493000887</c:v>
                </c:pt>
                <c:pt idx="667">
                  <c:v>2.09292973676571</c:v>
                </c:pt>
                <c:pt idx="668">
                  <c:v>2.09244454352256</c:v>
                </c:pt>
                <c:pt idx="669">
                  <c:v>2.0919593502794</c:v>
                </c:pt>
                <c:pt idx="670">
                  <c:v>2.09147415703625</c:v>
                </c:pt>
                <c:pt idx="671">
                  <c:v>2.09098896379309</c:v>
                </c:pt>
                <c:pt idx="672">
                  <c:v>2.09050377054994</c:v>
                </c:pt>
                <c:pt idx="673">
                  <c:v>2.09001857730678</c:v>
                </c:pt>
                <c:pt idx="674">
                  <c:v>2.08953338406363</c:v>
                </c:pt>
                <c:pt idx="675">
                  <c:v>2.08904819082047</c:v>
                </c:pt>
                <c:pt idx="676">
                  <c:v>2.08856299757732</c:v>
                </c:pt>
                <c:pt idx="677">
                  <c:v>2.08807780433416</c:v>
                </c:pt>
                <c:pt idx="678">
                  <c:v>2.08759261109101</c:v>
                </c:pt>
                <c:pt idx="679">
                  <c:v>2.08710741784785</c:v>
                </c:pt>
                <c:pt idx="680">
                  <c:v>2.0866222246047</c:v>
                </c:pt>
                <c:pt idx="681">
                  <c:v>2.08613703136154</c:v>
                </c:pt>
                <c:pt idx="682">
                  <c:v>2.08565183811839</c:v>
                </c:pt>
                <c:pt idx="683">
                  <c:v>2.08516664487523</c:v>
                </c:pt>
                <c:pt idx="684">
                  <c:v>2.08468145163208</c:v>
                </c:pt>
                <c:pt idx="685">
                  <c:v>2.08419625838892</c:v>
                </c:pt>
                <c:pt idx="686">
                  <c:v>2.08371106514577</c:v>
                </c:pt>
                <c:pt idx="687">
                  <c:v>2.08322587190261</c:v>
                </c:pt>
                <c:pt idx="688">
                  <c:v>2.08274067865946</c:v>
                </c:pt>
                <c:pt idx="689">
                  <c:v>2.0822554854163</c:v>
                </c:pt>
                <c:pt idx="690">
                  <c:v>2.08177029217315</c:v>
                </c:pt>
                <c:pt idx="691">
                  <c:v>2.08128509892999</c:v>
                </c:pt>
                <c:pt idx="692">
                  <c:v>2.08079990568684</c:v>
                </c:pt>
                <c:pt idx="693">
                  <c:v>2.08031471244368</c:v>
                </c:pt>
                <c:pt idx="694">
                  <c:v>2.07982951920052</c:v>
                </c:pt>
                <c:pt idx="695">
                  <c:v>2.07934432595737</c:v>
                </c:pt>
                <c:pt idx="696">
                  <c:v>2.07885913271422</c:v>
                </c:pt>
                <c:pt idx="697">
                  <c:v>2.07837393947106</c:v>
                </c:pt>
                <c:pt idx="698">
                  <c:v>2.0778887462279</c:v>
                </c:pt>
                <c:pt idx="699">
                  <c:v>2.07740355298475</c:v>
                </c:pt>
                <c:pt idx="700">
                  <c:v>2.0769183597416</c:v>
                </c:pt>
                <c:pt idx="701">
                  <c:v>2.07643316649844</c:v>
                </c:pt>
                <c:pt idx="702">
                  <c:v>2.07594797325528</c:v>
                </c:pt>
                <c:pt idx="703">
                  <c:v>2.07546278001213</c:v>
                </c:pt>
                <c:pt idx="704">
                  <c:v>2.07497758676897</c:v>
                </c:pt>
                <c:pt idx="705">
                  <c:v>2.07449239352582</c:v>
                </c:pt>
                <c:pt idx="706">
                  <c:v>2.07400720028266</c:v>
                </c:pt>
                <c:pt idx="707">
                  <c:v>2.07352200703951</c:v>
                </c:pt>
                <c:pt idx="708">
                  <c:v>2.07303681379635</c:v>
                </c:pt>
                <c:pt idx="709">
                  <c:v>2.0725516205532</c:v>
                </c:pt>
                <c:pt idx="710">
                  <c:v>2.07206642731004</c:v>
                </c:pt>
                <c:pt idx="711">
                  <c:v>2.07158123406689</c:v>
                </c:pt>
                <c:pt idx="712">
                  <c:v>2.07109604082373</c:v>
                </c:pt>
                <c:pt idx="713">
                  <c:v>2.07061084758058</c:v>
                </c:pt>
                <c:pt idx="714">
                  <c:v>2.07012565433742</c:v>
                </c:pt>
                <c:pt idx="715">
                  <c:v>2.06964046109427</c:v>
                </c:pt>
                <c:pt idx="716">
                  <c:v>2.06915526785111</c:v>
                </c:pt>
                <c:pt idx="717">
                  <c:v>2.06867007460796</c:v>
                </c:pt>
                <c:pt idx="718">
                  <c:v>2.0681848813648</c:v>
                </c:pt>
                <c:pt idx="719">
                  <c:v>2.06769968812165</c:v>
                </c:pt>
                <c:pt idx="720">
                  <c:v>2.06721449487849</c:v>
                </c:pt>
                <c:pt idx="721">
                  <c:v>2.06672930163534</c:v>
                </c:pt>
                <c:pt idx="722">
                  <c:v>2.06624410839218</c:v>
                </c:pt>
                <c:pt idx="723">
                  <c:v>2.06575891514903</c:v>
                </c:pt>
                <c:pt idx="724">
                  <c:v>2.06527372190587</c:v>
                </c:pt>
                <c:pt idx="725">
                  <c:v>2.06478852866272</c:v>
                </c:pt>
                <c:pt idx="726">
                  <c:v>2.06430333541956</c:v>
                </c:pt>
                <c:pt idx="727">
                  <c:v>2.06381814217641</c:v>
                </c:pt>
                <c:pt idx="728">
                  <c:v>2.06333294893325</c:v>
                </c:pt>
                <c:pt idx="729">
                  <c:v>2.0628477556901</c:v>
                </c:pt>
                <c:pt idx="730">
                  <c:v>2.06236256244694</c:v>
                </c:pt>
                <c:pt idx="731">
                  <c:v>2.06187736920379</c:v>
                </c:pt>
                <c:pt idx="732">
                  <c:v>2.06139217596063</c:v>
                </c:pt>
                <c:pt idx="733">
                  <c:v>2.06090698271748</c:v>
                </c:pt>
                <c:pt idx="734">
                  <c:v>2.06042178947432</c:v>
                </c:pt>
                <c:pt idx="735">
                  <c:v>2.05993659623117</c:v>
                </c:pt>
                <c:pt idx="736">
                  <c:v>2.05945140298801</c:v>
                </c:pt>
                <c:pt idx="737">
                  <c:v>2.05896620974486</c:v>
                </c:pt>
                <c:pt idx="738">
                  <c:v>2.0584810165017</c:v>
                </c:pt>
                <c:pt idx="739">
                  <c:v>2.05799582325855</c:v>
                </c:pt>
                <c:pt idx="740">
                  <c:v>2.05751063001539</c:v>
                </c:pt>
                <c:pt idx="741">
                  <c:v>2.05702543677224</c:v>
                </c:pt>
                <c:pt idx="742">
                  <c:v>2.05654024352908</c:v>
                </c:pt>
                <c:pt idx="743">
                  <c:v>2.05605505028593</c:v>
                </c:pt>
                <c:pt idx="744">
                  <c:v>2.05556985704277</c:v>
                </c:pt>
                <c:pt idx="745">
                  <c:v>2.05508466379962</c:v>
                </c:pt>
                <c:pt idx="746">
                  <c:v>2.05459947055646</c:v>
                </c:pt>
                <c:pt idx="747">
                  <c:v>2.0541142773133</c:v>
                </c:pt>
                <c:pt idx="748">
                  <c:v>2.05362908407015</c:v>
                </c:pt>
                <c:pt idx="749">
                  <c:v>2.053143890827</c:v>
                </c:pt>
                <c:pt idx="750">
                  <c:v>2.05265869758384</c:v>
                </c:pt>
                <c:pt idx="751">
                  <c:v>2.05217350434068</c:v>
                </c:pt>
                <c:pt idx="752">
                  <c:v>2.05168831109753</c:v>
                </c:pt>
                <c:pt idx="753">
                  <c:v>2.05120311785437</c:v>
                </c:pt>
                <c:pt idx="754">
                  <c:v>2.05071792461122</c:v>
                </c:pt>
                <c:pt idx="755">
                  <c:v>2.05023273136806</c:v>
                </c:pt>
                <c:pt idx="756">
                  <c:v>2.04974753812491</c:v>
                </c:pt>
                <c:pt idx="757">
                  <c:v>2.04926234488175</c:v>
                </c:pt>
                <c:pt idx="758">
                  <c:v>2.0487771516386</c:v>
                </c:pt>
                <c:pt idx="759">
                  <c:v>2.04829195839544</c:v>
                </c:pt>
                <c:pt idx="760">
                  <c:v>2.04780676515229</c:v>
                </c:pt>
                <c:pt idx="761">
                  <c:v>2.04732157190913</c:v>
                </c:pt>
                <c:pt idx="762">
                  <c:v>2.04683637866598</c:v>
                </c:pt>
                <c:pt idx="763">
                  <c:v>2.04635118542282</c:v>
                </c:pt>
                <c:pt idx="764">
                  <c:v>2.04586599217967</c:v>
                </c:pt>
                <c:pt idx="765">
                  <c:v>2.04538079893651</c:v>
                </c:pt>
                <c:pt idx="766">
                  <c:v>2.04489560569336</c:v>
                </c:pt>
                <c:pt idx="767">
                  <c:v>2.0444104124502</c:v>
                </c:pt>
                <c:pt idx="768">
                  <c:v>2.04392521920705</c:v>
                </c:pt>
                <c:pt idx="769">
                  <c:v>2.04344002596389</c:v>
                </c:pt>
                <c:pt idx="770">
                  <c:v>2.04295483272074</c:v>
                </c:pt>
                <c:pt idx="771">
                  <c:v>2.04246963947758</c:v>
                </c:pt>
                <c:pt idx="772">
                  <c:v>2.04198444623443</c:v>
                </c:pt>
                <c:pt idx="773">
                  <c:v>2.04149925299127</c:v>
                </c:pt>
                <c:pt idx="774">
                  <c:v>2.04101405974812</c:v>
                </c:pt>
                <c:pt idx="775">
                  <c:v>2.04052886650496</c:v>
                </c:pt>
                <c:pt idx="776">
                  <c:v>2.04004367326181</c:v>
                </c:pt>
                <c:pt idx="777">
                  <c:v>2.03955848001865</c:v>
                </c:pt>
                <c:pt idx="778">
                  <c:v>2.0390732867755</c:v>
                </c:pt>
                <c:pt idx="779">
                  <c:v>2.03858809353234</c:v>
                </c:pt>
                <c:pt idx="780">
                  <c:v>2.03810290028919</c:v>
                </c:pt>
                <c:pt idx="781">
                  <c:v>2.03761770704603</c:v>
                </c:pt>
                <c:pt idx="782">
                  <c:v>2.03713251380288</c:v>
                </c:pt>
                <c:pt idx="783">
                  <c:v>2.03664732055972</c:v>
                </c:pt>
                <c:pt idx="784">
                  <c:v>2.03616212731657</c:v>
                </c:pt>
                <c:pt idx="785">
                  <c:v>2.03567693407341</c:v>
                </c:pt>
                <c:pt idx="786">
                  <c:v>2.03519174083026</c:v>
                </c:pt>
                <c:pt idx="787">
                  <c:v>2.0347065475871</c:v>
                </c:pt>
                <c:pt idx="788">
                  <c:v>2.03422135434395</c:v>
                </c:pt>
                <c:pt idx="789">
                  <c:v>2.03373616110079</c:v>
                </c:pt>
                <c:pt idx="790">
                  <c:v>2.03325096785764</c:v>
                </c:pt>
                <c:pt idx="791">
                  <c:v>2.03276577461448</c:v>
                </c:pt>
                <c:pt idx="792">
                  <c:v>2.03228058137133</c:v>
                </c:pt>
                <c:pt idx="793">
                  <c:v>2.03179538812817</c:v>
                </c:pt>
                <c:pt idx="794">
                  <c:v>2.03131019488502</c:v>
                </c:pt>
                <c:pt idx="795">
                  <c:v>2.03082500164186</c:v>
                </c:pt>
                <c:pt idx="796">
                  <c:v>2.03033980839871</c:v>
                </c:pt>
                <c:pt idx="797">
                  <c:v>2.02985461515555</c:v>
                </c:pt>
                <c:pt idx="798">
                  <c:v>2.0293694219124</c:v>
                </c:pt>
                <c:pt idx="799">
                  <c:v>2.02888422866924</c:v>
                </c:pt>
                <c:pt idx="800">
                  <c:v>2.02839903542608</c:v>
                </c:pt>
                <c:pt idx="801">
                  <c:v>2.02791384218293</c:v>
                </c:pt>
                <c:pt idx="802">
                  <c:v>2.02742864893977</c:v>
                </c:pt>
                <c:pt idx="803">
                  <c:v>2.02694345569662</c:v>
                </c:pt>
                <c:pt idx="804">
                  <c:v>2.02645826245346</c:v>
                </c:pt>
                <c:pt idx="805">
                  <c:v>2.02597306921031</c:v>
                </c:pt>
                <c:pt idx="806">
                  <c:v>2.02548787596715</c:v>
                </c:pt>
                <c:pt idx="807">
                  <c:v>2.025002682724</c:v>
                </c:pt>
                <c:pt idx="808">
                  <c:v>2.02451748948084</c:v>
                </c:pt>
                <c:pt idx="809">
                  <c:v>2.02403229623769</c:v>
                </c:pt>
                <c:pt idx="810">
                  <c:v>2.02354710299453</c:v>
                </c:pt>
                <c:pt idx="811">
                  <c:v>2.02306190975138</c:v>
                </c:pt>
                <c:pt idx="812">
                  <c:v>2.02257671650822</c:v>
                </c:pt>
                <c:pt idx="813">
                  <c:v>2.02209152326507</c:v>
                </c:pt>
                <c:pt idx="814">
                  <c:v>2.02160633002191</c:v>
                </c:pt>
                <c:pt idx="815">
                  <c:v>2.02112113677876</c:v>
                </c:pt>
                <c:pt idx="816">
                  <c:v>2.0206359435356</c:v>
                </c:pt>
                <c:pt idx="817">
                  <c:v>2.02015075029245</c:v>
                </c:pt>
                <c:pt idx="818">
                  <c:v>2.01966555704929</c:v>
                </c:pt>
                <c:pt idx="819">
                  <c:v>2.01918036380614</c:v>
                </c:pt>
                <c:pt idx="820">
                  <c:v>2.01869517056298</c:v>
                </c:pt>
                <c:pt idx="821">
                  <c:v>2.01820997731983</c:v>
                </c:pt>
                <c:pt idx="822">
                  <c:v>2.01772478407667</c:v>
                </c:pt>
                <c:pt idx="823">
                  <c:v>2.01723959083352</c:v>
                </c:pt>
                <c:pt idx="824">
                  <c:v>2.01675439759036</c:v>
                </c:pt>
                <c:pt idx="825">
                  <c:v>2.01626920434721</c:v>
                </c:pt>
                <c:pt idx="826">
                  <c:v>2.01578401110405</c:v>
                </c:pt>
                <c:pt idx="827">
                  <c:v>2.0152988178609</c:v>
                </c:pt>
                <c:pt idx="828">
                  <c:v>2.01481362461774</c:v>
                </c:pt>
                <c:pt idx="829">
                  <c:v>2.01432843137459</c:v>
                </c:pt>
                <c:pt idx="830">
                  <c:v>2.01384323813143</c:v>
                </c:pt>
                <c:pt idx="831">
                  <c:v>2.01335804488828</c:v>
                </c:pt>
                <c:pt idx="832">
                  <c:v>2.01287285164512</c:v>
                </c:pt>
                <c:pt idx="833">
                  <c:v>2.01238765840197</c:v>
                </c:pt>
                <c:pt idx="834">
                  <c:v>2.01190246515881</c:v>
                </c:pt>
                <c:pt idx="835">
                  <c:v>2.01141727191566</c:v>
                </c:pt>
                <c:pt idx="836">
                  <c:v>2.0109320786725</c:v>
                </c:pt>
                <c:pt idx="837">
                  <c:v>2.01044688542935</c:v>
                </c:pt>
                <c:pt idx="838">
                  <c:v>2.00996169218619</c:v>
                </c:pt>
                <c:pt idx="839">
                  <c:v>2.00947649894304</c:v>
                </c:pt>
                <c:pt idx="840">
                  <c:v>2.00899130569988</c:v>
                </c:pt>
                <c:pt idx="841">
                  <c:v>2.00850611245673</c:v>
                </c:pt>
                <c:pt idx="842">
                  <c:v>2.00802091921357</c:v>
                </c:pt>
                <c:pt idx="843">
                  <c:v>2.00753572597042</c:v>
                </c:pt>
                <c:pt idx="844">
                  <c:v>2.00705053272726</c:v>
                </c:pt>
                <c:pt idx="845">
                  <c:v>2.00656533948411</c:v>
                </c:pt>
                <c:pt idx="846">
                  <c:v>2.00608014624095</c:v>
                </c:pt>
                <c:pt idx="847">
                  <c:v>2.0055949529978</c:v>
                </c:pt>
                <c:pt idx="848">
                  <c:v>2.00510975975464</c:v>
                </c:pt>
                <c:pt idx="849">
                  <c:v>2.00462456651149</c:v>
                </c:pt>
                <c:pt idx="850">
                  <c:v>2.00413937326833</c:v>
                </c:pt>
                <c:pt idx="851">
                  <c:v>2.00365418002518</c:v>
                </c:pt>
                <c:pt idx="852">
                  <c:v>2.00316898678202</c:v>
                </c:pt>
                <c:pt idx="853">
                  <c:v>2.00268379353886</c:v>
                </c:pt>
                <c:pt idx="854">
                  <c:v>2.00219860029571</c:v>
                </c:pt>
                <c:pt idx="855">
                  <c:v>2.00171340705255</c:v>
                </c:pt>
                <c:pt idx="856">
                  <c:v>2.0012282138094</c:v>
                </c:pt>
                <c:pt idx="857">
                  <c:v>2.00074302056624</c:v>
                </c:pt>
                <c:pt idx="858">
                  <c:v>2.00025782732309</c:v>
                </c:pt>
                <c:pt idx="859">
                  <c:v>1.99977263407994</c:v>
                </c:pt>
                <c:pt idx="860">
                  <c:v>1.99928744083678</c:v>
                </c:pt>
                <c:pt idx="861">
                  <c:v>1.99880224759362</c:v>
                </c:pt>
                <c:pt idx="862">
                  <c:v>1.99831705435047</c:v>
                </c:pt>
                <c:pt idx="863">
                  <c:v>1.99783186110731</c:v>
                </c:pt>
                <c:pt idx="864">
                  <c:v>1.99734666786416</c:v>
                </c:pt>
                <c:pt idx="865">
                  <c:v>1.996861474621</c:v>
                </c:pt>
                <c:pt idx="866">
                  <c:v>1.99637628137785</c:v>
                </c:pt>
                <c:pt idx="867">
                  <c:v>1.99589108813469</c:v>
                </c:pt>
                <c:pt idx="868">
                  <c:v>1.99540589489154</c:v>
                </c:pt>
                <c:pt idx="869">
                  <c:v>1.99492070164838</c:v>
                </c:pt>
                <c:pt idx="870">
                  <c:v>1.99443550840523</c:v>
                </c:pt>
                <c:pt idx="871">
                  <c:v>1.99395031516207</c:v>
                </c:pt>
                <c:pt idx="872">
                  <c:v>1.99346512191892</c:v>
                </c:pt>
                <c:pt idx="873">
                  <c:v>1.99297992867576</c:v>
                </c:pt>
                <c:pt idx="874">
                  <c:v>1.99249473543261</c:v>
                </c:pt>
                <c:pt idx="875">
                  <c:v>1.99200954218945</c:v>
                </c:pt>
                <c:pt idx="876">
                  <c:v>1.9915243489463</c:v>
                </c:pt>
                <c:pt idx="877">
                  <c:v>1.99103915570314</c:v>
                </c:pt>
                <c:pt idx="878">
                  <c:v>1.99055396245999</c:v>
                </c:pt>
                <c:pt idx="879">
                  <c:v>1.99006876921683</c:v>
                </c:pt>
                <c:pt idx="880">
                  <c:v>1.98958357597368</c:v>
                </c:pt>
                <c:pt idx="881">
                  <c:v>1.98909838273052</c:v>
                </c:pt>
                <c:pt idx="882">
                  <c:v>1.98861318948737</c:v>
                </c:pt>
                <c:pt idx="883">
                  <c:v>1.98812799624421</c:v>
                </c:pt>
                <c:pt idx="884">
                  <c:v>1.98764280300106</c:v>
                </c:pt>
                <c:pt idx="885">
                  <c:v>1.9871576097579</c:v>
                </c:pt>
                <c:pt idx="886">
                  <c:v>1.98667241651475</c:v>
                </c:pt>
                <c:pt idx="887">
                  <c:v>1.98618722327159</c:v>
                </c:pt>
                <c:pt idx="888">
                  <c:v>1.98570203002844</c:v>
                </c:pt>
                <c:pt idx="889">
                  <c:v>1.98521683678528</c:v>
                </c:pt>
                <c:pt idx="890">
                  <c:v>1.98473164354213</c:v>
                </c:pt>
                <c:pt idx="891">
                  <c:v>1.98424645029897</c:v>
                </c:pt>
                <c:pt idx="892">
                  <c:v>1.98376125705582</c:v>
                </c:pt>
                <c:pt idx="893">
                  <c:v>1.98327606381266</c:v>
                </c:pt>
                <c:pt idx="894">
                  <c:v>1.98279087056951</c:v>
                </c:pt>
                <c:pt idx="895">
                  <c:v>1.98230567732635</c:v>
                </c:pt>
                <c:pt idx="896">
                  <c:v>1.9818204840832</c:v>
                </c:pt>
                <c:pt idx="897">
                  <c:v>1.98133529084004</c:v>
                </c:pt>
                <c:pt idx="898">
                  <c:v>1.98085009759689</c:v>
                </c:pt>
                <c:pt idx="899">
                  <c:v>1.98036490435373</c:v>
                </c:pt>
                <c:pt idx="900">
                  <c:v>1.97987971111058</c:v>
                </c:pt>
                <c:pt idx="901">
                  <c:v>1.97939451786742</c:v>
                </c:pt>
                <c:pt idx="902">
                  <c:v>1.97890932462427</c:v>
                </c:pt>
                <c:pt idx="903">
                  <c:v>1.97842413138111</c:v>
                </c:pt>
                <c:pt idx="904">
                  <c:v>1.97793893813796</c:v>
                </c:pt>
                <c:pt idx="905">
                  <c:v>1.9774537448948</c:v>
                </c:pt>
                <c:pt idx="906">
                  <c:v>1.97696855165165</c:v>
                </c:pt>
                <c:pt idx="907">
                  <c:v>1.97648335840849</c:v>
                </c:pt>
                <c:pt idx="908">
                  <c:v>1.97599816516534</c:v>
                </c:pt>
                <c:pt idx="909">
                  <c:v>1.97551297192218</c:v>
                </c:pt>
                <c:pt idx="910">
                  <c:v>1.97502777867902</c:v>
                </c:pt>
                <c:pt idx="911">
                  <c:v>1.97454258543587</c:v>
                </c:pt>
                <c:pt idx="912">
                  <c:v>1.97405739219271</c:v>
                </c:pt>
                <c:pt idx="913">
                  <c:v>1.97357219894956</c:v>
                </c:pt>
                <c:pt idx="914">
                  <c:v>1.9730870057064</c:v>
                </c:pt>
                <c:pt idx="915">
                  <c:v>1.97260181246325</c:v>
                </c:pt>
                <c:pt idx="916">
                  <c:v>1.97211661922009</c:v>
                </c:pt>
                <c:pt idx="917">
                  <c:v>1.97163142597694</c:v>
                </c:pt>
                <c:pt idx="918">
                  <c:v>1.97114623273378</c:v>
                </c:pt>
                <c:pt idx="919">
                  <c:v>1.97066103949063</c:v>
                </c:pt>
                <c:pt idx="920">
                  <c:v>1.97017584624747</c:v>
                </c:pt>
                <c:pt idx="921">
                  <c:v>1.96969065300432</c:v>
                </c:pt>
                <c:pt idx="922">
                  <c:v>1.96920545976116</c:v>
                </c:pt>
                <c:pt idx="923">
                  <c:v>1.96872026651801</c:v>
                </c:pt>
                <c:pt idx="924">
                  <c:v>1.96823507327485</c:v>
                </c:pt>
                <c:pt idx="925">
                  <c:v>1.9677498800317</c:v>
                </c:pt>
                <c:pt idx="926">
                  <c:v>1.96726468678854</c:v>
                </c:pt>
                <c:pt idx="927">
                  <c:v>1.96677949354539</c:v>
                </c:pt>
                <c:pt idx="928">
                  <c:v>1.96629430030223</c:v>
                </c:pt>
                <c:pt idx="929">
                  <c:v>1.96580910705908</c:v>
                </c:pt>
                <c:pt idx="930">
                  <c:v>1.96532391381592</c:v>
                </c:pt>
                <c:pt idx="931">
                  <c:v>1.96483872057277</c:v>
                </c:pt>
                <c:pt idx="932">
                  <c:v>1.96435352732961</c:v>
                </c:pt>
                <c:pt idx="933">
                  <c:v>1.96386833408646</c:v>
                </c:pt>
                <c:pt idx="934">
                  <c:v>1.9633831408433</c:v>
                </c:pt>
                <c:pt idx="935">
                  <c:v>1.96289794760015</c:v>
                </c:pt>
                <c:pt idx="936">
                  <c:v>1.96241275435699</c:v>
                </c:pt>
                <c:pt idx="937">
                  <c:v>1.96192756111384</c:v>
                </c:pt>
                <c:pt idx="938">
                  <c:v>1.96144236787068</c:v>
                </c:pt>
                <c:pt idx="939">
                  <c:v>1.96095717462753</c:v>
                </c:pt>
                <c:pt idx="940">
                  <c:v>1.96047198138437</c:v>
                </c:pt>
                <c:pt idx="941">
                  <c:v>1.95998678814122</c:v>
                </c:pt>
                <c:pt idx="942">
                  <c:v>1.95950159489806</c:v>
                </c:pt>
                <c:pt idx="943">
                  <c:v>1.95901640165491</c:v>
                </c:pt>
                <c:pt idx="944">
                  <c:v>1.95853120841175</c:v>
                </c:pt>
                <c:pt idx="945">
                  <c:v>1.9580460151686</c:v>
                </c:pt>
                <c:pt idx="946">
                  <c:v>1.95756082192544</c:v>
                </c:pt>
                <c:pt idx="947">
                  <c:v>1.95707562868229</c:v>
                </c:pt>
                <c:pt idx="948">
                  <c:v>1.95659043543913</c:v>
                </c:pt>
                <c:pt idx="949">
                  <c:v>1.95610524219598</c:v>
                </c:pt>
                <c:pt idx="950">
                  <c:v>1.95562004895282</c:v>
                </c:pt>
                <c:pt idx="951">
                  <c:v>1.95513485570967</c:v>
                </c:pt>
                <c:pt idx="952">
                  <c:v>1.95464966246651</c:v>
                </c:pt>
                <c:pt idx="953">
                  <c:v>1.95416446922336</c:v>
                </c:pt>
                <c:pt idx="954">
                  <c:v>1.9536792759802</c:v>
                </c:pt>
                <c:pt idx="955">
                  <c:v>1.95319408273705</c:v>
                </c:pt>
                <c:pt idx="956">
                  <c:v>1.95270888949389</c:v>
                </c:pt>
                <c:pt idx="957">
                  <c:v>1.95222369625074</c:v>
                </c:pt>
                <c:pt idx="958">
                  <c:v>1.95173850300758</c:v>
                </c:pt>
                <c:pt idx="959">
                  <c:v>1.95125330976442</c:v>
                </c:pt>
                <c:pt idx="960">
                  <c:v>1.95076811652127</c:v>
                </c:pt>
                <c:pt idx="961">
                  <c:v>1.95028292327811</c:v>
                </c:pt>
                <c:pt idx="962">
                  <c:v>1.94979773003496</c:v>
                </c:pt>
                <c:pt idx="963">
                  <c:v>1.9493125367918</c:v>
                </c:pt>
                <c:pt idx="964">
                  <c:v>1.94882734354865</c:v>
                </c:pt>
                <c:pt idx="965">
                  <c:v>1.94834215030549</c:v>
                </c:pt>
                <c:pt idx="966">
                  <c:v>1.94785695706234</c:v>
                </c:pt>
                <c:pt idx="967">
                  <c:v>1.94737176381918</c:v>
                </c:pt>
                <c:pt idx="968">
                  <c:v>1.94688657057603</c:v>
                </c:pt>
                <c:pt idx="969">
                  <c:v>1.94640137733287</c:v>
                </c:pt>
                <c:pt idx="970">
                  <c:v>1.94591618408972</c:v>
                </c:pt>
                <c:pt idx="971">
                  <c:v>1.94543099084656</c:v>
                </c:pt>
                <c:pt idx="972">
                  <c:v>1.94494579760341</c:v>
                </c:pt>
                <c:pt idx="973">
                  <c:v>1.94446060436025</c:v>
                </c:pt>
                <c:pt idx="974">
                  <c:v>1.9439754111171</c:v>
                </c:pt>
                <c:pt idx="975">
                  <c:v>1.94349021787394</c:v>
                </c:pt>
                <c:pt idx="976">
                  <c:v>1.94300502463079</c:v>
                </c:pt>
                <c:pt idx="977">
                  <c:v>1.94251983138763</c:v>
                </c:pt>
                <c:pt idx="978">
                  <c:v>1.94203463814448</c:v>
                </c:pt>
                <c:pt idx="979">
                  <c:v>1.94154944490132</c:v>
                </c:pt>
                <c:pt idx="980">
                  <c:v>1.94106425165817</c:v>
                </c:pt>
                <c:pt idx="981">
                  <c:v>1.94057905841501</c:v>
                </c:pt>
                <c:pt idx="982">
                  <c:v>1.94009386517186</c:v>
                </c:pt>
                <c:pt idx="983">
                  <c:v>1.9396086719287</c:v>
                </c:pt>
                <c:pt idx="984">
                  <c:v>1.93912347868555</c:v>
                </c:pt>
                <c:pt idx="985">
                  <c:v>1.93863828544239</c:v>
                </c:pt>
                <c:pt idx="986">
                  <c:v>1.93815309219924</c:v>
                </c:pt>
                <c:pt idx="987">
                  <c:v>1.93766789895608</c:v>
                </c:pt>
                <c:pt idx="988">
                  <c:v>1.93718270571293</c:v>
                </c:pt>
                <c:pt idx="989">
                  <c:v>1.93669751246977</c:v>
                </c:pt>
                <c:pt idx="990">
                  <c:v>1.93621231922662</c:v>
                </c:pt>
                <c:pt idx="991">
                  <c:v>1.93572712598346</c:v>
                </c:pt>
                <c:pt idx="992">
                  <c:v>1.93524193274031</c:v>
                </c:pt>
                <c:pt idx="993">
                  <c:v>1.93475673949715</c:v>
                </c:pt>
                <c:pt idx="994">
                  <c:v>1.934271546254</c:v>
                </c:pt>
                <c:pt idx="995">
                  <c:v>1.93378635301084</c:v>
                </c:pt>
                <c:pt idx="996">
                  <c:v>1.93330115976769</c:v>
                </c:pt>
                <c:pt idx="997">
                  <c:v>1.93281596652453</c:v>
                </c:pt>
                <c:pt idx="998">
                  <c:v>1.93233077328138</c:v>
                </c:pt>
                <c:pt idx="999">
                  <c:v>1.93184558003822</c:v>
                </c:pt>
                <c:pt idx="1000">
                  <c:v>1.93136038679507</c:v>
                </c:pt>
                <c:pt idx="1001">
                  <c:v>1.93087519355191</c:v>
                </c:pt>
                <c:pt idx="1002">
                  <c:v>1.93039000030876</c:v>
                </c:pt>
                <c:pt idx="1003">
                  <c:v>1.9299048070656</c:v>
                </c:pt>
                <c:pt idx="1004">
                  <c:v>1.92941961382245</c:v>
                </c:pt>
                <c:pt idx="1005">
                  <c:v>1.92893442057929</c:v>
                </c:pt>
                <c:pt idx="1006">
                  <c:v>1.92844922733614</c:v>
                </c:pt>
                <c:pt idx="1007">
                  <c:v>1.92796403409298</c:v>
                </c:pt>
                <c:pt idx="1008">
                  <c:v>1.92747884084983</c:v>
                </c:pt>
                <c:pt idx="1009">
                  <c:v>1.92699364760667</c:v>
                </c:pt>
                <c:pt idx="1010">
                  <c:v>1.92650845436352</c:v>
                </c:pt>
                <c:pt idx="1011">
                  <c:v>1.92602326112036</c:v>
                </c:pt>
                <c:pt idx="1012">
                  <c:v>1.9255380678772</c:v>
                </c:pt>
                <c:pt idx="1013">
                  <c:v>1.92505287463405</c:v>
                </c:pt>
                <c:pt idx="1014">
                  <c:v>1.92456768139089</c:v>
                </c:pt>
                <c:pt idx="1015">
                  <c:v>1.92408248814774</c:v>
                </c:pt>
                <c:pt idx="1016">
                  <c:v>1.92359729490458</c:v>
                </c:pt>
                <c:pt idx="1017">
                  <c:v>1.92311210166143</c:v>
                </c:pt>
                <c:pt idx="1018">
                  <c:v>1.92262690841827</c:v>
                </c:pt>
                <c:pt idx="1019">
                  <c:v>1.92214171517512</c:v>
                </c:pt>
                <c:pt idx="1020">
                  <c:v>1.92165652193197</c:v>
                </c:pt>
                <c:pt idx="1021">
                  <c:v>1.92117132868881</c:v>
                </c:pt>
                <c:pt idx="1022">
                  <c:v>1.92068613544566</c:v>
                </c:pt>
                <c:pt idx="1023">
                  <c:v>1.9202009422025</c:v>
                </c:pt>
                <c:pt idx="1024">
                  <c:v>1.91971574895934</c:v>
                </c:pt>
                <c:pt idx="1025">
                  <c:v>1.91923055571619</c:v>
                </c:pt>
                <c:pt idx="1026">
                  <c:v>1.91874536247303</c:v>
                </c:pt>
                <c:pt idx="1027">
                  <c:v>1.91826016922988</c:v>
                </c:pt>
                <c:pt idx="1028">
                  <c:v>1.91777497598672</c:v>
                </c:pt>
                <c:pt idx="1029">
                  <c:v>1.91728978274357</c:v>
                </c:pt>
                <c:pt idx="1030">
                  <c:v>1.91680458950041</c:v>
                </c:pt>
                <c:pt idx="1031">
                  <c:v>1.91631939625726</c:v>
                </c:pt>
                <c:pt idx="1032">
                  <c:v>1.9158342030141</c:v>
                </c:pt>
                <c:pt idx="1033">
                  <c:v>1.91534900977095</c:v>
                </c:pt>
                <c:pt idx="1034">
                  <c:v>1.91486381652779</c:v>
                </c:pt>
                <c:pt idx="1035">
                  <c:v>1.91437862328464</c:v>
                </c:pt>
                <c:pt idx="1036">
                  <c:v>1.91389343004148</c:v>
                </c:pt>
                <c:pt idx="1037">
                  <c:v>1.91340823679833</c:v>
                </c:pt>
                <c:pt idx="1038">
                  <c:v>1.91292304355517</c:v>
                </c:pt>
                <c:pt idx="1039">
                  <c:v>1.91243785031202</c:v>
                </c:pt>
                <c:pt idx="1040">
                  <c:v>1.91195265706886</c:v>
                </c:pt>
                <c:pt idx="1041">
                  <c:v>1.91146746382571</c:v>
                </c:pt>
                <c:pt idx="1042">
                  <c:v>1.91098227058255</c:v>
                </c:pt>
                <c:pt idx="1043">
                  <c:v>1.9104970773394</c:v>
                </c:pt>
                <c:pt idx="1044">
                  <c:v>1.91001188409624</c:v>
                </c:pt>
                <c:pt idx="1045">
                  <c:v>1.90952669085309</c:v>
                </c:pt>
                <c:pt idx="1046">
                  <c:v>1.90904149760993</c:v>
                </c:pt>
                <c:pt idx="1047">
                  <c:v>1.90855630436678</c:v>
                </c:pt>
                <c:pt idx="1048">
                  <c:v>1.90807111112362</c:v>
                </c:pt>
                <c:pt idx="1049">
                  <c:v>1.90758591788047</c:v>
                </c:pt>
                <c:pt idx="1050">
                  <c:v>1.90710072463731</c:v>
                </c:pt>
                <c:pt idx="1051">
                  <c:v>1.90661553139416</c:v>
                </c:pt>
                <c:pt idx="1052">
                  <c:v>1.906130338151</c:v>
                </c:pt>
                <c:pt idx="1053">
                  <c:v>1.90564514490785</c:v>
                </c:pt>
                <c:pt idx="1054">
                  <c:v>1.90515995166469</c:v>
                </c:pt>
                <c:pt idx="1055">
                  <c:v>1.90467475842154</c:v>
                </c:pt>
                <c:pt idx="1056">
                  <c:v>1.90418956517838</c:v>
                </c:pt>
                <c:pt idx="1057">
                  <c:v>1.90370437193523</c:v>
                </c:pt>
                <c:pt idx="1058">
                  <c:v>1.90321917869207</c:v>
                </c:pt>
                <c:pt idx="1059">
                  <c:v>1.90273398544892</c:v>
                </c:pt>
                <c:pt idx="1060">
                  <c:v>1.90224879220576</c:v>
                </c:pt>
                <c:pt idx="1061">
                  <c:v>1.90176359896261</c:v>
                </c:pt>
                <c:pt idx="1062">
                  <c:v>1.90127840571945</c:v>
                </c:pt>
                <c:pt idx="1063">
                  <c:v>1.9007932124763</c:v>
                </c:pt>
                <c:pt idx="1064">
                  <c:v>1.90030801923314</c:v>
                </c:pt>
                <c:pt idx="1065">
                  <c:v>1.89982282598998</c:v>
                </c:pt>
                <c:pt idx="1066">
                  <c:v>1.89933763274683</c:v>
                </c:pt>
                <c:pt idx="1067">
                  <c:v>1.89885243950367</c:v>
                </c:pt>
                <c:pt idx="1068">
                  <c:v>1.89836724626052</c:v>
                </c:pt>
                <c:pt idx="1069">
                  <c:v>1.89788205301737</c:v>
                </c:pt>
                <c:pt idx="1070">
                  <c:v>1.89739685977421</c:v>
                </c:pt>
                <c:pt idx="1071">
                  <c:v>1.89691166653106</c:v>
                </c:pt>
                <c:pt idx="1072">
                  <c:v>1.8964264732879</c:v>
                </c:pt>
                <c:pt idx="1073">
                  <c:v>1.89594128004475</c:v>
                </c:pt>
                <c:pt idx="1074">
                  <c:v>1.89545608680159</c:v>
                </c:pt>
                <c:pt idx="1075">
                  <c:v>1.89497089355843</c:v>
                </c:pt>
                <c:pt idx="1076">
                  <c:v>1.89448570031528</c:v>
                </c:pt>
                <c:pt idx="1077">
                  <c:v>1.89400050707212</c:v>
                </c:pt>
                <c:pt idx="1078">
                  <c:v>1.89351531382897</c:v>
                </c:pt>
                <c:pt idx="1079">
                  <c:v>1.89303012058581</c:v>
                </c:pt>
                <c:pt idx="1080">
                  <c:v>1.89254492734266</c:v>
                </c:pt>
                <c:pt idx="1081">
                  <c:v>1.8920597340995</c:v>
                </c:pt>
                <c:pt idx="1082">
                  <c:v>1.89157454085635</c:v>
                </c:pt>
                <c:pt idx="1083">
                  <c:v>1.89108934761319</c:v>
                </c:pt>
                <c:pt idx="1084">
                  <c:v>1.89060415437004</c:v>
                </c:pt>
                <c:pt idx="1085">
                  <c:v>1.89011896112688</c:v>
                </c:pt>
                <c:pt idx="1086">
                  <c:v>1.88963376788373</c:v>
                </c:pt>
                <c:pt idx="1087">
                  <c:v>1.88914857464057</c:v>
                </c:pt>
                <c:pt idx="1088">
                  <c:v>1.88866338139742</c:v>
                </c:pt>
                <c:pt idx="1089">
                  <c:v>1.88817818815426</c:v>
                </c:pt>
                <c:pt idx="1090">
                  <c:v>1.88769299491111</c:v>
                </c:pt>
                <c:pt idx="1091">
                  <c:v>1.88720780166795</c:v>
                </c:pt>
                <c:pt idx="1092">
                  <c:v>1.8867226084248</c:v>
                </c:pt>
                <c:pt idx="1093">
                  <c:v>1.88623741518164</c:v>
                </c:pt>
                <c:pt idx="1094">
                  <c:v>1.88575222193849</c:v>
                </c:pt>
                <c:pt idx="1095">
                  <c:v>1.88526702869533</c:v>
                </c:pt>
                <c:pt idx="1096">
                  <c:v>1.88478183545218</c:v>
                </c:pt>
                <c:pt idx="1097">
                  <c:v>1.88429664220902</c:v>
                </c:pt>
                <c:pt idx="1098">
                  <c:v>1.88381144896587</c:v>
                </c:pt>
                <c:pt idx="1099">
                  <c:v>1.88332625572271</c:v>
                </c:pt>
                <c:pt idx="1100">
                  <c:v>1.88284106247956</c:v>
                </c:pt>
                <c:pt idx="1101">
                  <c:v>1.8823558692364</c:v>
                </c:pt>
                <c:pt idx="1102">
                  <c:v>1.88187067599325</c:v>
                </c:pt>
                <c:pt idx="1103">
                  <c:v>1.88138548275009</c:v>
                </c:pt>
                <c:pt idx="1104">
                  <c:v>1.88090028950694</c:v>
                </c:pt>
                <c:pt idx="1105">
                  <c:v>1.88041509626378</c:v>
                </c:pt>
                <c:pt idx="1106">
                  <c:v>1.87992990302063</c:v>
                </c:pt>
                <c:pt idx="1107">
                  <c:v>1.87944470977747</c:v>
                </c:pt>
                <c:pt idx="1108">
                  <c:v>1.87895951653432</c:v>
                </c:pt>
                <c:pt idx="1109">
                  <c:v>1.87847432329116</c:v>
                </c:pt>
                <c:pt idx="1110">
                  <c:v>1.87798913004801</c:v>
                </c:pt>
                <c:pt idx="1111">
                  <c:v>1.87750393680485</c:v>
                </c:pt>
                <c:pt idx="1112">
                  <c:v>1.8770187435617</c:v>
                </c:pt>
                <c:pt idx="1113">
                  <c:v>1.87653355031854</c:v>
                </c:pt>
                <c:pt idx="1114">
                  <c:v>1.87604835707539</c:v>
                </c:pt>
                <c:pt idx="1115">
                  <c:v>1.87556316383223</c:v>
                </c:pt>
                <c:pt idx="1116">
                  <c:v>1.87507797058907</c:v>
                </c:pt>
                <c:pt idx="1117">
                  <c:v>1.87459277734592</c:v>
                </c:pt>
                <c:pt idx="1118">
                  <c:v>1.87410758410277</c:v>
                </c:pt>
                <c:pt idx="1119">
                  <c:v>1.87362239085961</c:v>
                </c:pt>
                <c:pt idx="1120">
                  <c:v>1.87313719761646</c:v>
                </c:pt>
                <c:pt idx="1121">
                  <c:v>1.8726520043733</c:v>
                </c:pt>
                <c:pt idx="1122">
                  <c:v>1.87216681113015</c:v>
                </c:pt>
                <c:pt idx="1123">
                  <c:v>1.87168161788699</c:v>
                </c:pt>
                <c:pt idx="1124">
                  <c:v>1.87119642464384</c:v>
                </c:pt>
                <c:pt idx="1125">
                  <c:v>1.87071123140068</c:v>
                </c:pt>
                <c:pt idx="1126">
                  <c:v>1.87022603815753</c:v>
                </c:pt>
                <c:pt idx="1127">
                  <c:v>1.86974084491437</c:v>
                </c:pt>
                <c:pt idx="1128">
                  <c:v>1.86925565167121</c:v>
                </c:pt>
                <c:pt idx="1129">
                  <c:v>1.86877045842806</c:v>
                </c:pt>
                <c:pt idx="1130">
                  <c:v>1.8682852651849</c:v>
                </c:pt>
                <c:pt idx="1131">
                  <c:v>1.86780007194175</c:v>
                </c:pt>
                <c:pt idx="1132">
                  <c:v>1.86731487869859</c:v>
                </c:pt>
                <c:pt idx="1133">
                  <c:v>1.86682968545544</c:v>
                </c:pt>
                <c:pt idx="1134">
                  <c:v>1.86634449221228</c:v>
                </c:pt>
                <c:pt idx="1135">
                  <c:v>1.86585929896913</c:v>
                </c:pt>
                <c:pt idx="1136">
                  <c:v>1.86537410572597</c:v>
                </c:pt>
                <c:pt idx="1137">
                  <c:v>1.86488891248282</c:v>
                </c:pt>
                <c:pt idx="1138">
                  <c:v>1.86440371923966</c:v>
                </c:pt>
                <c:pt idx="1139">
                  <c:v>1.86391852599651</c:v>
                </c:pt>
                <c:pt idx="1140">
                  <c:v>1.86343333275335</c:v>
                </c:pt>
                <c:pt idx="1141">
                  <c:v>1.8629481395102</c:v>
                </c:pt>
                <c:pt idx="1142">
                  <c:v>1.86246294626704</c:v>
                </c:pt>
                <c:pt idx="1143">
                  <c:v>1.86197775302389</c:v>
                </c:pt>
                <c:pt idx="1144">
                  <c:v>1.86149255978073</c:v>
                </c:pt>
                <c:pt idx="1145">
                  <c:v>1.86100736653758</c:v>
                </c:pt>
                <c:pt idx="1146">
                  <c:v>1.86052217329442</c:v>
                </c:pt>
                <c:pt idx="1147">
                  <c:v>1.86003698005127</c:v>
                </c:pt>
                <c:pt idx="1148">
                  <c:v>1.85955178680811</c:v>
                </c:pt>
                <c:pt idx="1149">
                  <c:v>1.85906659356496</c:v>
                </c:pt>
                <c:pt idx="1150">
                  <c:v>1.8585814003218</c:v>
                </c:pt>
                <c:pt idx="1151">
                  <c:v>1.85809620707865</c:v>
                </c:pt>
                <c:pt idx="1152">
                  <c:v>1.85761101383549</c:v>
                </c:pt>
                <c:pt idx="1153">
                  <c:v>1.85712582059234</c:v>
                </c:pt>
                <c:pt idx="1154">
                  <c:v>1.85664062734918</c:v>
                </c:pt>
                <c:pt idx="1155">
                  <c:v>1.85615543410603</c:v>
                </c:pt>
                <c:pt idx="1156">
                  <c:v>1.85567024086287</c:v>
                </c:pt>
                <c:pt idx="1157">
                  <c:v>1.85518504761972</c:v>
                </c:pt>
                <c:pt idx="1158">
                  <c:v>1.85469985437656</c:v>
                </c:pt>
                <c:pt idx="1159">
                  <c:v>1.85421466113341</c:v>
                </c:pt>
                <c:pt idx="1160">
                  <c:v>1.85372946789025</c:v>
                </c:pt>
                <c:pt idx="1161">
                  <c:v>1.8532442746471</c:v>
                </c:pt>
                <c:pt idx="1162">
                  <c:v>1.85275908140394</c:v>
                </c:pt>
                <c:pt idx="1163">
                  <c:v>1.85227388816079</c:v>
                </c:pt>
                <c:pt idx="1164">
                  <c:v>1.85178869491763</c:v>
                </c:pt>
                <c:pt idx="1165">
                  <c:v>1.85130350167448</c:v>
                </c:pt>
                <c:pt idx="1166">
                  <c:v>1.85081830843132</c:v>
                </c:pt>
                <c:pt idx="1167">
                  <c:v>1.85033311518817</c:v>
                </c:pt>
                <c:pt idx="1168">
                  <c:v>1.84984792194501</c:v>
                </c:pt>
                <c:pt idx="1169">
                  <c:v>1.84936272870186</c:v>
                </c:pt>
                <c:pt idx="1170">
                  <c:v>1.8488775354587</c:v>
                </c:pt>
                <c:pt idx="1171">
                  <c:v>1.84839234221555</c:v>
                </c:pt>
                <c:pt idx="1172">
                  <c:v>1.84790714897239</c:v>
                </c:pt>
                <c:pt idx="1173">
                  <c:v>1.84742195572924</c:v>
                </c:pt>
                <c:pt idx="1174">
                  <c:v>1.84693676248608</c:v>
                </c:pt>
                <c:pt idx="1175">
                  <c:v>1.84645156924293</c:v>
                </c:pt>
                <c:pt idx="1176">
                  <c:v>1.84596637599977</c:v>
                </c:pt>
                <c:pt idx="1177">
                  <c:v>1.84548118275662</c:v>
                </c:pt>
                <c:pt idx="1178">
                  <c:v>1.84499598951346</c:v>
                </c:pt>
                <c:pt idx="1179">
                  <c:v>1.8445107962703</c:v>
                </c:pt>
                <c:pt idx="1180">
                  <c:v>1.84402560302715</c:v>
                </c:pt>
                <c:pt idx="1181">
                  <c:v>1.84354040978399</c:v>
                </c:pt>
                <c:pt idx="1182">
                  <c:v>1.84305521654084</c:v>
                </c:pt>
                <c:pt idx="1183">
                  <c:v>1.84257002329768</c:v>
                </c:pt>
                <c:pt idx="1184">
                  <c:v>1.84208483005453</c:v>
                </c:pt>
                <c:pt idx="1185">
                  <c:v>1.84159963681137</c:v>
                </c:pt>
                <c:pt idx="1186">
                  <c:v>1.84111444356822</c:v>
                </c:pt>
                <c:pt idx="1187">
                  <c:v>1.84062925032506</c:v>
                </c:pt>
                <c:pt idx="1188">
                  <c:v>1.84014405708191</c:v>
                </c:pt>
                <c:pt idx="1189">
                  <c:v>1.83965886383875</c:v>
                </c:pt>
                <c:pt idx="1190">
                  <c:v>1.8391736705956</c:v>
                </c:pt>
                <c:pt idx="1191">
                  <c:v>1.83868847735244</c:v>
                </c:pt>
                <c:pt idx="1192">
                  <c:v>1.83820328410929</c:v>
                </c:pt>
                <c:pt idx="1193">
                  <c:v>1.83771809086613</c:v>
                </c:pt>
                <c:pt idx="1194">
                  <c:v>1.83723289762298</c:v>
                </c:pt>
                <c:pt idx="1195">
                  <c:v>1.83674770437982</c:v>
                </c:pt>
                <c:pt idx="1196">
                  <c:v>1.83626251113667</c:v>
                </c:pt>
                <c:pt idx="1197">
                  <c:v>1.83577731789351</c:v>
                </c:pt>
                <c:pt idx="1198">
                  <c:v>1.83529212465036</c:v>
                </c:pt>
                <c:pt idx="1199">
                  <c:v>1.8348069314072</c:v>
                </c:pt>
                <c:pt idx="1200">
                  <c:v>1.83432173816405</c:v>
                </c:pt>
                <c:pt idx="1201">
                  <c:v>1.83383654492089</c:v>
                </c:pt>
                <c:pt idx="1202">
                  <c:v>1.83335135167774</c:v>
                </c:pt>
                <c:pt idx="1203">
                  <c:v>1.83286615843458</c:v>
                </c:pt>
                <c:pt idx="1204">
                  <c:v>1.83238096519143</c:v>
                </c:pt>
                <c:pt idx="1205">
                  <c:v>1.83189577194827</c:v>
                </c:pt>
                <c:pt idx="1206">
                  <c:v>1.83141057870512</c:v>
                </c:pt>
                <c:pt idx="1207">
                  <c:v>1.83092538546196</c:v>
                </c:pt>
                <c:pt idx="1208">
                  <c:v>1.83044019221881</c:v>
                </c:pt>
                <c:pt idx="1209">
                  <c:v>1.82995499897565</c:v>
                </c:pt>
                <c:pt idx="1210">
                  <c:v>1.8294698057325</c:v>
                </c:pt>
                <c:pt idx="1211">
                  <c:v>1.82898461248934</c:v>
                </c:pt>
                <c:pt idx="1212">
                  <c:v>1.82849941924619</c:v>
                </c:pt>
                <c:pt idx="1213">
                  <c:v>1.82801422600303</c:v>
                </c:pt>
                <c:pt idx="1214">
                  <c:v>1.82752903275988</c:v>
                </c:pt>
                <c:pt idx="1215">
                  <c:v>1.82704383951672</c:v>
                </c:pt>
                <c:pt idx="1216">
                  <c:v>1.82655864627357</c:v>
                </c:pt>
                <c:pt idx="1217">
                  <c:v>1.82607345303041</c:v>
                </c:pt>
                <c:pt idx="1218">
                  <c:v>1.82558825978726</c:v>
                </c:pt>
                <c:pt idx="1219">
                  <c:v>1.8251030665441</c:v>
                </c:pt>
                <c:pt idx="1220">
                  <c:v>1.82461787330095</c:v>
                </c:pt>
                <c:pt idx="1221">
                  <c:v>1.82413268005779</c:v>
                </c:pt>
                <c:pt idx="1222">
                  <c:v>1.82364748681464</c:v>
                </c:pt>
                <c:pt idx="1223">
                  <c:v>1.82316229357148</c:v>
                </c:pt>
                <c:pt idx="1224">
                  <c:v>1.82267710032833</c:v>
                </c:pt>
                <c:pt idx="1225">
                  <c:v>1.82219190708517</c:v>
                </c:pt>
                <c:pt idx="1226">
                  <c:v>1.82170671384202</c:v>
                </c:pt>
                <c:pt idx="1227">
                  <c:v>1.82122152059886</c:v>
                </c:pt>
                <c:pt idx="1228">
                  <c:v>1.8207363273557</c:v>
                </c:pt>
                <c:pt idx="1229">
                  <c:v>1.82025113411255</c:v>
                </c:pt>
                <c:pt idx="1230">
                  <c:v>1.81976594086939</c:v>
                </c:pt>
                <c:pt idx="1231">
                  <c:v>1.81928074762624</c:v>
                </c:pt>
                <c:pt idx="1232">
                  <c:v>1.81879555438308</c:v>
                </c:pt>
                <c:pt idx="1233">
                  <c:v>1.81831036113993</c:v>
                </c:pt>
                <c:pt idx="1234">
                  <c:v>1.81782516789677</c:v>
                </c:pt>
                <c:pt idx="1235">
                  <c:v>1.81733997465362</c:v>
                </c:pt>
                <c:pt idx="1236">
                  <c:v>1.81685478141046</c:v>
                </c:pt>
                <c:pt idx="1237">
                  <c:v>1.81636958816731</c:v>
                </c:pt>
                <c:pt idx="1238">
                  <c:v>1.81588439492415</c:v>
                </c:pt>
                <c:pt idx="1239">
                  <c:v>1.815399201681</c:v>
                </c:pt>
                <c:pt idx="1240">
                  <c:v>1.81491400843784</c:v>
                </c:pt>
                <c:pt idx="1241">
                  <c:v>1.81442881519469</c:v>
                </c:pt>
                <c:pt idx="1242">
                  <c:v>1.81394362195153</c:v>
                </c:pt>
                <c:pt idx="1243">
                  <c:v>1.81345842870838</c:v>
                </c:pt>
                <c:pt idx="1244">
                  <c:v>1.81297323546522</c:v>
                </c:pt>
                <c:pt idx="1245">
                  <c:v>1.81248804222207</c:v>
                </c:pt>
                <c:pt idx="1246">
                  <c:v>1.81200284897891</c:v>
                </c:pt>
                <c:pt idx="1247">
                  <c:v>1.81151765573576</c:v>
                </c:pt>
                <c:pt idx="1248">
                  <c:v>1.8110324624926</c:v>
                </c:pt>
                <c:pt idx="1249">
                  <c:v>1.81054726924945</c:v>
                </c:pt>
                <c:pt idx="1250">
                  <c:v>1.81006207600629</c:v>
                </c:pt>
                <c:pt idx="1251">
                  <c:v>1.80957688276314</c:v>
                </c:pt>
                <c:pt idx="1252">
                  <c:v>1.80909168951998</c:v>
                </c:pt>
                <c:pt idx="1253">
                  <c:v>1.80860649627683</c:v>
                </c:pt>
                <c:pt idx="1254">
                  <c:v>1.80812130303367</c:v>
                </c:pt>
                <c:pt idx="1255">
                  <c:v>1.80763610979052</c:v>
                </c:pt>
                <c:pt idx="1256">
                  <c:v>1.80715091654736</c:v>
                </c:pt>
                <c:pt idx="1257">
                  <c:v>1.80666572330421</c:v>
                </c:pt>
                <c:pt idx="1258">
                  <c:v>1.80618053006105</c:v>
                </c:pt>
                <c:pt idx="1259">
                  <c:v>1.8056953368179</c:v>
                </c:pt>
                <c:pt idx="1260">
                  <c:v>1.80521014357474</c:v>
                </c:pt>
                <c:pt idx="1261">
                  <c:v>1.80472495033159</c:v>
                </c:pt>
                <c:pt idx="1262">
                  <c:v>1.80423975708843</c:v>
                </c:pt>
                <c:pt idx="1263">
                  <c:v>1.80375456384528</c:v>
                </c:pt>
                <c:pt idx="1264">
                  <c:v>1.80326937060212</c:v>
                </c:pt>
                <c:pt idx="1265">
                  <c:v>1.80278417735897</c:v>
                </c:pt>
                <c:pt idx="1266">
                  <c:v>1.80229898411581</c:v>
                </c:pt>
                <c:pt idx="1267">
                  <c:v>1.80181379087266</c:v>
                </c:pt>
                <c:pt idx="1268">
                  <c:v>1.8013285976295</c:v>
                </c:pt>
                <c:pt idx="1269">
                  <c:v>1.80084340438635</c:v>
                </c:pt>
                <c:pt idx="1270">
                  <c:v>1.80035821114319</c:v>
                </c:pt>
                <c:pt idx="1271">
                  <c:v>1.79987301790004</c:v>
                </c:pt>
                <c:pt idx="1272">
                  <c:v>1.79938782465688</c:v>
                </c:pt>
                <c:pt idx="1273">
                  <c:v>1.79890263141373</c:v>
                </c:pt>
                <c:pt idx="1274">
                  <c:v>1.79841743817057</c:v>
                </c:pt>
                <c:pt idx="1275">
                  <c:v>1.79793224492742</c:v>
                </c:pt>
                <c:pt idx="1276">
                  <c:v>1.79744705168426</c:v>
                </c:pt>
                <c:pt idx="1277">
                  <c:v>1.7969618584411</c:v>
                </c:pt>
                <c:pt idx="1278">
                  <c:v>1.79647666519795</c:v>
                </c:pt>
                <c:pt idx="1279">
                  <c:v>1.79599147195479</c:v>
                </c:pt>
                <c:pt idx="1280">
                  <c:v>1.79550627871164</c:v>
                </c:pt>
                <c:pt idx="1281">
                  <c:v>1.79502108546848</c:v>
                </c:pt>
                <c:pt idx="1282">
                  <c:v>1.79453589222533</c:v>
                </c:pt>
                <c:pt idx="1283">
                  <c:v>1.79405069898217</c:v>
                </c:pt>
                <c:pt idx="1284">
                  <c:v>1.79356550573902</c:v>
                </c:pt>
                <c:pt idx="1285">
                  <c:v>1.79308031249586</c:v>
                </c:pt>
                <c:pt idx="1286">
                  <c:v>1.79259511925271</c:v>
                </c:pt>
                <c:pt idx="1287">
                  <c:v>1.79210992600955</c:v>
                </c:pt>
                <c:pt idx="1288">
                  <c:v>1.7916247327664</c:v>
                </c:pt>
                <c:pt idx="1289">
                  <c:v>1.79113953952324</c:v>
                </c:pt>
                <c:pt idx="1290">
                  <c:v>1.79065434628009</c:v>
                </c:pt>
                <c:pt idx="1291">
                  <c:v>1.79016915303693</c:v>
                </c:pt>
                <c:pt idx="1292">
                  <c:v>1.78968395979378</c:v>
                </c:pt>
                <c:pt idx="1293">
                  <c:v>1.78919876655062</c:v>
                </c:pt>
                <c:pt idx="1294">
                  <c:v>1.78871357330747</c:v>
                </c:pt>
                <c:pt idx="1295">
                  <c:v>1.78822838006431</c:v>
                </c:pt>
                <c:pt idx="1296">
                  <c:v>1.78774318682116</c:v>
                </c:pt>
                <c:pt idx="1297">
                  <c:v>1.787257993578</c:v>
                </c:pt>
                <c:pt idx="1298">
                  <c:v>1.78677280033485</c:v>
                </c:pt>
                <c:pt idx="1299">
                  <c:v>1.78628760709169</c:v>
                </c:pt>
                <c:pt idx="1300">
                  <c:v>1.78580241384854</c:v>
                </c:pt>
                <c:pt idx="1301">
                  <c:v>1.78531722060538</c:v>
                </c:pt>
                <c:pt idx="1302">
                  <c:v>1.78483202736223</c:v>
                </c:pt>
                <c:pt idx="1303">
                  <c:v>1.78434683411907</c:v>
                </c:pt>
                <c:pt idx="1304">
                  <c:v>1.78386164087592</c:v>
                </c:pt>
                <c:pt idx="1305">
                  <c:v>1.78337644763276</c:v>
                </c:pt>
                <c:pt idx="1306">
                  <c:v>1.78289125438961</c:v>
                </c:pt>
                <c:pt idx="1307">
                  <c:v>1.78240606114645</c:v>
                </c:pt>
                <c:pt idx="1308">
                  <c:v>1.7819208679033</c:v>
                </c:pt>
                <c:pt idx="1309">
                  <c:v>1.78143567466014</c:v>
                </c:pt>
                <c:pt idx="1310">
                  <c:v>1.78095048141699</c:v>
                </c:pt>
                <c:pt idx="1311">
                  <c:v>1.78046528817383</c:v>
                </c:pt>
                <c:pt idx="1312">
                  <c:v>1.77998009493068</c:v>
                </c:pt>
                <c:pt idx="1313">
                  <c:v>1.77949490168752</c:v>
                </c:pt>
                <c:pt idx="1314">
                  <c:v>1.77900970844437</c:v>
                </c:pt>
                <c:pt idx="1315">
                  <c:v>1.77852451520121</c:v>
                </c:pt>
                <c:pt idx="1316">
                  <c:v>1.77803932195806</c:v>
                </c:pt>
              </c:numCache>
            </c:numRef>
          </c:val>
          <c:smooth val="0"/>
        </c:ser>
        <c:ser>
          <c:idx val="3"/>
          <c:order val="3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平稳性分析!$A$47:$A$1483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平稳性分析!$D$47:$D$1483</c:f>
              <c:numCache>
                <c:formatCode>General</c:formatCode>
                <c:ptCount val="1437"/>
                <c:pt idx="0">
                  <c:v>0</c:v>
                </c:pt>
                <c:pt idx="1">
                  <c:v>0</c:v>
                </c:pt>
                <c:pt idx="2">
                  <c:v>0.0767412587412564</c:v>
                </c:pt>
                <c:pt idx="3">
                  <c:v>0.449217948717943</c:v>
                </c:pt>
                <c:pt idx="4">
                  <c:v>2.01888578088577</c:v>
                </c:pt>
                <c:pt idx="5">
                  <c:v>4.05478321678323</c:v>
                </c:pt>
                <c:pt idx="6">
                  <c:v>4.86278438228439</c:v>
                </c:pt>
                <c:pt idx="7">
                  <c:v>5.75729487179489</c:v>
                </c:pt>
                <c:pt idx="8">
                  <c:v>5.85589976689978</c:v>
                </c:pt>
                <c:pt idx="9">
                  <c:v>5.80945920745922</c:v>
                </c:pt>
                <c:pt idx="10">
                  <c:v>5.85643006993009</c:v>
                </c:pt>
                <c:pt idx="11">
                  <c:v>6.03605710955713</c:v>
                </c:pt>
                <c:pt idx="12">
                  <c:v>6.38427272727274</c:v>
                </c:pt>
                <c:pt idx="13">
                  <c:v>6.60159090909093</c:v>
                </c:pt>
                <c:pt idx="14">
                  <c:v>7.19358275058277</c:v>
                </c:pt>
                <c:pt idx="15">
                  <c:v>7.86674592074594</c:v>
                </c:pt>
                <c:pt idx="16">
                  <c:v>8.42522610722613</c:v>
                </c:pt>
                <c:pt idx="17">
                  <c:v>8.62433682983685</c:v>
                </c:pt>
                <c:pt idx="18">
                  <c:v>8.34577505827508</c:v>
                </c:pt>
                <c:pt idx="19">
                  <c:v>8.21609090909093</c:v>
                </c:pt>
                <c:pt idx="20">
                  <c:v>8.10531235431237</c:v>
                </c:pt>
                <c:pt idx="21">
                  <c:v>8.07363170163172</c:v>
                </c:pt>
                <c:pt idx="22">
                  <c:v>7.84872727272729</c:v>
                </c:pt>
                <c:pt idx="23">
                  <c:v>7.28188811188813</c:v>
                </c:pt>
                <c:pt idx="24">
                  <c:v>6.75766550116552</c:v>
                </c:pt>
                <c:pt idx="25">
                  <c:v>6.59297086247088</c:v>
                </c:pt>
                <c:pt idx="26">
                  <c:v>6.44784032634034</c:v>
                </c:pt>
                <c:pt idx="27">
                  <c:v>6.50037762237764</c:v>
                </c:pt>
                <c:pt idx="28">
                  <c:v>6.63430419580421</c:v>
                </c:pt>
                <c:pt idx="29">
                  <c:v>6.74964685314687</c:v>
                </c:pt>
                <c:pt idx="30">
                  <c:v>6.83296969696972</c:v>
                </c:pt>
                <c:pt idx="31">
                  <c:v>6.89201864801867</c:v>
                </c:pt>
                <c:pt idx="32">
                  <c:v>7.15715734265736</c:v>
                </c:pt>
                <c:pt idx="33">
                  <c:v>7.54208275058277</c:v>
                </c:pt>
                <c:pt idx="34">
                  <c:v>8.0597540792541</c:v>
                </c:pt>
                <c:pt idx="35">
                  <c:v>8.46312354312357</c:v>
                </c:pt>
                <c:pt idx="36">
                  <c:v>8.48749883449886</c:v>
                </c:pt>
                <c:pt idx="37">
                  <c:v>8.33087296037298</c:v>
                </c:pt>
                <c:pt idx="38">
                  <c:v>7.76217132867135</c:v>
                </c:pt>
                <c:pt idx="39">
                  <c:v>7.26645804195806</c:v>
                </c:pt>
                <c:pt idx="40">
                  <c:v>7.02573193473195</c:v>
                </c:pt>
                <c:pt idx="41">
                  <c:v>7.02337062937065</c:v>
                </c:pt>
                <c:pt idx="42">
                  <c:v>6.99941025641028</c:v>
                </c:pt>
                <c:pt idx="43">
                  <c:v>6.97439393939396</c:v>
                </c:pt>
                <c:pt idx="44">
                  <c:v>6.91403146853149</c:v>
                </c:pt>
                <c:pt idx="45">
                  <c:v>6.87822144522146</c:v>
                </c:pt>
                <c:pt idx="46">
                  <c:v>6.9311153846154</c:v>
                </c:pt>
                <c:pt idx="47">
                  <c:v>7.05659673659676</c:v>
                </c:pt>
                <c:pt idx="48">
                  <c:v>7.26303146853149</c:v>
                </c:pt>
                <c:pt idx="49">
                  <c:v>7.35404195804198</c:v>
                </c:pt>
                <c:pt idx="50">
                  <c:v>7.441851981352</c:v>
                </c:pt>
                <c:pt idx="51">
                  <c:v>7.3906153846154</c:v>
                </c:pt>
                <c:pt idx="52">
                  <c:v>7.24849766899769</c:v>
                </c:pt>
                <c:pt idx="53">
                  <c:v>7.08576340326342</c:v>
                </c:pt>
                <c:pt idx="54">
                  <c:v>6.92509324009326</c:v>
                </c:pt>
                <c:pt idx="55">
                  <c:v>6.84509324009326</c:v>
                </c:pt>
                <c:pt idx="56">
                  <c:v>6.65538344988347</c:v>
                </c:pt>
                <c:pt idx="57">
                  <c:v>6.49959207459209</c:v>
                </c:pt>
                <c:pt idx="58">
                  <c:v>6.37258624708626</c:v>
                </c:pt>
                <c:pt idx="59">
                  <c:v>6.2416794871795</c:v>
                </c:pt>
                <c:pt idx="60">
                  <c:v>6.1008822843823</c:v>
                </c:pt>
                <c:pt idx="61">
                  <c:v>6.01696037296039</c:v>
                </c:pt>
                <c:pt idx="62">
                  <c:v>5.80543589743591</c:v>
                </c:pt>
                <c:pt idx="63">
                  <c:v>5.60564801864803</c:v>
                </c:pt>
                <c:pt idx="64">
                  <c:v>5.4345815850816</c:v>
                </c:pt>
                <c:pt idx="65">
                  <c:v>5.33470046620048</c:v>
                </c:pt>
                <c:pt idx="66">
                  <c:v>5.26155244755246</c:v>
                </c:pt>
                <c:pt idx="67">
                  <c:v>5.20551981351983</c:v>
                </c:pt>
                <c:pt idx="68">
                  <c:v>5.09456410256412</c:v>
                </c:pt>
                <c:pt idx="69">
                  <c:v>4.99950349650351</c:v>
                </c:pt>
                <c:pt idx="70">
                  <c:v>4.93521445221447</c:v>
                </c:pt>
                <c:pt idx="71">
                  <c:v>4.89431235431237</c:v>
                </c:pt>
                <c:pt idx="72">
                  <c:v>4.85418181818183</c:v>
                </c:pt>
                <c:pt idx="73">
                  <c:v>4.82634731934733</c:v>
                </c:pt>
                <c:pt idx="74">
                  <c:v>4.74773892773894</c:v>
                </c:pt>
                <c:pt idx="75">
                  <c:v>4.63465617715619</c:v>
                </c:pt>
                <c:pt idx="76">
                  <c:v>4.4996083916084</c:v>
                </c:pt>
                <c:pt idx="77">
                  <c:v>4.3610780885781</c:v>
                </c:pt>
                <c:pt idx="78">
                  <c:v>4.25374825174826</c:v>
                </c:pt>
                <c:pt idx="79">
                  <c:v>4.22130885780887</c:v>
                </c:pt>
                <c:pt idx="80">
                  <c:v>4.17960955710957</c:v>
                </c:pt>
                <c:pt idx="81">
                  <c:v>4.15742191142192</c:v>
                </c:pt>
                <c:pt idx="82">
                  <c:v>4.13265617715619</c:v>
                </c:pt>
                <c:pt idx="83">
                  <c:v>4.14461421911423</c:v>
                </c:pt>
                <c:pt idx="84">
                  <c:v>4.21805361305362</c:v>
                </c:pt>
                <c:pt idx="85">
                  <c:v>4.26605128205129</c:v>
                </c:pt>
                <c:pt idx="86">
                  <c:v>4.35646270396271</c:v>
                </c:pt>
                <c:pt idx="87">
                  <c:v>4.39653496503498</c:v>
                </c:pt>
                <c:pt idx="88">
                  <c:v>4.38307342657344</c:v>
                </c:pt>
                <c:pt idx="89">
                  <c:v>4.35213869463871</c:v>
                </c:pt>
                <c:pt idx="90">
                  <c:v>4.31939976689978</c:v>
                </c:pt>
                <c:pt idx="91">
                  <c:v>4.30454545454547</c:v>
                </c:pt>
                <c:pt idx="92">
                  <c:v>4.27650000000001</c:v>
                </c:pt>
                <c:pt idx="93">
                  <c:v>4.24686130536132</c:v>
                </c:pt>
                <c:pt idx="94">
                  <c:v>4.23253379953381</c:v>
                </c:pt>
                <c:pt idx="95">
                  <c:v>4.21974125874127</c:v>
                </c:pt>
                <c:pt idx="96">
                  <c:v>4.22585664335666</c:v>
                </c:pt>
                <c:pt idx="97">
                  <c:v>4.25750233100234</c:v>
                </c:pt>
                <c:pt idx="98">
                  <c:v>4.34077505827507</c:v>
                </c:pt>
                <c:pt idx="99">
                  <c:v>4.41681235431237</c:v>
                </c:pt>
                <c:pt idx="100">
                  <c:v>4.40881351981353</c:v>
                </c:pt>
                <c:pt idx="101">
                  <c:v>4.36100582750584</c:v>
                </c:pt>
                <c:pt idx="102">
                  <c:v>4.38078904428906</c:v>
                </c:pt>
                <c:pt idx="103">
                  <c:v>4.3814766899767</c:v>
                </c:pt>
                <c:pt idx="104">
                  <c:v>4.35740093240094</c:v>
                </c:pt>
                <c:pt idx="105">
                  <c:v>4.24917132867134</c:v>
                </c:pt>
              </c:numCache>
            </c:numRef>
          </c:val>
          <c:smooth val="0"/>
        </c:ser>
        <c:ser>
          <c:idx val="4"/>
          <c:order val="4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平稳性分析!$A$47:$A$1483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平稳性分析!$E$47:$E$1483</c:f>
              <c:numCache>
                <c:formatCode>General</c:formatCode>
                <c:ptCount val="143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</c:numCache>
            </c:numRef>
          </c:val>
          <c:smooth val="0"/>
        </c:ser>
        <c:ser>
          <c:idx val="5"/>
          <c:order val="5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平稳性分析!$A$47:$A$1483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平稳性分析!$I$47:$I$1483</c:f>
              <c:numCache>
                <c:formatCode>General</c:formatCode>
                <c:ptCount val="1437"/>
                <c:pt idx="1317">
                  <c:v>2.57619696969698</c:v>
                </c:pt>
                <c:pt idx="1318">
                  <c:v>2.58017715617716</c:v>
                </c:pt>
                <c:pt idx="1319">
                  <c:v>2.5846048951049</c:v>
                </c:pt>
                <c:pt idx="1320">
                  <c:v>2.56705128205129</c:v>
                </c:pt>
                <c:pt idx="1321">
                  <c:v>2.52108624708625</c:v>
                </c:pt>
                <c:pt idx="1322">
                  <c:v>2.41999067599068</c:v>
                </c:pt>
                <c:pt idx="1323">
                  <c:v>2.28183216783217</c:v>
                </c:pt>
                <c:pt idx="1324">
                  <c:v>2.16039160839161</c:v>
                </c:pt>
                <c:pt idx="1325">
                  <c:v>2.11231585081586</c:v>
                </c:pt>
                <c:pt idx="1326">
                  <c:v>2.05664685314686</c:v>
                </c:pt>
                <c:pt idx="1327">
                  <c:v>2.03871911421912</c:v>
                </c:pt>
                <c:pt idx="1328">
                  <c:v>2.03380536130537</c:v>
                </c:pt>
                <c:pt idx="1329">
                  <c:v>2.0385337995338</c:v>
                </c:pt>
                <c:pt idx="1330">
                  <c:v>2.04493356643357</c:v>
                </c:pt>
                <c:pt idx="1331">
                  <c:v>2.04801631701632</c:v>
                </c:pt>
                <c:pt idx="1332">
                  <c:v>2.04877622377623</c:v>
                </c:pt>
                <c:pt idx="1333">
                  <c:v>2.02018764568765</c:v>
                </c:pt>
                <c:pt idx="1334">
                  <c:v>1.95875058275059</c:v>
                </c:pt>
                <c:pt idx="1335">
                  <c:v>1.87074358974359</c:v>
                </c:pt>
                <c:pt idx="1336">
                  <c:v>1.77411072261073</c:v>
                </c:pt>
                <c:pt idx="1337">
                  <c:v>1.72836946386947</c:v>
                </c:pt>
                <c:pt idx="1338">
                  <c:v>1.64412820512821</c:v>
                </c:pt>
                <c:pt idx="1339">
                  <c:v>1.56781468531469</c:v>
                </c:pt>
                <c:pt idx="1340">
                  <c:v>1.4967400932401</c:v>
                </c:pt>
                <c:pt idx="1341">
                  <c:v>1.44421794871795</c:v>
                </c:pt>
                <c:pt idx="1342">
                  <c:v>1.41474358974359</c:v>
                </c:pt>
                <c:pt idx="1343">
                  <c:v>1.40198601398602</c:v>
                </c:pt>
                <c:pt idx="1344">
                  <c:v>1.36301282051282</c:v>
                </c:pt>
                <c:pt idx="1345">
                  <c:v>1.29304545454546</c:v>
                </c:pt>
                <c:pt idx="1346">
                  <c:v>1.19722960372961</c:v>
                </c:pt>
                <c:pt idx="1347">
                  <c:v>1.10548368298369</c:v>
                </c:pt>
                <c:pt idx="1348">
                  <c:v>1.02760256410257</c:v>
                </c:pt>
                <c:pt idx="1349">
                  <c:v>0.99371561771562</c:v>
                </c:pt>
                <c:pt idx="1350">
                  <c:v>0.936139860139863</c:v>
                </c:pt>
                <c:pt idx="1351">
                  <c:v>0.884532634032636</c:v>
                </c:pt>
                <c:pt idx="1352">
                  <c:v>0.830117715617718</c:v>
                </c:pt>
                <c:pt idx="1353">
                  <c:v>0.760536130536133</c:v>
                </c:pt>
                <c:pt idx="1354">
                  <c:v>0.676561771561773</c:v>
                </c:pt>
                <c:pt idx="1355">
                  <c:v>0.633020979020981</c:v>
                </c:pt>
                <c:pt idx="1356">
                  <c:v>0.551519813519815</c:v>
                </c:pt>
                <c:pt idx="1357">
                  <c:v>0.485203962703964</c:v>
                </c:pt>
                <c:pt idx="1358">
                  <c:v>0.431883449883451</c:v>
                </c:pt>
                <c:pt idx="1359">
                  <c:v>0.390321678321679</c:v>
                </c:pt>
                <c:pt idx="1360">
                  <c:v>0.35710372960373</c:v>
                </c:pt>
                <c:pt idx="1361">
                  <c:v>0.343726107226108</c:v>
                </c:pt>
                <c:pt idx="1362">
                  <c:v>0.321396270396271</c:v>
                </c:pt>
                <c:pt idx="1363">
                  <c:v>0.301356643356644</c:v>
                </c:pt>
                <c:pt idx="1364">
                  <c:v>0.281645687645688</c:v>
                </c:pt>
                <c:pt idx="1365">
                  <c:v>0.266648018648019</c:v>
                </c:pt>
                <c:pt idx="1366">
                  <c:v>0.258698135198136</c:v>
                </c:pt>
                <c:pt idx="1367">
                  <c:v>0.223237762237763</c:v>
                </c:pt>
                <c:pt idx="1368">
                  <c:v>0.178825174825175</c:v>
                </c:pt>
                <c:pt idx="1369">
                  <c:v>0.140636363636364</c:v>
                </c:pt>
                <c:pt idx="1370">
                  <c:v>0.123522144522145</c:v>
                </c:pt>
                <c:pt idx="1371">
                  <c:v>0.127876456876457</c:v>
                </c:pt>
                <c:pt idx="1372">
                  <c:v>0.124735431235432</c:v>
                </c:pt>
                <c:pt idx="1373">
                  <c:v>0.123530303030303</c:v>
                </c:pt>
                <c:pt idx="1374">
                  <c:v>0.120989510489511</c:v>
                </c:pt>
                <c:pt idx="1375">
                  <c:v>0.118388111888112</c:v>
                </c:pt>
                <c:pt idx="1376">
                  <c:v>0.115812354312355</c:v>
                </c:pt>
                <c:pt idx="1377">
                  <c:v>0.113198135198135</c:v>
                </c:pt>
                <c:pt idx="1378">
                  <c:v>0.111305361305362</c:v>
                </c:pt>
                <c:pt idx="1379">
                  <c:v>0.109783216783217</c:v>
                </c:pt>
                <c:pt idx="1380">
                  <c:v>0.104872960372961</c:v>
                </c:pt>
                <c:pt idx="1381">
                  <c:v>0.0988682983682986</c:v>
                </c:pt>
                <c:pt idx="1382">
                  <c:v>0.0940034965034967</c:v>
                </c:pt>
                <c:pt idx="1383">
                  <c:v>0.0918251748251751</c:v>
                </c:pt>
                <c:pt idx="1384">
                  <c:v>0.0906258741258744</c:v>
                </c:pt>
                <c:pt idx="1385">
                  <c:v>0.0899195804195807</c:v>
                </c:pt>
                <c:pt idx="1386">
                  <c:v>0.0882657342657345</c:v>
                </c:pt>
                <c:pt idx="1387">
                  <c:v>0.0864114219114221</c:v>
                </c:pt>
                <c:pt idx="1388">
                  <c:v>0.0846934731934734</c:v>
                </c:pt>
                <c:pt idx="1389">
                  <c:v>0.0834976689976692</c:v>
                </c:pt>
                <c:pt idx="1390">
                  <c:v>0.0829358974358976</c:v>
                </c:pt>
                <c:pt idx="1391">
                  <c:v>0.0817261072261074</c:v>
                </c:pt>
                <c:pt idx="1392">
                  <c:v>0.0780547785547788</c:v>
                </c:pt>
                <c:pt idx="1393">
                  <c:v>0.0739184149184151</c:v>
                </c:pt>
                <c:pt idx="1394">
                  <c:v>0.0706328671328673</c:v>
                </c:pt>
                <c:pt idx="1395">
                  <c:v>0.0693892773892776</c:v>
                </c:pt>
                <c:pt idx="1396">
                  <c:v>0.0685244755244757</c:v>
                </c:pt>
                <c:pt idx="1397">
                  <c:v>0.0681142191142193</c:v>
                </c:pt>
                <c:pt idx="1398">
                  <c:v>0.0670128205128207</c:v>
                </c:pt>
                <c:pt idx="1399">
                  <c:v>0.0658216783216785</c:v>
                </c:pt>
                <c:pt idx="1400">
                  <c:v>0.064862470862471</c:v>
                </c:pt>
                <c:pt idx="1401">
                  <c:v>0.0632027972027974</c:v>
                </c:pt>
                <c:pt idx="1402">
                  <c:v>0.0616328671328673</c:v>
                </c:pt>
                <c:pt idx="1403">
                  <c:v>0.0598240093240095</c:v>
                </c:pt>
                <c:pt idx="1404">
                  <c:v>0.0592214452214454</c:v>
                </c:pt>
                <c:pt idx="1405">
                  <c:v>0.0582377622377624</c:v>
                </c:pt>
                <c:pt idx="1406">
                  <c:v>0.0567237762237764</c:v>
                </c:pt>
                <c:pt idx="1407">
                  <c:v>0.0548123543123545</c:v>
                </c:pt>
                <c:pt idx="1408">
                  <c:v>0.0532086247086248</c:v>
                </c:pt>
                <c:pt idx="1409">
                  <c:v>0.0521515151515153</c:v>
                </c:pt>
                <c:pt idx="1410">
                  <c:v>0.0516095571095572</c:v>
                </c:pt>
                <c:pt idx="1411">
                  <c:v>0.0510396270396272</c:v>
                </c:pt>
                <c:pt idx="1412">
                  <c:v>0.050341491841492</c:v>
                </c:pt>
                <c:pt idx="1413">
                  <c:v>0.0496351981351983</c:v>
                </c:pt>
                <c:pt idx="1414">
                  <c:v>0.0486340326340328</c:v>
                </c:pt>
                <c:pt idx="1415">
                  <c:v>0.0473356643356645</c:v>
                </c:pt>
                <c:pt idx="1416">
                  <c:v>0.045357808857809</c:v>
                </c:pt>
                <c:pt idx="1417">
                  <c:v>0.0441328671328673</c:v>
                </c:pt>
                <c:pt idx="1418">
                  <c:v>0.0385233100233101</c:v>
                </c:pt>
                <c:pt idx="1419">
                  <c:v>0.0319545454545455</c:v>
                </c:pt>
                <c:pt idx="1420">
                  <c:v>0.0280944055944057</c:v>
                </c:pt>
                <c:pt idx="1421">
                  <c:v>0.0252365967365968</c:v>
                </c:pt>
                <c:pt idx="1422">
                  <c:v>0.0250897435897437</c:v>
                </c:pt>
                <c:pt idx="1423">
                  <c:v>0.0247284382284383</c:v>
                </c:pt>
                <c:pt idx="1424">
                  <c:v>0.0246421911421912</c:v>
                </c:pt>
                <c:pt idx="1425">
                  <c:v>0.0247004662004663</c:v>
                </c:pt>
                <c:pt idx="1426">
                  <c:v>0.0234895104895105</c:v>
                </c:pt>
                <c:pt idx="1427">
                  <c:v>0.0216363636363637</c:v>
                </c:pt>
                <c:pt idx="1428">
                  <c:v>0.0207039627039628</c:v>
                </c:pt>
                <c:pt idx="1429">
                  <c:v>0.019441724941725</c:v>
                </c:pt>
                <c:pt idx="1430">
                  <c:v>0.019490675990676</c:v>
                </c:pt>
                <c:pt idx="1431">
                  <c:v>0.0191888111888112</c:v>
                </c:pt>
                <c:pt idx="1432">
                  <c:v>0.0203741258741259</c:v>
                </c:pt>
                <c:pt idx="1433">
                  <c:v>0.0178251748251749</c:v>
                </c:pt>
                <c:pt idx="1434">
                  <c:v>0.0111375291375292</c:v>
                </c:pt>
                <c:pt idx="1435">
                  <c:v>0.00728904428904431</c:v>
                </c:pt>
                <c:pt idx="1436">
                  <c:v>0.000733100233100234</c:v>
                </c:pt>
              </c:numCache>
            </c:numRef>
          </c:val>
          <c:smooth val="0"/>
        </c:ser>
        <c:ser>
          <c:idx val="6"/>
          <c:order val="6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平稳性分析!$A$47:$A$1483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平稳性分析!$J$47:$J$1483</c:f>
              <c:numCache>
                <c:formatCode>General</c:formatCode>
                <c:ptCount val="1437"/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71291f-e397-4142-a972-259f6eb8e08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流量曲线对比图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"1号流量"</c:f>
              <c:strCache>
                <c:ptCount val="1"/>
                <c:pt idx="0">
                  <c:v>1号流量</c:v>
                </c:pt>
              </c:strCache>
            </c:strRef>
          </c:tx>
          <c:spPr>
            <a:ln w="1905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曲线图!$B$2:$B$1438</c:f>
              <c:numCache>
                <c:formatCode>General</c:formatCode>
                <c:ptCount val="1437"/>
                <c:pt idx="0">
                  <c:v>0</c:v>
                </c:pt>
                <c:pt idx="1">
                  <c:v>0</c:v>
                </c:pt>
                <c:pt idx="2">
                  <c:v>0.153482517482513</c:v>
                </c:pt>
                <c:pt idx="3">
                  <c:v>0.697198135198129</c:v>
                </c:pt>
                <c:pt idx="4">
                  <c:v>2.52526806526806</c:v>
                </c:pt>
                <c:pt idx="5">
                  <c:v>4.49976456876458</c:v>
                </c:pt>
                <c:pt idx="6">
                  <c:v>5.19606060606062</c:v>
                </c:pt>
                <c:pt idx="7">
                  <c:v>5.77930303030305</c:v>
                </c:pt>
                <c:pt idx="8">
                  <c:v>5.72303496503498</c:v>
                </c:pt>
                <c:pt idx="9">
                  <c:v>5.66661771561773</c:v>
                </c:pt>
                <c:pt idx="10">
                  <c:v>5.76253613053615</c:v>
                </c:pt>
                <c:pt idx="11">
                  <c:v>5.9848181818182</c:v>
                </c:pt>
                <c:pt idx="12">
                  <c:v>6.39790909090911</c:v>
                </c:pt>
                <c:pt idx="13">
                  <c:v>6.55707459207461</c:v>
                </c:pt>
                <c:pt idx="14">
                  <c:v>7.13592540792543</c:v>
                </c:pt>
                <c:pt idx="15">
                  <c:v>7.85011655011657</c:v>
                </c:pt>
                <c:pt idx="16">
                  <c:v>8.4472913752914</c:v>
                </c:pt>
                <c:pt idx="17">
                  <c:v>8.61007226107228</c:v>
                </c:pt>
                <c:pt idx="18">
                  <c:v>8.24125174825177</c:v>
                </c:pt>
                <c:pt idx="19">
                  <c:v>8.1188927738928</c:v>
                </c:pt>
                <c:pt idx="20">
                  <c:v>8.0268251748252</c:v>
                </c:pt>
                <c:pt idx="21">
                  <c:v>7.94769696969699</c:v>
                </c:pt>
                <c:pt idx="22">
                  <c:v>7.68229370629373</c:v>
                </c:pt>
                <c:pt idx="23">
                  <c:v>7.06496736596738</c:v>
                </c:pt>
                <c:pt idx="24">
                  <c:v>6.59277389277391</c:v>
                </c:pt>
                <c:pt idx="25">
                  <c:v>6.47683216783218</c:v>
                </c:pt>
                <c:pt idx="26">
                  <c:v>6.40113986013988</c:v>
                </c:pt>
                <c:pt idx="27">
                  <c:v>6.51272494172496</c:v>
                </c:pt>
                <c:pt idx="28">
                  <c:v>6.64809790209792</c:v>
                </c:pt>
                <c:pt idx="29">
                  <c:v>6.72654312354314</c:v>
                </c:pt>
                <c:pt idx="30">
                  <c:v>6.79995104895107</c:v>
                </c:pt>
                <c:pt idx="31">
                  <c:v>6.8746153846154</c:v>
                </c:pt>
                <c:pt idx="32">
                  <c:v>7.1589836829837</c:v>
                </c:pt>
                <c:pt idx="33">
                  <c:v>7.57213752913755</c:v>
                </c:pt>
                <c:pt idx="34">
                  <c:v>8.05848018648021</c:v>
                </c:pt>
                <c:pt idx="35">
                  <c:v>8.3611864801865</c:v>
                </c:pt>
                <c:pt idx="36">
                  <c:v>8.29115151515154</c:v>
                </c:pt>
                <c:pt idx="37">
                  <c:v>8.09434265734268</c:v>
                </c:pt>
                <c:pt idx="38">
                  <c:v>7.53629603729606</c:v>
                </c:pt>
                <c:pt idx="39">
                  <c:v>7.11782983682986</c:v>
                </c:pt>
                <c:pt idx="40">
                  <c:v>6.94222843822846</c:v>
                </c:pt>
                <c:pt idx="41">
                  <c:v>6.97045221445223</c:v>
                </c:pt>
                <c:pt idx="42">
                  <c:v>6.93655710955713</c:v>
                </c:pt>
                <c:pt idx="43">
                  <c:v>6.90437529137531</c:v>
                </c:pt>
                <c:pt idx="44">
                  <c:v>6.84747086247088</c:v>
                </c:pt>
                <c:pt idx="45">
                  <c:v>6.81957808857811</c:v>
                </c:pt>
                <c:pt idx="46">
                  <c:v>6.89646153846156</c:v>
                </c:pt>
                <c:pt idx="47">
                  <c:v>7.03923543123545</c:v>
                </c:pt>
                <c:pt idx="48">
                  <c:v>7.26437995337997</c:v>
                </c:pt>
                <c:pt idx="49">
                  <c:v>7.34931468531471</c:v>
                </c:pt>
                <c:pt idx="50">
                  <c:v>7.39908391608394</c:v>
                </c:pt>
                <c:pt idx="51">
                  <c:v>7.31926573426575</c:v>
                </c:pt>
                <c:pt idx="52">
                  <c:v>7.16186713286715</c:v>
                </c:pt>
                <c:pt idx="53">
                  <c:v>7.0068484848485</c:v>
                </c:pt>
                <c:pt idx="54">
                  <c:v>6.84008624708627</c:v>
                </c:pt>
                <c:pt idx="55">
                  <c:v>6.76248484848487</c:v>
                </c:pt>
                <c:pt idx="56">
                  <c:v>6.58172261072263</c:v>
                </c:pt>
                <c:pt idx="57">
                  <c:v>6.45159207459209</c:v>
                </c:pt>
                <c:pt idx="58">
                  <c:v>6.34096736596738</c:v>
                </c:pt>
                <c:pt idx="59">
                  <c:v>6.20969230769232</c:v>
                </c:pt>
                <c:pt idx="60">
                  <c:v>6.06894405594407</c:v>
                </c:pt>
                <c:pt idx="61">
                  <c:v>5.97228205128207</c:v>
                </c:pt>
                <c:pt idx="62">
                  <c:v>5.75874825174827</c:v>
                </c:pt>
                <c:pt idx="63">
                  <c:v>5.57531701631703</c:v>
                </c:pt>
                <c:pt idx="64">
                  <c:v>5.42616083916085</c:v>
                </c:pt>
                <c:pt idx="65">
                  <c:v>5.33996037296039</c:v>
                </c:pt>
                <c:pt idx="66">
                  <c:v>5.26269930069931</c:v>
                </c:pt>
                <c:pt idx="67">
                  <c:v>5.20669230769232</c:v>
                </c:pt>
                <c:pt idx="68">
                  <c:v>5.09550582750584</c:v>
                </c:pt>
                <c:pt idx="69">
                  <c:v>5.00939627039628</c:v>
                </c:pt>
                <c:pt idx="70">
                  <c:v>4.95829603729605</c:v>
                </c:pt>
                <c:pt idx="71">
                  <c:v>4.92714685314687</c:v>
                </c:pt>
                <c:pt idx="72">
                  <c:v>4.89234965034966</c:v>
                </c:pt>
                <c:pt idx="73">
                  <c:v>4.86452214452216</c:v>
                </c:pt>
                <c:pt idx="74">
                  <c:v>4.7805104895105</c:v>
                </c:pt>
                <c:pt idx="75">
                  <c:v>4.66507692307693</c:v>
                </c:pt>
                <c:pt idx="76">
                  <c:v>4.54042890442892</c:v>
                </c:pt>
                <c:pt idx="77">
                  <c:v>4.41546853146854</c:v>
                </c:pt>
                <c:pt idx="78">
                  <c:v>4.32253146853148</c:v>
                </c:pt>
                <c:pt idx="79">
                  <c:v>4.29505128205129</c:v>
                </c:pt>
                <c:pt idx="80">
                  <c:v>4.25448251748253</c:v>
                </c:pt>
                <c:pt idx="81">
                  <c:v>4.23504662004663</c:v>
                </c:pt>
                <c:pt idx="82">
                  <c:v>4.21616083916085</c:v>
                </c:pt>
                <c:pt idx="83">
                  <c:v>4.24024475524477</c:v>
                </c:pt>
                <c:pt idx="84">
                  <c:v>4.32393006993008</c:v>
                </c:pt>
                <c:pt idx="85">
                  <c:v>4.36924242424244</c:v>
                </c:pt>
                <c:pt idx="86">
                  <c:v>4.45703729603731</c:v>
                </c:pt>
                <c:pt idx="87">
                  <c:v>4.48267132867134</c:v>
                </c:pt>
                <c:pt idx="88">
                  <c:v>4.46464801864803</c:v>
                </c:pt>
                <c:pt idx="89">
                  <c:v>4.4373076923077</c:v>
                </c:pt>
                <c:pt idx="90">
                  <c:v>4.4024428904429</c:v>
                </c:pt>
                <c:pt idx="91">
                  <c:v>4.39089044289045</c:v>
                </c:pt>
                <c:pt idx="92">
                  <c:v>4.36256410256411</c:v>
                </c:pt>
                <c:pt idx="93">
                  <c:v>4.32862937062938</c:v>
                </c:pt>
                <c:pt idx="94">
                  <c:v>4.32017482517484</c:v>
                </c:pt>
                <c:pt idx="95">
                  <c:v>4.30685314685316</c:v>
                </c:pt>
                <c:pt idx="96">
                  <c:v>4.33326806526808</c:v>
                </c:pt>
                <c:pt idx="97">
                  <c:v>4.36763403263404</c:v>
                </c:pt>
                <c:pt idx="98">
                  <c:v>4.44589743589745</c:v>
                </c:pt>
                <c:pt idx="99">
                  <c:v>4.51131235431237</c:v>
                </c:pt>
                <c:pt idx="100">
                  <c:v>4.4873076923077</c:v>
                </c:pt>
                <c:pt idx="101">
                  <c:v>4.45930069930071</c:v>
                </c:pt>
                <c:pt idx="102">
                  <c:v>4.48259440559442</c:v>
                </c:pt>
                <c:pt idx="103">
                  <c:v>4.46733799533801</c:v>
                </c:pt>
                <c:pt idx="104">
                  <c:v>4.43244055944057</c:v>
                </c:pt>
                <c:pt idx="105">
                  <c:v>4.31293240093241</c:v>
                </c:pt>
                <c:pt idx="106">
                  <c:v>4.17974825174826</c:v>
                </c:pt>
                <c:pt idx="107">
                  <c:v>4.09511888111889</c:v>
                </c:pt>
                <c:pt idx="108">
                  <c:v>4.02543589743591</c:v>
                </c:pt>
                <c:pt idx="109">
                  <c:v>3.94777622377623</c:v>
                </c:pt>
                <c:pt idx="110">
                  <c:v>3.90826107226108</c:v>
                </c:pt>
                <c:pt idx="111">
                  <c:v>3.84459673659675</c:v>
                </c:pt>
                <c:pt idx="112">
                  <c:v>3.79541958041959</c:v>
                </c:pt>
                <c:pt idx="113">
                  <c:v>3.77962703962705</c:v>
                </c:pt>
                <c:pt idx="114">
                  <c:v>3.83998135198136</c:v>
                </c:pt>
                <c:pt idx="115">
                  <c:v>3.94862237762239</c:v>
                </c:pt>
                <c:pt idx="116">
                  <c:v>4.00991608391609</c:v>
                </c:pt>
                <c:pt idx="117">
                  <c:v>4.08125174825176</c:v>
                </c:pt>
                <c:pt idx="118">
                  <c:v>4.05762237762239</c:v>
                </c:pt>
                <c:pt idx="119">
                  <c:v>4.03894172494174</c:v>
                </c:pt>
                <c:pt idx="120">
                  <c:v>4.07582284382285</c:v>
                </c:pt>
                <c:pt idx="121">
                  <c:v>4.13802797202798</c:v>
                </c:pt>
                <c:pt idx="122">
                  <c:v>4.14095571095572</c:v>
                </c:pt>
                <c:pt idx="123">
                  <c:v>4.08645687645689</c:v>
                </c:pt>
                <c:pt idx="124">
                  <c:v>3.97091608391609</c:v>
                </c:pt>
                <c:pt idx="125">
                  <c:v>3.8815407925408</c:v>
                </c:pt>
                <c:pt idx="126">
                  <c:v>3.8295407925408</c:v>
                </c:pt>
                <c:pt idx="127">
                  <c:v>3.77581585081586</c:v>
                </c:pt>
                <c:pt idx="128">
                  <c:v>3.7492470862471</c:v>
                </c:pt>
                <c:pt idx="129">
                  <c:v>3.69910955710957</c:v>
                </c:pt>
                <c:pt idx="130">
                  <c:v>3.65577156177157</c:v>
                </c:pt>
                <c:pt idx="131">
                  <c:v>3.65680186480187</c:v>
                </c:pt>
                <c:pt idx="132">
                  <c:v>3.71356643356644</c:v>
                </c:pt>
                <c:pt idx="133">
                  <c:v>3.83300932400933</c:v>
                </c:pt>
                <c:pt idx="134">
                  <c:v>3.90664801864803</c:v>
                </c:pt>
                <c:pt idx="135">
                  <c:v>4.05006060606062</c:v>
                </c:pt>
                <c:pt idx="136">
                  <c:v>4.14949184149185</c:v>
                </c:pt>
                <c:pt idx="137">
                  <c:v>4.16790675990677</c:v>
                </c:pt>
                <c:pt idx="138">
                  <c:v>4.0870745920746</c:v>
                </c:pt>
                <c:pt idx="139">
                  <c:v>4.02529137529139</c:v>
                </c:pt>
                <c:pt idx="140">
                  <c:v>3.88925874125875</c:v>
                </c:pt>
                <c:pt idx="141">
                  <c:v>3.76637062937064</c:v>
                </c:pt>
                <c:pt idx="142">
                  <c:v>3.67532167832169</c:v>
                </c:pt>
                <c:pt idx="143">
                  <c:v>3.60913286713288</c:v>
                </c:pt>
                <c:pt idx="144">
                  <c:v>3.58968065268066</c:v>
                </c:pt>
                <c:pt idx="145">
                  <c:v>3.58822843822845</c:v>
                </c:pt>
                <c:pt idx="146">
                  <c:v>3.58872261072262</c:v>
                </c:pt>
                <c:pt idx="147">
                  <c:v>3.58575757575758</c:v>
                </c:pt>
                <c:pt idx="148">
                  <c:v>3.56571561771563</c:v>
                </c:pt>
                <c:pt idx="149">
                  <c:v>3.53835431235432</c:v>
                </c:pt>
                <c:pt idx="150">
                  <c:v>3.51362703962705</c:v>
                </c:pt>
                <c:pt idx="151">
                  <c:v>3.49758041958043</c:v>
                </c:pt>
                <c:pt idx="152">
                  <c:v>3.50028438228439</c:v>
                </c:pt>
                <c:pt idx="153">
                  <c:v>3.51663170163171</c:v>
                </c:pt>
                <c:pt idx="154">
                  <c:v>3.56917016317017</c:v>
                </c:pt>
                <c:pt idx="155">
                  <c:v>3.63886013986015</c:v>
                </c:pt>
                <c:pt idx="156">
                  <c:v>3.69174825174826</c:v>
                </c:pt>
                <c:pt idx="157">
                  <c:v>3.70274125874127</c:v>
                </c:pt>
                <c:pt idx="158">
                  <c:v>3.6929393939394</c:v>
                </c:pt>
                <c:pt idx="159">
                  <c:v>3.65472261072262</c:v>
                </c:pt>
                <c:pt idx="160">
                  <c:v>3.59279953379954</c:v>
                </c:pt>
                <c:pt idx="161">
                  <c:v>3.50066433566435</c:v>
                </c:pt>
                <c:pt idx="162">
                  <c:v>3.41245221445222</c:v>
                </c:pt>
                <c:pt idx="163">
                  <c:v>3.36091142191143</c:v>
                </c:pt>
                <c:pt idx="164">
                  <c:v>3.35091142191143</c:v>
                </c:pt>
                <c:pt idx="165">
                  <c:v>3.35744755244756</c:v>
                </c:pt>
                <c:pt idx="166">
                  <c:v>3.37639393939395</c:v>
                </c:pt>
                <c:pt idx="167">
                  <c:v>3.38028904428905</c:v>
                </c:pt>
                <c:pt idx="168">
                  <c:v>3.35786013986015</c:v>
                </c:pt>
                <c:pt idx="169">
                  <c:v>3.32879720279721</c:v>
                </c:pt>
                <c:pt idx="170">
                  <c:v>3.30990675990677</c:v>
                </c:pt>
                <c:pt idx="171">
                  <c:v>3.33453379953381</c:v>
                </c:pt>
                <c:pt idx="172">
                  <c:v>3.44617016317017</c:v>
                </c:pt>
                <c:pt idx="173">
                  <c:v>3.59058508158509</c:v>
                </c:pt>
                <c:pt idx="174">
                  <c:v>3.70167365967367</c:v>
                </c:pt>
                <c:pt idx="175">
                  <c:v>3.72803729603731</c:v>
                </c:pt>
                <c:pt idx="176">
                  <c:v>3.72259673659675</c:v>
                </c:pt>
                <c:pt idx="177">
                  <c:v>3.69787645687647</c:v>
                </c:pt>
                <c:pt idx="178">
                  <c:v>3.65279953379954</c:v>
                </c:pt>
                <c:pt idx="179">
                  <c:v>3.60117016317017</c:v>
                </c:pt>
                <c:pt idx="180">
                  <c:v>3.55020279720281</c:v>
                </c:pt>
                <c:pt idx="181">
                  <c:v>3.50680186480187</c:v>
                </c:pt>
                <c:pt idx="182">
                  <c:v>3.49324941724943</c:v>
                </c:pt>
                <c:pt idx="183">
                  <c:v>3.4756083916084</c:v>
                </c:pt>
                <c:pt idx="184">
                  <c:v>3.47286480186481</c:v>
                </c:pt>
                <c:pt idx="185">
                  <c:v>3.49239860139861</c:v>
                </c:pt>
                <c:pt idx="186">
                  <c:v>3.58339393939395</c:v>
                </c:pt>
                <c:pt idx="187">
                  <c:v>3.67173892773894</c:v>
                </c:pt>
                <c:pt idx="188">
                  <c:v>3.6997132867133</c:v>
                </c:pt>
                <c:pt idx="189">
                  <c:v>3.69342657342658</c:v>
                </c:pt>
                <c:pt idx="190">
                  <c:v>3.61289510489511</c:v>
                </c:pt>
                <c:pt idx="191">
                  <c:v>3.5574801864802</c:v>
                </c:pt>
                <c:pt idx="192">
                  <c:v>3.49498135198136</c:v>
                </c:pt>
                <c:pt idx="193">
                  <c:v>3.4276386946387</c:v>
                </c:pt>
                <c:pt idx="194">
                  <c:v>3.38886247086248</c:v>
                </c:pt>
                <c:pt idx="195">
                  <c:v>3.30780885780887</c:v>
                </c:pt>
                <c:pt idx="196">
                  <c:v>3.22613053613054</c:v>
                </c:pt>
                <c:pt idx="197">
                  <c:v>3.1295710955711</c:v>
                </c:pt>
                <c:pt idx="198">
                  <c:v>3.029675990676</c:v>
                </c:pt>
                <c:pt idx="199">
                  <c:v>2.93013286713287</c:v>
                </c:pt>
                <c:pt idx="200">
                  <c:v>2.88757575757576</c:v>
                </c:pt>
                <c:pt idx="201">
                  <c:v>2.81846153846155</c:v>
                </c:pt>
                <c:pt idx="202">
                  <c:v>2.76416550116551</c:v>
                </c:pt>
                <c:pt idx="203">
                  <c:v>2.73431002331003</c:v>
                </c:pt>
                <c:pt idx="204">
                  <c:v>2.7261118881119</c:v>
                </c:pt>
                <c:pt idx="205">
                  <c:v>2.72461305361306</c:v>
                </c:pt>
                <c:pt idx="206">
                  <c:v>2.72071328671329</c:v>
                </c:pt>
                <c:pt idx="207">
                  <c:v>2.7182400932401</c:v>
                </c:pt>
                <c:pt idx="208">
                  <c:v>2.73518881118882</c:v>
                </c:pt>
                <c:pt idx="209">
                  <c:v>2.7733752913753</c:v>
                </c:pt>
                <c:pt idx="210">
                  <c:v>2.81517715617716</c:v>
                </c:pt>
                <c:pt idx="211">
                  <c:v>2.84223543123544</c:v>
                </c:pt>
                <c:pt idx="212">
                  <c:v>2.85362004662005</c:v>
                </c:pt>
                <c:pt idx="213">
                  <c:v>2.87358041958043</c:v>
                </c:pt>
                <c:pt idx="214">
                  <c:v>2.90312354312355</c:v>
                </c:pt>
                <c:pt idx="215">
                  <c:v>2.95437995337996</c:v>
                </c:pt>
                <c:pt idx="216">
                  <c:v>3.02965268065269</c:v>
                </c:pt>
                <c:pt idx="217">
                  <c:v>3.17239393939395</c:v>
                </c:pt>
                <c:pt idx="218">
                  <c:v>3.32170163170164</c:v>
                </c:pt>
                <c:pt idx="219">
                  <c:v>3.37443123543124</c:v>
                </c:pt>
                <c:pt idx="220">
                  <c:v>3.39661538461539</c:v>
                </c:pt>
                <c:pt idx="221">
                  <c:v>3.30090209790211</c:v>
                </c:pt>
                <c:pt idx="222">
                  <c:v>3.1712773892774</c:v>
                </c:pt>
                <c:pt idx="223">
                  <c:v>3.07324475524476</c:v>
                </c:pt>
                <c:pt idx="224">
                  <c:v>3.00683916083917</c:v>
                </c:pt>
                <c:pt idx="225">
                  <c:v>2.98697435897437</c:v>
                </c:pt>
                <c:pt idx="226">
                  <c:v>2.98704662004663</c:v>
                </c:pt>
                <c:pt idx="227">
                  <c:v>3.00544522144523</c:v>
                </c:pt>
                <c:pt idx="228">
                  <c:v>3.01820046620047</c:v>
                </c:pt>
                <c:pt idx="229">
                  <c:v>2.99292074592075</c:v>
                </c:pt>
                <c:pt idx="230">
                  <c:v>2.9415407925408</c:v>
                </c:pt>
                <c:pt idx="231">
                  <c:v>2.91497202797203</c:v>
                </c:pt>
                <c:pt idx="232">
                  <c:v>2.86772261072262</c:v>
                </c:pt>
                <c:pt idx="233">
                  <c:v>2.8350442890443</c:v>
                </c:pt>
                <c:pt idx="234">
                  <c:v>2.81666433566434</c:v>
                </c:pt>
                <c:pt idx="235">
                  <c:v>2.80582750582751</c:v>
                </c:pt>
                <c:pt idx="236">
                  <c:v>2.78589044289045</c:v>
                </c:pt>
                <c:pt idx="237">
                  <c:v>2.77394172494173</c:v>
                </c:pt>
                <c:pt idx="238">
                  <c:v>2.73608391608392</c:v>
                </c:pt>
                <c:pt idx="239">
                  <c:v>2.69782051282052</c:v>
                </c:pt>
                <c:pt idx="240">
                  <c:v>2.67059906759907</c:v>
                </c:pt>
                <c:pt idx="241">
                  <c:v>2.64588111888113</c:v>
                </c:pt>
                <c:pt idx="242">
                  <c:v>2.61223776223777</c:v>
                </c:pt>
                <c:pt idx="243">
                  <c:v>2.58771095571096</c:v>
                </c:pt>
                <c:pt idx="244">
                  <c:v>2.53832400932402</c:v>
                </c:pt>
                <c:pt idx="245">
                  <c:v>2.5077435897436</c:v>
                </c:pt>
                <c:pt idx="246">
                  <c:v>2.50325874125875</c:v>
                </c:pt>
                <c:pt idx="247">
                  <c:v>2.50553146853147</c:v>
                </c:pt>
                <c:pt idx="248">
                  <c:v>2.51421678321679</c:v>
                </c:pt>
                <c:pt idx="249">
                  <c:v>2.54072027972029</c:v>
                </c:pt>
                <c:pt idx="250">
                  <c:v>2.56072727272728</c:v>
                </c:pt>
                <c:pt idx="251">
                  <c:v>2.59934265734266</c:v>
                </c:pt>
                <c:pt idx="252">
                  <c:v>2.61560606060607</c:v>
                </c:pt>
                <c:pt idx="253">
                  <c:v>2.59000000000001</c:v>
                </c:pt>
                <c:pt idx="254">
                  <c:v>2.54109324009325</c:v>
                </c:pt>
                <c:pt idx="255">
                  <c:v>2.48986946386947</c:v>
                </c:pt>
                <c:pt idx="256">
                  <c:v>2.46859673659674</c:v>
                </c:pt>
                <c:pt idx="257">
                  <c:v>2.43649184149185</c:v>
                </c:pt>
                <c:pt idx="258">
                  <c:v>2.41824475524476</c:v>
                </c:pt>
                <c:pt idx="259">
                  <c:v>2.41861072261073</c:v>
                </c:pt>
                <c:pt idx="260">
                  <c:v>2.43599067599068</c:v>
                </c:pt>
                <c:pt idx="261">
                  <c:v>2.45378554778555</c:v>
                </c:pt>
                <c:pt idx="262">
                  <c:v>2.45330536130537</c:v>
                </c:pt>
                <c:pt idx="263">
                  <c:v>2.41899067599068</c:v>
                </c:pt>
                <c:pt idx="264">
                  <c:v>2.33677156177157</c:v>
                </c:pt>
                <c:pt idx="265">
                  <c:v>2.24552913752914</c:v>
                </c:pt>
                <c:pt idx="266">
                  <c:v>2.17035431235432</c:v>
                </c:pt>
                <c:pt idx="267">
                  <c:v>2.11585780885781</c:v>
                </c:pt>
                <c:pt idx="268">
                  <c:v>2.0975407925408</c:v>
                </c:pt>
                <c:pt idx="269">
                  <c:v>2.05858275058276</c:v>
                </c:pt>
                <c:pt idx="270">
                  <c:v>2.02898368298369</c:v>
                </c:pt>
                <c:pt idx="271">
                  <c:v>2.01678787878788</c:v>
                </c:pt>
                <c:pt idx="272">
                  <c:v>2.01084615384616</c:v>
                </c:pt>
                <c:pt idx="273">
                  <c:v>2.01846153846154</c:v>
                </c:pt>
                <c:pt idx="274">
                  <c:v>2.02796037296038</c:v>
                </c:pt>
                <c:pt idx="275">
                  <c:v>2.05578787878788</c:v>
                </c:pt>
                <c:pt idx="276">
                  <c:v>2.09040792540793</c:v>
                </c:pt>
                <c:pt idx="277">
                  <c:v>2.11777622377623</c:v>
                </c:pt>
                <c:pt idx="278">
                  <c:v>2.13289277389278</c:v>
                </c:pt>
                <c:pt idx="279">
                  <c:v>2.14060372960373</c:v>
                </c:pt>
                <c:pt idx="280">
                  <c:v>2.14338228438229</c:v>
                </c:pt>
                <c:pt idx="281">
                  <c:v>2.14901398601399</c:v>
                </c:pt>
                <c:pt idx="282">
                  <c:v>2.15131468531469</c:v>
                </c:pt>
                <c:pt idx="283">
                  <c:v>2.15904662004663</c:v>
                </c:pt>
                <c:pt idx="284">
                  <c:v>2.17361072261073</c:v>
                </c:pt>
                <c:pt idx="285">
                  <c:v>2.188668997669</c:v>
                </c:pt>
                <c:pt idx="286">
                  <c:v>2.19451748251749</c:v>
                </c:pt>
                <c:pt idx="287">
                  <c:v>2.20013986013987</c:v>
                </c:pt>
                <c:pt idx="288">
                  <c:v>2.20976923076924</c:v>
                </c:pt>
                <c:pt idx="289">
                  <c:v>2.22902797202798</c:v>
                </c:pt>
                <c:pt idx="290">
                  <c:v>2.24449417249418</c:v>
                </c:pt>
                <c:pt idx="291">
                  <c:v>2.24235431235432</c:v>
                </c:pt>
                <c:pt idx="292">
                  <c:v>2.23545221445222</c:v>
                </c:pt>
                <c:pt idx="293">
                  <c:v>2.20903962703963</c:v>
                </c:pt>
                <c:pt idx="294">
                  <c:v>2.17339160839161</c:v>
                </c:pt>
                <c:pt idx="295">
                  <c:v>2.13801631701632</c:v>
                </c:pt>
                <c:pt idx="296">
                  <c:v>2.10332400932401</c:v>
                </c:pt>
                <c:pt idx="297">
                  <c:v>2.07948484848485</c:v>
                </c:pt>
                <c:pt idx="298">
                  <c:v>2.0714358974359</c:v>
                </c:pt>
                <c:pt idx="299">
                  <c:v>2.0662703962704</c:v>
                </c:pt>
                <c:pt idx="300">
                  <c:v>2.07360372960373</c:v>
                </c:pt>
                <c:pt idx="301">
                  <c:v>2.07918181818182</c:v>
                </c:pt>
                <c:pt idx="302">
                  <c:v>2.07368065268066</c:v>
                </c:pt>
                <c:pt idx="303">
                  <c:v>2.06131701631702</c:v>
                </c:pt>
                <c:pt idx="304">
                  <c:v>2.05509324009325</c:v>
                </c:pt>
                <c:pt idx="305">
                  <c:v>2.04946386946387</c:v>
                </c:pt>
                <c:pt idx="306">
                  <c:v>2.04708857808858</c:v>
                </c:pt>
                <c:pt idx="307">
                  <c:v>2.03029603729604</c:v>
                </c:pt>
                <c:pt idx="308">
                  <c:v>2.01385547785548</c:v>
                </c:pt>
                <c:pt idx="309">
                  <c:v>1.92935431235432</c:v>
                </c:pt>
                <c:pt idx="310">
                  <c:v>1.81337995337996</c:v>
                </c:pt>
                <c:pt idx="311">
                  <c:v>1.76146853146854</c:v>
                </c:pt>
                <c:pt idx="312">
                  <c:v>1.68763170163171</c:v>
                </c:pt>
                <c:pt idx="313">
                  <c:v>1.68918648018649</c:v>
                </c:pt>
                <c:pt idx="314">
                  <c:v>1.72299533799534</c:v>
                </c:pt>
                <c:pt idx="315">
                  <c:v>1.74193706293707</c:v>
                </c:pt>
                <c:pt idx="316">
                  <c:v>1.75</c:v>
                </c:pt>
                <c:pt idx="317">
                  <c:v>1.75498135198136</c:v>
                </c:pt>
                <c:pt idx="318">
                  <c:v>1.74001398601399</c:v>
                </c:pt>
                <c:pt idx="319">
                  <c:v>1.72479953379954</c:v>
                </c:pt>
                <c:pt idx="320">
                  <c:v>1.66874358974359</c:v>
                </c:pt>
                <c:pt idx="321">
                  <c:v>1.59201864801865</c:v>
                </c:pt>
                <c:pt idx="322">
                  <c:v>1.53263170163171</c:v>
                </c:pt>
                <c:pt idx="323">
                  <c:v>1.51679020979021</c:v>
                </c:pt>
                <c:pt idx="324">
                  <c:v>1.52715151515152</c:v>
                </c:pt>
                <c:pt idx="325">
                  <c:v>1.57421445221446</c:v>
                </c:pt>
                <c:pt idx="326">
                  <c:v>1.61790442890443</c:v>
                </c:pt>
                <c:pt idx="327">
                  <c:v>1.67428671328672</c:v>
                </c:pt>
                <c:pt idx="328">
                  <c:v>1.70550116550117</c:v>
                </c:pt>
                <c:pt idx="329">
                  <c:v>1.75873193473194</c:v>
                </c:pt>
                <c:pt idx="330">
                  <c:v>1.79492773892774</c:v>
                </c:pt>
                <c:pt idx="331">
                  <c:v>1.81451515151516</c:v>
                </c:pt>
                <c:pt idx="332">
                  <c:v>1.83711188811189</c:v>
                </c:pt>
                <c:pt idx="333">
                  <c:v>1.86789743589744</c:v>
                </c:pt>
                <c:pt idx="334">
                  <c:v>1.90215151515152</c:v>
                </c:pt>
                <c:pt idx="335">
                  <c:v>1.91534965034965</c:v>
                </c:pt>
                <c:pt idx="336">
                  <c:v>1.93086247086248</c:v>
                </c:pt>
                <c:pt idx="337">
                  <c:v>1.92896736596737</c:v>
                </c:pt>
                <c:pt idx="338">
                  <c:v>1.91608391608392</c:v>
                </c:pt>
                <c:pt idx="339">
                  <c:v>1.90451048951049</c:v>
                </c:pt>
                <c:pt idx="340">
                  <c:v>1.89706060606061</c:v>
                </c:pt>
                <c:pt idx="341">
                  <c:v>1.89647086247087</c:v>
                </c:pt>
                <c:pt idx="342">
                  <c:v>1.89618414918415</c:v>
                </c:pt>
                <c:pt idx="343">
                  <c:v>1.89205128205129</c:v>
                </c:pt>
                <c:pt idx="344">
                  <c:v>1.88385547785548</c:v>
                </c:pt>
                <c:pt idx="345">
                  <c:v>1.86851515151516</c:v>
                </c:pt>
                <c:pt idx="346">
                  <c:v>1.86021212121213</c:v>
                </c:pt>
                <c:pt idx="347">
                  <c:v>1.86168298368299</c:v>
                </c:pt>
                <c:pt idx="348">
                  <c:v>1.88096736596737</c:v>
                </c:pt>
                <c:pt idx="349">
                  <c:v>1.92925407925408</c:v>
                </c:pt>
                <c:pt idx="350">
                  <c:v>1.99805128205129</c:v>
                </c:pt>
                <c:pt idx="351">
                  <c:v>2.08229137529138</c:v>
                </c:pt>
                <c:pt idx="352">
                  <c:v>2.16665268065269</c:v>
                </c:pt>
                <c:pt idx="353">
                  <c:v>2.20545454545455</c:v>
                </c:pt>
                <c:pt idx="354">
                  <c:v>2.26465034965036</c:v>
                </c:pt>
                <c:pt idx="355">
                  <c:v>2.29691841491842</c:v>
                </c:pt>
                <c:pt idx="356">
                  <c:v>2.30838927738928</c:v>
                </c:pt>
                <c:pt idx="357">
                  <c:v>2.30463170163171</c:v>
                </c:pt>
                <c:pt idx="358">
                  <c:v>2.30764335664336</c:v>
                </c:pt>
                <c:pt idx="359">
                  <c:v>2.31434731934733</c:v>
                </c:pt>
                <c:pt idx="360">
                  <c:v>2.33989976689977</c:v>
                </c:pt>
                <c:pt idx="361">
                  <c:v>2.36762703962705</c:v>
                </c:pt>
                <c:pt idx="362">
                  <c:v>2.38324475524476</c:v>
                </c:pt>
                <c:pt idx="363">
                  <c:v>2.36750116550117</c:v>
                </c:pt>
                <c:pt idx="364">
                  <c:v>2.34003962703963</c:v>
                </c:pt>
                <c:pt idx="365">
                  <c:v>2.30613752913753</c:v>
                </c:pt>
                <c:pt idx="366">
                  <c:v>2.28919580419581</c:v>
                </c:pt>
                <c:pt idx="367">
                  <c:v>2.26085547785548</c:v>
                </c:pt>
                <c:pt idx="368">
                  <c:v>2.24039627039628</c:v>
                </c:pt>
                <c:pt idx="369">
                  <c:v>2.23973426573427</c:v>
                </c:pt>
                <c:pt idx="370">
                  <c:v>2.25298601398602</c:v>
                </c:pt>
                <c:pt idx="371">
                  <c:v>2.2697365967366</c:v>
                </c:pt>
                <c:pt idx="372">
                  <c:v>2.27440326340327</c:v>
                </c:pt>
                <c:pt idx="373">
                  <c:v>2.27815617715618</c:v>
                </c:pt>
                <c:pt idx="374">
                  <c:v>2.27865734265735</c:v>
                </c:pt>
                <c:pt idx="375">
                  <c:v>2.28127505827506</c:v>
                </c:pt>
                <c:pt idx="376">
                  <c:v>2.29059906759907</c:v>
                </c:pt>
                <c:pt idx="377">
                  <c:v>2.31022144522145</c:v>
                </c:pt>
                <c:pt idx="378">
                  <c:v>2.31821911421912</c:v>
                </c:pt>
                <c:pt idx="379">
                  <c:v>2.33198368298369</c:v>
                </c:pt>
                <c:pt idx="380">
                  <c:v>2.33978321678322</c:v>
                </c:pt>
                <c:pt idx="381">
                  <c:v>2.32882750582751</c:v>
                </c:pt>
                <c:pt idx="382">
                  <c:v>2.31104428904429</c:v>
                </c:pt>
                <c:pt idx="383">
                  <c:v>2.27982051282052</c:v>
                </c:pt>
                <c:pt idx="384">
                  <c:v>2.26301165501166</c:v>
                </c:pt>
                <c:pt idx="385">
                  <c:v>2.24085780885781</c:v>
                </c:pt>
                <c:pt idx="386">
                  <c:v>2.22361072261073</c:v>
                </c:pt>
                <c:pt idx="387">
                  <c:v>2.21027738927739</c:v>
                </c:pt>
                <c:pt idx="388">
                  <c:v>2.19756410256411</c:v>
                </c:pt>
                <c:pt idx="389">
                  <c:v>2.18581351981353</c:v>
                </c:pt>
                <c:pt idx="390">
                  <c:v>2.17964801864803</c:v>
                </c:pt>
                <c:pt idx="391">
                  <c:v>2.16203263403264</c:v>
                </c:pt>
                <c:pt idx="392">
                  <c:v>2.14246853146854</c:v>
                </c:pt>
                <c:pt idx="393">
                  <c:v>2.13043822843823</c:v>
                </c:pt>
                <c:pt idx="394">
                  <c:v>2.12816783216784</c:v>
                </c:pt>
                <c:pt idx="395">
                  <c:v>2.12533333333334</c:v>
                </c:pt>
                <c:pt idx="396">
                  <c:v>2.12128205128206</c:v>
                </c:pt>
                <c:pt idx="397">
                  <c:v>2.10931002331003</c:v>
                </c:pt>
                <c:pt idx="398">
                  <c:v>2.0908717948718</c:v>
                </c:pt>
                <c:pt idx="399">
                  <c:v>2.07462470862471</c:v>
                </c:pt>
                <c:pt idx="400">
                  <c:v>2.06434965034966</c:v>
                </c:pt>
                <c:pt idx="401">
                  <c:v>2.06791375291376</c:v>
                </c:pt>
                <c:pt idx="402">
                  <c:v>2.07623310023311</c:v>
                </c:pt>
                <c:pt idx="403">
                  <c:v>2.08244055944056</c:v>
                </c:pt>
                <c:pt idx="404">
                  <c:v>2.09276223776224</c:v>
                </c:pt>
                <c:pt idx="405">
                  <c:v>2.10428904428905</c:v>
                </c:pt>
                <c:pt idx="406">
                  <c:v>2.11527972027973</c:v>
                </c:pt>
                <c:pt idx="407">
                  <c:v>2.12369696969697</c:v>
                </c:pt>
                <c:pt idx="408">
                  <c:v>2.12582284382285</c:v>
                </c:pt>
                <c:pt idx="409">
                  <c:v>2.1277668997669</c:v>
                </c:pt>
                <c:pt idx="410">
                  <c:v>2.1291048951049</c:v>
                </c:pt>
                <c:pt idx="411">
                  <c:v>2.13355477855478</c:v>
                </c:pt>
                <c:pt idx="412">
                  <c:v>2.14219347319348</c:v>
                </c:pt>
                <c:pt idx="413">
                  <c:v>2.14458275058276</c:v>
                </c:pt>
                <c:pt idx="414">
                  <c:v>2.14120745920746</c:v>
                </c:pt>
                <c:pt idx="415">
                  <c:v>2.12842657342658</c:v>
                </c:pt>
                <c:pt idx="416">
                  <c:v>2.11541258741259</c:v>
                </c:pt>
                <c:pt idx="417">
                  <c:v>2.10437762237763</c:v>
                </c:pt>
                <c:pt idx="418">
                  <c:v>2.09727738927739</c:v>
                </c:pt>
                <c:pt idx="419">
                  <c:v>2.09387878787879</c:v>
                </c:pt>
                <c:pt idx="420">
                  <c:v>2.09602097902098</c:v>
                </c:pt>
                <c:pt idx="421">
                  <c:v>2.11093473193474</c:v>
                </c:pt>
                <c:pt idx="422">
                  <c:v>2.12881351981353</c:v>
                </c:pt>
                <c:pt idx="423">
                  <c:v>2.14603263403264</c:v>
                </c:pt>
                <c:pt idx="424">
                  <c:v>2.14892074592075</c:v>
                </c:pt>
                <c:pt idx="425">
                  <c:v>2.14571095571096</c:v>
                </c:pt>
                <c:pt idx="426">
                  <c:v>2.1456013986014</c:v>
                </c:pt>
                <c:pt idx="427">
                  <c:v>2.15142890442891</c:v>
                </c:pt>
                <c:pt idx="428">
                  <c:v>2.17219580419581</c:v>
                </c:pt>
                <c:pt idx="429">
                  <c:v>2.19921212121213</c:v>
                </c:pt>
                <c:pt idx="430">
                  <c:v>2.21904195804196</c:v>
                </c:pt>
                <c:pt idx="431">
                  <c:v>2.22809790209791</c:v>
                </c:pt>
                <c:pt idx="432">
                  <c:v>2.22951282051283</c:v>
                </c:pt>
                <c:pt idx="433">
                  <c:v>2.22471561771562</c:v>
                </c:pt>
                <c:pt idx="434">
                  <c:v>2.20981818181819</c:v>
                </c:pt>
                <c:pt idx="435">
                  <c:v>2.17626107226108</c:v>
                </c:pt>
                <c:pt idx="436">
                  <c:v>2.14115151515152</c:v>
                </c:pt>
                <c:pt idx="437">
                  <c:v>2.12474358974359</c:v>
                </c:pt>
                <c:pt idx="438">
                  <c:v>2.12325407925408</c:v>
                </c:pt>
                <c:pt idx="439">
                  <c:v>2.12666666666667</c:v>
                </c:pt>
                <c:pt idx="440">
                  <c:v>2.13012820512821</c:v>
                </c:pt>
                <c:pt idx="441">
                  <c:v>2.13394638694639</c:v>
                </c:pt>
                <c:pt idx="442">
                  <c:v>2.14121911421912</c:v>
                </c:pt>
                <c:pt idx="443">
                  <c:v>2.15247086247087</c:v>
                </c:pt>
                <c:pt idx="444">
                  <c:v>2.15602564102565</c:v>
                </c:pt>
                <c:pt idx="445">
                  <c:v>2.16899067599068</c:v>
                </c:pt>
                <c:pt idx="446">
                  <c:v>2.18510256410257</c:v>
                </c:pt>
                <c:pt idx="447">
                  <c:v>2.19779720279721</c:v>
                </c:pt>
                <c:pt idx="448">
                  <c:v>2.19484615384616</c:v>
                </c:pt>
                <c:pt idx="449">
                  <c:v>2.17471095571096</c:v>
                </c:pt>
                <c:pt idx="450">
                  <c:v>2.16142191142192</c:v>
                </c:pt>
                <c:pt idx="451">
                  <c:v>2.13593473193474</c:v>
                </c:pt>
                <c:pt idx="452">
                  <c:v>2.11649883449884</c:v>
                </c:pt>
                <c:pt idx="453">
                  <c:v>2.10268065268066</c:v>
                </c:pt>
                <c:pt idx="454">
                  <c:v>2.08060606060607</c:v>
                </c:pt>
                <c:pt idx="455">
                  <c:v>2.04712121212122</c:v>
                </c:pt>
                <c:pt idx="456">
                  <c:v>2.02622377622378</c:v>
                </c:pt>
                <c:pt idx="457">
                  <c:v>1.97338228438229</c:v>
                </c:pt>
                <c:pt idx="458">
                  <c:v>1.92441025641026</c:v>
                </c:pt>
                <c:pt idx="459">
                  <c:v>1.87916317016318</c:v>
                </c:pt>
                <c:pt idx="460">
                  <c:v>1.83381818181819</c:v>
                </c:pt>
                <c:pt idx="461">
                  <c:v>1.78641258741259</c:v>
                </c:pt>
                <c:pt idx="462">
                  <c:v>1.73097902097903</c:v>
                </c:pt>
                <c:pt idx="463">
                  <c:v>1.70376456876457</c:v>
                </c:pt>
                <c:pt idx="464">
                  <c:v>1.65561072261073</c:v>
                </c:pt>
                <c:pt idx="465">
                  <c:v>1.61846853146854</c:v>
                </c:pt>
                <c:pt idx="466">
                  <c:v>1.59591841491842</c:v>
                </c:pt>
                <c:pt idx="467">
                  <c:v>1.58141491841492</c:v>
                </c:pt>
                <c:pt idx="468">
                  <c:v>1.5741351981352</c:v>
                </c:pt>
                <c:pt idx="469">
                  <c:v>1.56941958041958</c:v>
                </c:pt>
                <c:pt idx="470">
                  <c:v>1.557006993007</c:v>
                </c:pt>
                <c:pt idx="471">
                  <c:v>1.53383916083917</c:v>
                </c:pt>
                <c:pt idx="472">
                  <c:v>1.49853846153847</c:v>
                </c:pt>
                <c:pt idx="473">
                  <c:v>1.46281351981352</c:v>
                </c:pt>
                <c:pt idx="474">
                  <c:v>1.43481818181819</c:v>
                </c:pt>
                <c:pt idx="475">
                  <c:v>1.42536596736597</c:v>
                </c:pt>
                <c:pt idx="476">
                  <c:v>1.41205594405595</c:v>
                </c:pt>
                <c:pt idx="477">
                  <c:v>1.39829370629371</c:v>
                </c:pt>
                <c:pt idx="478">
                  <c:v>1.37591608391609</c:v>
                </c:pt>
                <c:pt idx="479">
                  <c:v>1.35563403263404</c:v>
                </c:pt>
                <c:pt idx="480">
                  <c:v>1.34418414918415</c:v>
                </c:pt>
                <c:pt idx="481">
                  <c:v>1.34235897435898</c:v>
                </c:pt>
                <c:pt idx="482">
                  <c:v>1.3465710955711</c:v>
                </c:pt>
                <c:pt idx="483">
                  <c:v>1.34827505827506</c:v>
                </c:pt>
                <c:pt idx="484">
                  <c:v>1.3485710955711</c:v>
                </c:pt>
                <c:pt idx="485">
                  <c:v>1.35565268065268</c:v>
                </c:pt>
                <c:pt idx="486">
                  <c:v>1.37355944055944</c:v>
                </c:pt>
                <c:pt idx="487">
                  <c:v>1.39238461538462</c:v>
                </c:pt>
                <c:pt idx="488">
                  <c:v>1.44332634032634</c:v>
                </c:pt>
                <c:pt idx="489">
                  <c:v>1.50329603729604</c:v>
                </c:pt>
                <c:pt idx="490">
                  <c:v>1.55688578088578</c:v>
                </c:pt>
                <c:pt idx="491">
                  <c:v>1.58469230769231</c:v>
                </c:pt>
                <c:pt idx="492">
                  <c:v>1.59361072261073</c:v>
                </c:pt>
                <c:pt idx="493">
                  <c:v>1.59346853146854</c:v>
                </c:pt>
                <c:pt idx="494">
                  <c:v>1.59563636363637</c:v>
                </c:pt>
                <c:pt idx="495">
                  <c:v>1.60311655011655</c:v>
                </c:pt>
                <c:pt idx="496">
                  <c:v>1.61551748251749</c:v>
                </c:pt>
                <c:pt idx="497">
                  <c:v>1.63453146853147</c:v>
                </c:pt>
                <c:pt idx="498">
                  <c:v>1.66340326340327</c:v>
                </c:pt>
                <c:pt idx="499">
                  <c:v>1.68009557109558</c:v>
                </c:pt>
                <c:pt idx="500">
                  <c:v>1.70645221445222</c:v>
                </c:pt>
                <c:pt idx="501">
                  <c:v>1.71443123543124</c:v>
                </c:pt>
                <c:pt idx="502">
                  <c:v>1.70475524475525</c:v>
                </c:pt>
                <c:pt idx="503">
                  <c:v>1.68951748251749</c:v>
                </c:pt>
                <c:pt idx="504">
                  <c:v>1.68153846153847</c:v>
                </c:pt>
                <c:pt idx="505">
                  <c:v>1.68351981351982</c:v>
                </c:pt>
                <c:pt idx="506">
                  <c:v>1.69758741258742</c:v>
                </c:pt>
                <c:pt idx="507">
                  <c:v>1.72708158508159</c:v>
                </c:pt>
                <c:pt idx="508">
                  <c:v>1.75948018648019</c:v>
                </c:pt>
                <c:pt idx="509">
                  <c:v>1.79039860139861</c:v>
                </c:pt>
                <c:pt idx="510">
                  <c:v>1.81478321678322</c:v>
                </c:pt>
                <c:pt idx="511">
                  <c:v>1.82366200466201</c:v>
                </c:pt>
                <c:pt idx="512">
                  <c:v>1.83247552447553</c:v>
                </c:pt>
                <c:pt idx="513">
                  <c:v>1.83325641025642</c:v>
                </c:pt>
                <c:pt idx="514">
                  <c:v>1.82968065268066</c:v>
                </c:pt>
                <c:pt idx="515">
                  <c:v>1.82293006993008</c:v>
                </c:pt>
                <c:pt idx="516">
                  <c:v>1.81303496503497</c:v>
                </c:pt>
                <c:pt idx="517">
                  <c:v>1.80736130536131</c:v>
                </c:pt>
                <c:pt idx="518">
                  <c:v>1.80110023310024</c:v>
                </c:pt>
                <c:pt idx="519">
                  <c:v>1.81132400932401</c:v>
                </c:pt>
                <c:pt idx="520">
                  <c:v>1.83641958041959</c:v>
                </c:pt>
                <c:pt idx="521">
                  <c:v>1.86747086247087</c:v>
                </c:pt>
                <c:pt idx="522">
                  <c:v>1.89655944055945</c:v>
                </c:pt>
                <c:pt idx="523">
                  <c:v>1.90737762237763</c:v>
                </c:pt>
                <c:pt idx="524">
                  <c:v>1.91570862470863</c:v>
                </c:pt>
                <c:pt idx="525">
                  <c:v>1.90083916083917</c:v>
                </c:pt>
                <c:pt idx="526">
                  <c:v>1.87127972027972</c:v>
                </c:pt>
                <c:pt idx="527">
                  <c:v>1.84394638694639</c:v>
                </c:pt>
                <c:pt idx="528">
                  <c:v>1.82685547785548</c:v>
                </c:pt>
                <c:pt idx="529">
                  <c:v>1.81889277389278</c:v>
                </c:pt>
                <c:pt idx="530">
                  <c:v>1.80991608391609</c:v>
                </c:pt>
                <c:pt idx="531">
                  <c:v>1.8077668997669</c:v>
                </c:pt>
                <c:pt idx="532">
                  <c:v>1.81379487179488</c:v>
                </c:pt>
                <c:pt idx="533">
                  <c:v>1.82795804195805</c:v>
                </c:pt>
                <c:pt idx="534">
                  <c:v>1.84472261072262</c:v>
                </c:pt>
                <c:pt idx="535">
                  <c:v>1.85295337995339</c:v>
                </c:pt>
                <c:pt idx="536">
                  <c:v>1.86259207459208</c:v>
                </c:pt>
                <c:pt idx="537">
                  <c:v>1.86460372960373</c:v>
                </c:pt>
                <c:pt idx="538">
                  <c:v>1.86679254079255</c:v>
                </c:pt>
                <c:pt idx="539">
                  <c:v>1.8694428904429</c:v>
                </c:pt>
                <c:pt idx="540">
                  <c:v>1.86463403263404</c:v>
                </c:pt>
                <c:pt idx="541">
                  <c:v>1.85868997668998</c:v>
                </c:pt>
                <c:pt idx="542">
                  <c:v>1.84702331002332</c:v>
                </c:pt>
                <c:pt idx="543">
                  <c:v>1.84626107226108</c:v>
                </c:pt>
                <c:pt idx="544">
                  <c:v>1.85639627039628</c:v>
                </c:pt>
                <c:pt idx="545">
                  <c:v>1.8673006993007</c:v>
                </c:pt>
                <c:pt idx="546">
                  <c:v>1.86764801864802</c:v>
                </c:pt>
                <c:pt idx="547">
                  <c:v>1.86428671328672</c:v>
                </c:pt>
                <c:pt idx="548">
                  <c:v>1.84954545454546</c:v>
                </c:pt>
                <c:pt idx="549">
                  <c:v>1.83192074592075</c:v>
                </c:pt>
                <c:pt idx="550">
                  <c:v>1.80498601398602</c:v>
                </c:pt>
                <c:pt idx="551">
                  <c:v>1.77258741258742</c:v>
                </c:pt>
                <c:pt idx="552">
                  <c:v>1.74020512820513</c:v>
                </c:pt>
                <c:pt idx="553">
                  <c:v>1.72614452214453</c:v>
                </c:pt>
                <c:pt idx="554">
                  <c:v>1.70802797202798</c:v>
                </c:pt>
                <c:pt idx="555">
                  <c:v>1.68645221445222</c:v>
                </c:pt>
                <c:pt idx="556">
                  <c:v>1.66782983682984</c:v>
                </c:pt>
                <c:pt idx="557">
                  <c:v>1.64820745920746</c:v>
                </c:pt>
                <c:pt idx="558">
                  <c:v>1.63581818181819</c:v>
                </c:pt>
                <c:pt idx="559">
                  <c:v>1.63357342657343</c:v>
                </c:pt>
                <c:pt idx="560">
                  <c:v>1.63237062937063</c:v>
                </c:pt>
                <c:pt idx="561">
                  <c:v>1.64685081585082</c:v>
                </c:pt>
                <c:pt idx="562">
                  <c:v>1.67148251748252</c:v>
                </c:pt>
                <c:pt idx="563">
                  <c:v>1.70002797202798</c:v>
                </c:pt>
                <c:pt idx="564">
                  <c:v>1.71749417249418</c:v>
                </c:pt>
                <c:pt idx="565">
                  <c:v>1.71634265734266</c:v>
                </c:pt>
                <c:pt idx="566">
                  <c:v>1.69722144522145</c:v>
                </c:pt>
                <c:pt idx="567">
                  <c:v>1.67465268065268</c:v>
                </c:pt>
                <c:pt idx="568">
                  <c:v>1.66485314685315</c:v>
                </c:pt>
                <c:pt idx="569">
                  <c:v>1.66980885780886</c:v>
                </c:pt>
                <c:pt idx="570">
                  <c:v>1.67762937062938</c:v>
                </c:pt>
                <c:pt idx="571">
                  <c:v>1.67806993006993</c:v>
                </c:pt>
                <c:pt idx="572">
                  <c:v>1.67635198135199</c:v>
                </c:pt>
                <c:pt idx="573">
                  <c:v>1.67179720279721</c:v>
                </c:pt>
                <c:pt idx="574">
                  <c:v>1.66928904428905</c:v>
                </c:pt>
                <c:pt idx="575">
                  <c:v>1.6714428904429</c:v>
                </c:pt>
                <c:pt idx="576">
                  <c:v>1.67234731934732</c:v>
                </c:pt>
                <c:pt idx="577">
                  <c:v>1.67665501165502</c:v>
                </c:pt>
                <c:pt idx="578">
                  <c:v>1.69629137529138</c:v>
                </c:pt>
                <c:pt idx="579">
                  <c:v>1.73167132867133</c:v>
                </c:pt>
                <c:pt idx="580">
                  <c:v>1.78225874125875</c:v>
                </c:pt>
                <c:pt idx="581">
                  <c:v>1.8239696969697</c:v>
                </c:pt>
                <c:pt idx="582">
                  <c:v>1.86032167832168</c:v>
                </c:pt>
                <c:pt idx="583">
                  <c:v>1.88812354312355</c:v>
                </c:pt>
                <c:pt idx="584">
                  <c:v>1.90146386946388</c:v>
                </c:pt>
                <c:pt idx="585">
                  <c:v>1.9227062937063</c:v>
                </c:pt>
                <c:pt idx="586">
                  <c:v>1.94191142191143</c:v>
                </c:pt>
                <c:pt idx="587">
                  <c:v>1.96082983682984</c:v>
                </c:pt>
                <c:pt idx="588">
                  <c:v>1.97402097902098</c:v>
                </c:pt>
                <c:pt idx="589">
                  <c:v>1.98025407925409</c:v>
                </c:pt>
                <c:pt idx="590">
                  <c:v>1.97775291375292</c:v>
                </c:pt>
                <c:pt idx="591">
                  <c:v>1.96834731934733</c:v>
                </c:pt>
                <c:pt idx="592">
                  <c:v>1.9594358974359</c:v>
                </c:pt>
                <c:pt idx="593">
                  <c:v>1.961</c:v>
                </c:pt>
                <c:pt idx="594">
                  <c:v>1.97850815850816</c:v>
                </c:pt>
                <c:pt idx="595">
                  <c:v>2.01090442890443</c:v>
                </c:pt>
                <c:pt idx="596">
                  <c:v>2.02979254079255</c:v>
                </c:pt>
                <c:pt idx="597">
                  <c:v>2.06527738927739</c:v>
                </c:pt>
                <c:pt idx="598">
                  <c:v>2.09326806526807</c:v>
                </c:pt>
                <c:pt idx="599">
                  <c:v>2.11866433566434</c:v>
                </c:pt>
                <c:pt idx="600">
                  <c:v>2.14878321678322</c:v>
                </c:pt>
                <c:pt idx="601">
                  <c:v>2.17134265734266</c:v>
                </c:pt>
                <c:pt idx="602">
                  <c:v>2.1742703962704</c:v>
                </c:pt>
                <c:pt idx="603">
                  <c:v>2.16198834498835</c:v>
                </c:pt>
                <c:pt idx="604">
                  <c:v>2.12678088578089</c:v>
                </c:pt>
                <c:pt idx="605">
                  <c:v>2.08512587412588</c:v>
                </c:pt>
                <c:pt idx="606">
                  <c:v>2.03539160839161</c:v>
                </c:pt>
                <c:pt idx="607">
                  <c:v>2.01189743589744</c:v>
                </c:pt>
                <c:pt idx="608">
                  <c:v>1.9688344988345</c:v>
                </c:pt>
                <c:pt idx="609">
                  <c:v>1.92185314685315</c:v>
                </c:pt>
                <c:pt idx="610">
                  <c:v>1.88946386946387</c:v>
                </c:pt>
                <c:pt idx="611">
                  <c:v>1.87043123543124</c:v>
                </c:pt>
                <c:pt idx="612">
                  <c:v>1.86877855477856</c:v>
                </c:pt>
                <c:pt idx="613">
                  <c:v>1.87256876456877</c:v>
                </c:pt>
                <c:pt idx="614">
                  <c:v>1.88199766899767</c:v>
                </c:pt>
                <c:pt idx="615">
                  <c:v>1.88645454545455</c:v>
                </c:pt>
                <c:pt idx="616">
                  <c:v>1.88778787878788</c:v>
                </c:pt>
                <c:pt idx="617">
                  <c:v>1.88554312354313</c:v>
                </c:pt>
                <c:pt idx="618">
                  <c:v>1.87753146853147</c:v>
                </c:pt>
                <c:pt idx="619">
                  <c:v>1.87456876456877</c:v>
                </c:pt>
                <c:pt idx="620">
                  <c:v>1.86494871794872</c:v>
                </c:pt>
                <c:pt idx="621">
                  <c:v>1.85600233100234</c:v>
                </c:pt>
                <c:pt idx="622">
                  <c:v>1.84991608391609</c:v>
                </c:pt>
                <c:pt idx="623">
                  <c:v>1.84259673659674</c:v>
                </c:pt>
                <c:pt idx="624">
                  <c:v>1.83444522144523</c:v>
                </c:pt>
                <c:pt idx="625">
                  <c:v>1.83431701631702</c:v>
                </c:pt>
                <c:pt idx="626">
                  <c:v>1.84052214452215</c:v>
                </c:pt>
                <c:pt idx="627">
                  <c:v>1.86462237762238</c:v>
                </c:pt>
                <c:pt idx="628">
                  <c:v>1.89546153846154</c:v>
                </c:pt>
                <c:pt idx="629">
                  <c:v>1.91311188811189</c:v>
                </c:pt>
                <c:pt idx="630">
                  <c:v>1.91698368298369</c:v>
                </c:pt>
                <c:pt idx="631">
                  <c:v>1.91503030303031</c:v>
                </c:pt>
                <c:pt idx="632">
                  <c:v>1.91720512820513</c:v>
                </c:pt>
                <c:pt idx="633">
                  <c:v>1.9323682983683</c:v>
                </c:pt>
                <c:pt idx="634">
                  <c:v>1.94436363636364</c:v>
                </c:pt>
                <c:pt idx="635">
                  <c:v>1.95587878787879</c:v>
                </c:pt>
                <c:pt idx="636">
                  <c:v>1.9632703962704</c:v>
                </c:pt>
                <c:pt idx="637">
                  <c:v>1.9638414918415</c:v>
                </c:pt>
                <c:pt idx="638">
                  <c:v>1.95547785547786</c:v>
                </c:pt>
                <c:pt idx="639">
                  <c:v>1.93373892773893</c:v>
                </c:pt>
                <c:pt idx="640">
                  <c:v>1.91117016317017</c:v>
                </c:pt>
                <c:pt idx="641">
                  <c:v>1.89756643356644</c:v>
                </c:pt>
                <c:pt idx="642">
                  <c:v>1.88547552447553</c:v>
                </c:pt>
                <c:pt idx="643">
                  <c:v>1.87436130536131</c:v>
                </c:pt>
                <c:pt idx="644">
                  <c:v>1.86920046620047</c:v>
                </c:pt>
                <c:pt idx="645">
                  <c:v>1.86362470862471</c:v>
                </c:pt>
                <c:pt idx="646">
                  <c:v>1.86768764568765</c:v>
                </c:pt>
                <c:pt idx="647">
                  <c:v>1.8765407925408</c:v>
                </c:pt>
                <c:pt idx="648">
                  <c:v>1.88401631701632</c:v>
                </c:pt>
                <c:pt idx="649">
                  <c:v>1.87879487179488</c:v>
                </c:pt>
                <c:pt idx="650">
                  <c:v>1.87108158508159</c:v>
                </c:pt>
                <c:pt idx="651">
                  <c:v>1.85522377622378</c:v>
                </c:pt>
                <c:pt idx="652">
                  <c:v>1.83556410256411</c:v>
                </c:pt>
                <c:pt idx="653">
                  <c:v>1.81864335664336</c:v>
                </c:pt>
                <c:pt idx="654">
                  <c:v>1.80476923076924</c:v>
                </c:pt>
                <c:pt idx="655">
                  <c:v>1.796668997669</c:v>
                </c:pt>
                <c:pt idx="656">
                  <c:v>1.7967365967366</c:v>
                </c:pt>
                <c:pt idx="657">
                  <c:v>1.80786713286714</c:v>
                </c:pt>
                <c:pt idx="658">
                  <c:v>1.8308414918415</c:v>
                </c:pt>
                <c:pt idx="659">
                  <c:v>1.85697435897436</c:v>
                </c:pt>
                <c:pt idx="660">
                  <c:v>1.87838228438229</c:v>
                </c:pt>
                <c:pt idx="661">
                  <c:v>1.89125641025642</c:v>
                </c:pt>
                <c:pt idx="662">
                  <c:v>1.89474358974359</c:v>
                </c:pt>
                <c:pt idx="663">
                  <c:v>1.89825874125875</c:v>
                </c:pt>
                <c:pt idx="664">
                  <c:v>1.89828904428905</c:v>
                </c:pt>
                <c:pt idx="665">
                  <c:v>1.89040326340327</c:v>
                </c:pt>
                <c:pt idx="666">
                  <c:v>1.87148251748252</c:v>
                </c:pt>
                <c:pt idx="667">
                  <c:v>1.84268298368299</c:v>
                </c:pt>
                <c:pt idx="668">
                  <c:v>1.82535664335665</c:v>
                </c:pt>
                <c:pt idx="669">
                  <c:v>1.79261538461539</c:v>
                </c:pt>
                <c:pt idx="670">
                  <c:v>1.77465268065268</c:v>
                </c:pt>
                <c:pt idx="671">
                  <c:v>1.7754055944056</c:v>
                </c:pt>
                <c:pt idx="672">
                  <c:v>1.79791375291376</c:v>
                </c:pt>
                <c:pt idx="673">
                  <c:v>1.83542424242425</c:v>
                </c:pt>
                <c:pt idx="674">
                  <c:v>1.85703263403264</c:v>
                </c:pt>
                <c:pt idx="675">
                  <c:v>1.90723310023311</c:v>
                </c:pt>
                <c:pt idx="676">
                  <c:v>1.9554358974359</c:v>
                </c:pt>
                <c:pt idx="677">
                  <c:v>1.98969696969698</c:v>
                </c:pt>
                <c:pt idx="678">
                  <c:v>2.00459207459208</c:v>
                </c:pt>
                <c:pt idx="679">
                  <c:v>2.0038414918415</c:v>
                </c:pt>
                <c:pt idx="680">
                  <c:v>1.9983682983683</c:v>
                </c:pt>
                <c:pt idx="681">
                  <c:v>1.98738228438229</c:v>
                </c:pt>
                <c:pt idx="682">
                  <c:v>1.98148951048952</c:v>
                </c:pt>
                <c:pt idx="683">
                  <c:v>1.98037062937063</c:v>
                </c:pt>
                <c:pt idx="684">
                  <c:v>1.98244055944056</c:v>
                </c:pt>
                <c:pt idx="685">
                  <c:v>1.98561538461539</c:v>
                </c:pt>
                <c:pt idx="686">
                  <c:v>1.9898414918415</c:v>
                </c:pt>
                <c:pt idx="687">
                  <c:v>2.00682983682984</c:v>
                </c:pt>
                <c:pt idx="688">
                  <c:v>2.0265337995338</c:v>
                </c:pt>
                <c:pt idx="689">
                  <c:v>2.04411188811189</c:v>
                </c:pt>
                <c:pt idx="690">
                  <c:v>2.05970396270397</c:v>
                </c:pt>
                <c:pt idx="691">
                  <c:v>2.06889976689977</c:v>
                </c:pt>
                <c:pt idx="692">
                  <c:v>2.06949184149185</c:v>
                </c:pt>
                <c:pt idx="693">
                  <c:v>2.06071095571096</c:v>
                </c:pt>
                <c:pt idx="694">
                  <c:v>2.05316317016318</c:v>
                </c:pt>
                <c:pt idx="695">
                  <c:v>2.05225874125875</c:v>
                </c:pt>
                <c:pt idx="696">
                  <c:v>2.065337995338</c:v>
                </c:pt>
                <c:pt idx="697">
                  <c:v>2.07750815850816</c:v>
                </c:pt>
                <c:pt idx="698">
                  <c:v>2.07792307692308</c:v>
                </c:pt>
                <c:pt idx="699">
                  <c:v>2.07129836829837</c:v>
                </c:pt>
                <c:pt idx="700">
                  <c:v>2.05882517482518</c:v>
                </c:pt>
                <c:pt idx="701">
                  <c:v>2.05380652680653</c:v>
                </c:pt>
                <c:pt idx="702">
                  <c:v>2.05275990675991</c:v>
                </c:pt>
                <c:pt idx="703">
                  <c:v>2.04427738927739</c:v>
                </c:pt>
                <c:pt idx="704">
                  <c:v>2.03548717948718</c:v>
                </c:pt>
                <c:pt idx="705">
                  <c:v>2.01539160839161</c:v>
                </c:pt>
                <c:pt idx="706">
                  <c:v>1.98741025641026</c:v>
                </c:pt>
                <c:pt idx="707">
                  <c:v>1.95552214452215</c:v>
                </c:pt>
                <c:pt idx="708">
                  <c:v>1.93463636363637</c:v>
                </c:pt>
                <c:pt idx="709">
                  <c:v>1.92766666666667</c:v>
                </c:pt>
                <c:pt idx="710">
                  <c:v>1.93008158508159</c:v>
                </c:pt>
                <c:pt idx="711">
                  <c:v>1.93752913752914</c:v>
                </c:pt>
                <c:pt idx="712">
                  <c:v>1.9359696969697</c:v>
                </c:pt>
                <c:pt idx="713">
                  <c:v>1.92613986013986</c:v>
                </c:pt>
                <c:pt idx="714">
                  <c:v>1.90814452214453</c:v>
                </c:pt>
                <c:pt idx="715">
                  <c:v>1.89895337995339</c:v>
                </c:pt>
                <c:pt idx="716">
                  <c:v>1.88776223776224</c:v>
                </c:pt>
                <c:pt idx="717">
                  <c:v>1.87594172494173</c:v>
                </c:pt>
                <c:pt idx="718">
                  <c:v>1.87038228438229</c:v>
                </c:pt>
                <c:pt idx="719">
                  <c:v>1.86855244755245</c:v>
                </c:pt>
                <c:pt idx="720">
                  <c:v>1.86986013986015</c:v>
                </c:pt>
                <c:pt idx="721">
                  <c:v>1.86856643356644</c:v>
                </c:pt>
                <c:pt idx="722">
                  <c:v>1.86478088578089</c:v>
                </c:pt>
                <c:pt idx="723">
                  <c:v>1.86076456876457</c:v>
                </c:pt>
                <c:pt idx="724">
                  <c:v>1.85689044289045</c:v>
                </c:pt>
                <c:pt idx="725">
                  <c:v>1.85230303030304</c:v>
                </c:pt>
                <c:pt idx="726">
                  <c:v>1.84456410256411</c:v>
                </c:pt>
                <c:pt idx="727">
                  <c:v>1.84159673659674</c:v>
                </c:pt>
                <c:pt idx="728">
                  <c:v>1.83839160839161</c:v>
                </c:pt>
                <c:pt idx="729">
                  <c:v>1.84575990675991</c:v>
                </c:pt>
                <c:pt idx="730">
                  <c:v>1.86735431235432</c:v>
                </c:pt>
                <c:pt idx="731">
                  <c:v>1.89551282051283</c:v>
                </c:pt>
                <c:pt idx="732">
                  <c:v>1.93010256410257</c:v>
                </c:pt>
                <c:pt idx="733">
                  <c:v>1.94970396270397</c:v>
                </c:pt>
                <c:pt idx="734">
                  <c:v>1.99161771561772</c:v>
                </c:pt>
                <c:pt idx="735">
                  <c:v>2.03406993006993</c:v>
                </c:pt>
                <c:pt idx="736">
                  <c:v>2.06278321678322</c:v>
                </c:pt>
                <c:pt idx="737">
                  <c:v>2.07553846153847</c:v>
                </c:pt>
                <c:pt idx="738">
                  <c:v>2.07256410256411</c:v>
                </c:pt>
                <c:pt idx="739">
                  <c:v>2.0645337995338</c:v>
                </c:pt>
                <c:pt idx="740">
                  <c:v>2.03828904428905</c:v>
                </c:pt>
                <c:pt idx="741">
                  <c:v>2.01240093240094</c:v>
                </c:pt>
                <c:pt idx="742">
                  <c:v>1.99535431235432</c:v>
                </c:pt>
                <c:pt idx="743">
                  <c:v>1.98775524475525</c:v>
                </c:pt>
                <c:pt idx="744">
                  <c:v>1.97373193473194</c:v>
                </c:pt>
                <c:pt idx="745">
                  <c:v>1.96200233100234</c:v>
                </c:pt>
                <c:pt idx="746">
                  <c:v>1.93538927738928</c:v>
                </c:pt>
                <c:pt idx="747">
                  <c:v>1.90480186480187</c:v>
                </c:pt>
                <c:pt idx="748">
                  <c:v>1.88351282051283</c:v>
                </c:pt>
                <c:pt idx="749">
                  <c:v>1.86326107226108</c:v>
                </c:pt>
                <c:pt idx="750">
                  <c:v>1.84181585081586</c:v>
                </c:pt>
                <c:pt idx="751">
                  <c:v>1.83176223776224</c:v>
                </c:pt>
                <c:pt idx="752">
                  <c:v>1.81513752913753</c:v>
                </c:pt>
                <c:pt idx="753">
                  <c:v>1.81070396270397</c:v>
                </c:pt>
                <c:pt idx="754">
                  <c:v>1.81225174825175</c:v>
                </c:pt>
                <c:pt idx="755">
                  <c:v>1.81065734265735</c:v>
                </c:pt>
                <c:pt idx="756">
                  <c:v>1.81072261072262</c:v>
                </c:pt>
                <c:pt idx="757">
                  <c:v>1.81054778554779</c:v>
                </c:pt>
                <c:pt idx="758">
                  <c:v>1.81304195804196</c:v>
                </c:pt>
                <c:pt idx="759">
                  <c:v>1.81222610722611</c:v>
                </c:pt>
                <c:pt idx="760">
                  <c:v>1.80711188811189</c:v>
                </c:pt>
                <c:pt idx="761">
                  <c:v>1.79843123543124</c:v>
                </c:pt>
                <c:pt idx="762">
                  <c:v>1.78546153846154</c:v>
                </c:pt>
                <c:pt idx="763">
                  <c:v>1.78026806526807</c:v>
                </c:pt>
                <c:pt idx="764">
                  <c:v>1.771668997669</c:v>
                </c:pt>
                <c:pt idx="765">
                  <c:v>1.77004195804196</c:v>
                </c:pt>
                <c:pt idx="766">
                  <c:v>1.77472494172495</c:v>
                </c:pt>
                <c:pt idx="767">
                  <c:v>1.78340326340327</c:v>
                </c:pt>
                <c:pt idx="768">
                  <c:v>1.79300233100234</c:v>
                </c:pt>
                <c:pt idx="769">
                  <c:v>1.79797435897436</c:v>
                </c:pt>
                <c:pt idx="770">
                  <c:v>1.80888111888112</c:v>
                </c:pt>
                <c:pt idx="771">
                  <c:v>1.81710023310024</c:v>
                </c:pt>
                <c:pt idx="772">
                  <c:v>1.83066433566434</c:v>
                </c:pt>
                <c:pt idx="773">
                  <c:v>1.84593706293707</c:v>
                </c:pt>
                <c:pt idx="774">
                  <c:v>1.86407925407926</c:v>
                </c:pt>
                <c:pt idx="775">
                  <c:v>1.87722610722611</c:v>
                </c:pt>
                <c:pt idx="776">
                  <c:v>1.90543123543124</c:v>
                </c:pt>
                <c:pt idx="777">
                  <c:v>1.9245337995338</c:v>
                </c:pt>
                <c:pt idx="778">
                  <c:v>1.92975524475525</c:v>
                </c:pt>
                <c:pt idx="779">
                  <c:v>1.92761305361306</c:v>
                </c:pt>
                <c:pt idx="780">
                  <c:v>1.9233006993007</c:v>
                </c:pt>
                <c:pt idx="781">
                  <c:v>1.92122610722611</c:v>
                </c:pt>
                <c:pt idx="782">
                  <c:v>1.90845221445222</c:v>
                </c:pt>
                <c:pt idx="783">
                  <c:v>1.88930303030303</c:v>
                </c:pt>
                <c:pt idx="784">
                  <c:v>1.87896503496504</c:v>
                </c:pt>
                <c:pt idx="785">
                  <c:v>1.87957575757576</c:v>
                </c:pt>
                <c:pt idx="786">
                  <c:v>1.88689044289045</c:v>
                </c:pt>
                <c:pt idx="787">
                  <c:v>1.89315850815851</c:v>
                </c:pt>
                <c:pt idx="788">
                  <c:v>1.89647086247087</c:v>
                </c:pt>
                <c:pt idx="789">
                  <c:v>1.90033333333334</c:v>
                </c:pt>
                <c:pt idx="790">
                  <c:v>1.90241724941725</c:v>
                </c:pt>
                <c:pt idx="791">
                  <c:v>1.8943076923077</c:v>
                </c:pt>
                <c:pt idx="792">
                  <c:v>1.8781048951049</c:v>
                </c:pt>
                <c:pt idx="793">
                  <c:v>1.85375058275059</c:v>
                </c:pt>
                <c:pt idx="794">
                  <c:v>1.84042890442891</c:v>
                </c:pt>
                <c:pt idx="795">
                  <c:v>1.81932634032635</c:v>
                </c:pt>
                <c:pt idx="796">
                  <c:v>1.80840093240094</c:v>
                </c:pt>
                <c:pt idx="797">
                  <c:v>1.80626573426574</c:v>
                </c:pt>
                <c:pt idx="798">
                  <c:v>1.8071351981352</c:v>
                </c:pt>
                <c:pt idx="799">
                  <c:v>1.80678321678322</c:v>
                </c:pt>
                <c:pt idx="800">
                  <c:v>1.80371095571096</c:v>
                </c:pt>
                <c:pt idx="801">
                  <c:v>1.79819347319348</c:v>
                </c:pt>
                <c:pt idx="802">
                  <c:v>1.79744289044289</c:v>
                </c:pt>
                <c:pt idx="803">
                  <c:v>1.8028414918415</c:v>
                </c:pt>
                <c:pt idx="804">
                  <c:v>1.8081351981352</c:v>
                </c:pt>
                <c:pt idx="805">
                  <c:v>1.80208857808858</c:v>
                </c:pt>
                <c:pt idx="806">
                  <c:v>1.79462703962704</c:v>
                </c:pt>
                <c:pt idx="807">
                  <c:v>1.77626806526807</c:v>
                </c:pt>
                <c:pt idx="808">
                  <c:v>1.75655944055944</c:v>
                </c:pt>
                <c:pt idx="809">
                  <c:v>1.74247552447553</c:v>
                </c:pt>
                <c:pt idx="810">
                  <c:v>1.73305361305362</c:v>
                </c:pt>
                <c:pt idx="811">
                  <c:v>1.73267132867133</c:v>
                </c:pt>
                <c:pt idx="812">
                  <c:v>1.73440792540793</c:v>
                </c:pt>
                <c:pt idx="813">
                  <c:v>1.74254545454546</c:v>
                </c:pt>
                <c:pt idx="814">
                  <c:v>1.75097668997669</c:v>
                </c:pt>
                <c:pt idx="815">
                  <c:v>1.753</c:v>
                </c:pt>
                <c:pt idx="816">
                  <c:v>1.74398601398602</c:v>
                </c:pt>
                <c:pt idx="817">
                  <c:v>1.72316317016318</c:v>
                </c:pt>
                <c:pt idx="818">
                  <c:v>1.70928205128206</c:v>
                </c:pt>
                <c:pt idx="819">
                  <c:v>1.68437062937063</c:v>
                </c:pt>
                <c:pt idx="820">
                  <c:v>1.67095104895105</c:v>
                </c:pt>
                <c:pt idx="821">
                  <c:v>1.66172494172495</c:v>
                </c:pt>
                <c:pt idx="822">
                  <c:v>1.65166666666667</c:v>
                </c:pt>
                <c:pt idx="823">
                  <c:v>1.64243356643357</c:v>
                </c:pt>
                <c:pt idx="824">
                  <c:v>1.64157342657343</c:v>
                </c:pt>
                <c:pt idx="825">
                  <c:v>1.65025641025642</c:v>
                </c:pt>
                <c:pt idx="826">
                  <c:v>1.66772261072262</c:v>
                </c:pt>
                <c:pt idx="827">
                  <c:v>1.68764102564103</c:v>
                </c:pt>
                <c:pt idx="828">
                  <c:v>1.70811421911422</c:v>
                </c:pt>
                <c:pt idx="829">
                  <c:v>1.72195804195805</c:v>
                </c:pt>
                <c:pt idx="830">
                  <c:v>1.75497668997669</c:v>
                </c:pt>
                <c:pt idx="831">
                  <c:v>1.80140792540793</c:v>
                </c:pt>
                <c:pt idx="832">
                  <c:v>1.86554778554779</c:v>
                </c:pt>
                <c:pt idx="833">
                  <c:v>1.94177156177157</c:v>
                </c:pt>
                <c:pt idx="834">
                  <c:v>2.02094172494173</c:v>
                </c:pt>
                <c:pt idx="835">
                  <c:v>2.05627272727273</c:v>
                </c:pt>
                <c:pt idx="836">
                  <c:v>2.10643356643357</c:v>
                </c:pt>
                <c:pt idx="837">
                  <c:v>2.13626806526807</c:v>
                </c:pt>
                <c:pt idx="838">
                  <c:v>2.15076456876457</c:v>
                </c:pt>
                <c:pt idx="839">
                  <c:v>2.15908158508159</c:v>
                </c:pt>
                <c:pt idx="840">
                  <c:v>2.15211188811189</c:v>
                </c:pt>
                <c:pt idx="841">
                  <c:v>2.12529836829837</c:v>
                </c:pt>
                <c:pt idx="842">
                  <c:v>2.10541258741259</c:v>
                </c:pt>
                <c:pt idx="843">
                  <c:v>2.05989976689977</c:v>
                </c:pt>
                <c:pt idx="844">
                  <c:v>2.01403030303031</c:v>
                </c:pt>
                <c:pt idx="845">
                  <c:v>1.96641491841492</c:v>
                </c:pt>
                <c:pt idx="846">
                  <c:v>1.91988344988345</c:v>
                </c:pt>
                <c:pt idx="847">
                  <c:v>1.87716317016318</c:v>
                </c:pt>
                <c:pt idx="848">
                  <c:v>1.85727972027973</c:v>
                </c:pt>
                <c:pt idx="849">
                  <c:v>1.82354312354313</c:v>
                </c:pt>
                <c:pt idx="850">
                  <c:v>1.80170163170164</c:v>
                </c:pt>
                <c:pt idx="851">
                  <c:v>1.79229370629371</c:v>
                </c:pt>
                <c:pt idx="852">
                  <c:v>1.79683916083916</c:v>
                </c:pt>
                <c:pt idx="853">
                  <c:v>1.80457575757576</c:v>
                </c:pt>
                <c:pt idx="854">
                  <c:v>1.80581585081586</c:v>
                </c:pt>
                <c:pt idx="855">
                  <c:v>1.80428205128206</c:v>
                </c:pt>
                <c:pt idx="856">
                  <c:v>1.79525174825175</c:v>
                </c:pt>
                <c:pt idx="857">
                  <c:v>1.79519813519814</c:v>
                </c:pt>
                <c:pt idx="858">
                  <c:v>1.80787878787879</c:v>
                </c:pt>
                <c:pt idx="859">
                  <c:v>1.826</c:v>
                </c:pt>
                <c:pt idx="860">
                  <c:v>1.83496736596737</c:v>
                </c:pt>
                <c:pt idx="861">
                  <c:v>1.85117715617716</c:v>
                </c:pt>
                <c:pt idx="862">
                  <c:v>1.86634265734266</c:v>
                </c:pt>
                <c:pt idx="863">
                  <c:v>1.89188344988345</c:v>
                </c:pt>
                <c:pt idx="864">
                  <c:v>1.92452913752914</c:v>
                </c:pt>
                <c:pt idx="865">
                  <c:v>1.95815617715618</c:v>
                </c:pt>
                <c:pt idx="866">
                  <c:v>1.97392773892774</c:v>
                </c:pt>
                <c:pt idx="867">
                  <c:v>2.00214452214453</c:v>
                </c:pt>
                <c:pt idx="868">
                  <c:v>2.03511888111889</c:v>
                </c:pt>
                <c:pt idx="869">
                  <c:v>2.07125641025641</c:v>
                </c:pt>
                <c:pt idx="870">
                  <c:v>2.09972027972029</c:v>
                </c:pt>
                <c:pt idx="871">
                  <c:v>2.11768531468532</c:v>
                </c:pt>
                <c:pt idx="872">
                  <c:v>2.12205594405595</c:v>
                </c:pt>
                <c:pt idx="873">
                  <c:v>2.12084848484849</c:v>
                </c:pt>
                <c:pt idx="874">
                  <c:v>2.11439160839161</c:v>
                </c:pt>
                <c:pt idx="875">
                  <c:v>2.10008391608392</c:v>
                </c:pt>
                <c:pt idx="876">
                  <c:v>2.08869930069931</c:v>
                </c:pt>
                <c:pt idx="877">
                  <c:v>2.08662004662005</c:v>
                </c:pt>
                <c:pt idx="878">
                  <c:v>2.08426806526807</c:v>
                </c:pt>
                <c:pt idx="879">
                  <c:v>2.07731002331003</c:v>
                </c:pt>
                <c:pt idx="880">
                  <c:v>2.06685314685315</c:v>
                </c:pt>
                <c:pt idx="881">
                  <c:v>2.05528671328672</c:v>
                </c:pt>
                <c:pt idx="882">
                  <c:v>2.0449393939394</c:v>
                </c:pt>
                <c:pt idx="883">
                  <c:v>2.03668764568765</c:v>
                </c:pt>
                <c:pt idx="884">
                  <c:v>2.03683216783217</c:v>
                </c:pt>
                <c:pt idx="885">
                  <c:v>2.05103962703963</c:v>
                </c:pt>
                <c:pt idx="886">
                  <c:v>2.07393706293707</c:v>
                </c:pt>
                <c:pt idx="887">
                  <c:v>2.08923310023311</c:v>
                </c:pt>
                <c:pt idx="888">
                  <c:v>2.09132400932401</c:v>
                </c:pt>
                <c:pt idx="889">
                  <c:v>2.07844755244756</c:v>
                </c:pt>
                <c:pt idx="890">
                  <c:v>2.07305827505828</c:v>
                </c:pt>
                <c:pt idx="891">
                  <c:v>2.05927505827506</c:v>
                </c:pt>
                <c:pt idx="892">
                  <c:v>2.03781118881119</c:v>
                </c:pt>
                <c:pt idx="893">
                  <c:v>2.01613286713287</c:v>
                </c:pt>
                <c:pt idx="894">
                  <c:v>1.99939393939395</c:v>
                </c:pt>
                <c:pt idx="895">
                  <c:v>1.99610256410257</c:v>
                </c:pt>
                <c:pt idx="896">
                  <c:v>2.00163170163171</c:v>
                </c:pt>
                <c:pt idx="897">
                  <c:v>2.01486013986014</c:v>
                </c:pt>
                <c:pt idx="898">
                  <c:v>2.0305710955711</c:v>
                </c:pt>
                <c:pt idx="899">
                  <c:v>2.04551748251749</c:v>
                </c:pt>
                <c:pt idx="900">
                  <c:v>2.05645687645688</c:v>
                </c:pt>
                <c:pt idx="901">
                  <c:v>2.06812587412588</c:v>
                </c:pt>
                <c:pt idx="902">
                  <c:v>2.07567365967367</c:v>
                </c:pt>
                <c:pt idx="903">
                  <c:v>2.08170862470863</c:v>
                </c:pt>
                <c:pt idx="904">
                  <c:v>2.09035897435898</c:v>
                </c:pt>
                <c:pt idx="905">
                  <c:v>2.08655710955711</c:v>
                </c:pt>
                <c:pt idx="906">
                  <c:v>2.0662400932401</c:v>
                </c:pt>
                <c:pt idx="907">
                  <c:v>2.04582284382285</c:v>
                </c:pt>
                <c:pt idx="908">
                  <c:v>2.03368997668998</c:v>
                </c:pt>
                <c:pt idx="909">
                  <c:v>2.03145920745921</c:v>
                </c:pt>
                <c:pt idx="910">
                  <c:v>2.02452447552448</c:v>
                </c:pt>
                <c:pt idx="911">
                  <c:v>2.01702564102565</c:v>
                </c:pt>
                <c:pt idx="912">
                  <c:v>2.0181048951049</c:v>
                </c:pt>
                <c:pt idx="913">
                  <c:v>2.02771794871795</c:v>
                </c:pt>
                <c:pt idx="914">
                  <c:v>2.04078554778555</c:v>
                </c:pt>
                <c:pt idx="915">
                  <c:v>2.04321678321679</c:v>
                </c:pt>
                <c:pt idx="916">
                  <c:v>2.04442424242425</c:v>
                </c:pt>
                <c:pt idx="917">
                  <c:v>2.04074592074593</c:v>
                </c:pt>
                <c:pt idx="918">
                  <c:v>2.03364102564103</c:v>
                </c:pt>
                <c:pt idx="919">
                  <c:v>2.02448951048952</c:v>
                </c:pt>
                <c:pt idx="920">
                  <c:v>2.01316317016318</c:v>
                </c:pt>
                <c:pt idx="921">
                  <c:v>2.0085710955711</c:v>
                </c:pt>
                <c:pt idx="922">
                  <c:v>2.00379020979021</c:v>
                </c:pt>
                <c:pt idx="923">
                  <c:v>1.99729137529138</c:v>
                </c:pt>
                <c:pt idx="924">
                  <c:v>1.98575524475525</c:v>
                </c:pt>
                <c:pt idx="925">
                  <c:v>1.97279254079255</c:v>
                </c:pt>
                <c:pt idx="926">
                  <c:v>1.96979720279721</c:v>
                </c:pt>
                <c:pt idx="927">
                  <c:v>1.97298601398602</c:v>
                </c:pt>
                <c:pt idx="928">
                  <c:v>1.98192074592075</c:v>
                </c:pt>
                <c:pt idx="929">
                  <c:v>1.98636130536131</c:v>
                </c:pt>
                <c:pt idx="930">
                  <c:v>1.98381585081586</c:v>
                </c:pt>
                <c:pt idx="931">
                  <c:v>1.96731235431236</c:v>
                </c:pt>
                <c:pt idx="932">
                  <c:v>1.94150815850816</c:v>
                </c:pt>
                <c:pt idx="933">
                  <c:v>1.92576456876457</c:v>
                </c:pt>
                <c:pt idx="934">
                  <c:v>1.89764102564103</c:v>
                </c:pt>
                <c:pt idx="935">
                  <c:v>1.88011655011656</c:v>
                </c:pt>
                <c:pt idx="936">
                  <c:v>1.87094172494173</c:v>
                </c:pt>
                <c:pt idx="937">
                  <c:v>1.86987878787879</c:v>
                </c:pt>
                <c:pt idx="938">
                  <c:v>1.87062937062938</c:v>
                </c:pt>
                <c:pt idx="939">
                  <c:v>1.87804428904429</c:v>
                </c:pt>
                <c:pt idx="940">
                  <c:v>1.88551981351982</c:v>
                </c:pt>
                <c:pt idx="941">
                  <c:v>1.88758974358975</c:v>
                </c:pt>
                <c:pt idx="942">
                  <c:v>1.89238927738928</c:v>
                </c:pt>
                <c:pt idx="943">
                  <c:v>1.9015034965035</c:v>
                </c:pt>
                <c:pt idx="944">
                  <c:v>1.91353846153847</c:v>
                </c:pt>
                <c:pt idx="945">
                  <c:v>1.91998368298369</c:v>
                </c:pt>
                <c:pt idx="946">
                  <c:v>1.92544055944057</c:v>
                </c:pt>
                <c:pt idx="947">
                  <c:v>1.92414685314686</c:v>
                </c:pt>
                <c:pt idx="948">
                  <c:v>1.91706293706294</c:v>
                </c:pt>
                <c:pt idx="949">
                  <c:v>1.91096736596737</c:v>
                </c:pt>
                <c:pt idx="950">
                  <c:v>1.92275524475525</c:v>
                </c:pt>
                <c:pt idx="951">
                  <c:v>1.93817016317017</c:v>
                </c:pt>
                <c:pt idx="952">
                  <c:v>1.98779487179488</c:v>
                </c:pt>
                <c:pt idx="953">
                  <c:v>2.04372960372961</c:v>
                </c:pt>
                <c:pt idx="954">
                  <c:v>2.08915617715618</c:v>
                </c:pt>
                <c:pt idx="955">
                  <c:v>2.10732400932401</c:v>
                </c:pt>
                <c:pt idx="956">
                  <c:v>2.10137296037297</c:v>
                </c:pt>
                <c:pt idx="957">
                  <c:v>2.09426340326341</c:v>
                </c:pt>
                <c:pt idx="958">
                  <c:v>2.07216317016318</c:v>
                </c:pt>
                <c:pt idx="959">
                  <c:v>2.0511048951049</c:v>
                </c:pt>
                <c:pt idx="960">
                  <c:v>2.03095104895105</c:v>
                </c:pt>
                <c:pt idx="961">
                  <c:v>2.00756410256411</c:v>
                </c:pt>
                <c:pt idx="962">
                  <c:v>1.99256410256411</c:v>
                </c:pt>
                <c:pt idx="963">
                  <c:v>1.98838694638695</c:v>
                </c:pt>
                <c:pt idx="964">
                  <c:v>1.98257575757576</c:v>
                </c:pt>
                <c:pt idx="965">
                  <c:v>1.97685081585082</c:v>
                </c:pt>
                <c:pt idx="966">
                  <c:v>1.95865501165502</c:v>
                </c:pt>
                <c:pt idx="967">
                  <c:v>1.93371328671329</c:v>
                </c:pt>
                <c:pt idx="968">
                  <c:v>1.90956876456877</c:v>
                </c:pt>
                <c:pt idx="969">
                  <c:v>1.89809790209791</c:v>
                </c:pt>
                <c:pt idx="970">
                  <c:v>1.87640093240094</c:v>
                </c:pt>
                <c:pt idx="971">
                  <c:v>1.85067832167833</c:v>
                </c:pt>
                <c:pt idx="972">
                  <c:v>1.82214452214453</c:v>
                </c:pt>
                <c:pt idx="973">
                  <c:v>1.79820745920746</c:v>
                </c:pt>
                <c:pt idx="974">
                  <c:v>1.78509090909091</c:v>
                </c:pt>
                <c:pt idx="975">
                  <c:v>1.78476456876457</c:v>
                </c:pt>
                <c:pt idx="976">
                  <c:v>1.7897062937063</c:v>
                </c:pt>
                <c:pt idx="977">
                  <c:v>1.79569463869464</c:v>
                </c:pt>
                <c:pt idx="978">
                  <c:v>1.80279487179488</c:v>
                </c:pt>
                <c:pt idx="979">
                  <c:v>1.80687412587413</c:v>
                </c:pt>
                <c:pt idx="980">
                  <c:v>1.81860606060606</c:v>
                </c:pt>
                <c:pt idx="981">
                  <c:v>1.82748717948718</c:v>
                </c:pt>
                <c:pt idx="982">
                  <c:v>1.8529393939394</c:v>
                </c:pt>
                <c:pt idx="983">
                  <c:v>1.8912027972028</c:v>
                </c:pt>
                <c:pt idx="984">
                  <c:v>1.93399067599068</c:v>
                </c:pt>
                <c:pt idx="985">
                  <c:v>1.98118414918415</c:v>
                </c:pt>
                <c:pt idx="986">
                  <c:v>2.02409090909091</c:v>
                </c:pt>
                <c:pt idx="987">
                  <c:v>2.03991375291376</c:v>
                </c:pt>
                <c:pt idx="988">
                  <c:v>2.04744055944056</c:v>
                </c:pt>
                <c:pt idx="989">
                  <c:v>2.02757808857809</c:v>
                </c:pt>
                <c:pt idx="990">
                  <c:v>1.99812587412588</c:v>
                </c:pt>
                <c:pt idx="991">
                  <c:v>1.97133100233101</c:v>
                </c:pt>
                <c:pt idx="992">
                  <c:v>1.95708391608392</c:v>
                </c:pt>
                <c:pt idx="993">
                  <c:v>1.95453613053614</c:v>
                </c:pt>
                <c:pt idx="994">
                  <c:v>1.95951515151516</c:v>
                </c:pt>
                <c:pt idx="995">
                  <c:v>1.97725641025642</c:v>
                </c:pt>
                <c:pt idx="996">
                  <c:v>1.99639860139861</c:v>
                </c:pt>
                <c:pt idx="997">
                  <c:v>2.00789044289045</c:v>
                </c:pt>
                <c:pt idx="998">
                  <c:v>2.01119347319348</c:v>
                </c:pt>
                <c:pt idx="999">
                  <c:v>2.01026806526807</c:v>
                </c:pt>
                <c:pt idx="1000">
                  <c:v>2.00716083916084</c:v>
                </c:pt>
                <c:pt idx="1001">
                  <c:v>1.99771561771562</c:v>
                </c:pt>
                <c:pt idx="1002">
                  <c:v>1.98315617715618</c:v>
                </c:pt>
                <c:pt idx="1003">
                  <c:v>1.96904195804196</c:v>
                </c:pt>
                <c:pt idx="1004">
                  <c:v>1.96276223776224</c:v>
                </c:pt>
                <c:pt idx="1005">
                  <c:v>1.97166433566434</c:v>
                </c:pt>
                <c:pt idx="1006">
                  <c:v>1.97838694638695</c:v>
                </c:pt>
                <c:pt idx="1007">
                  <c:v>1.99539393939394</c:v>
                </c:pt>
                <c:pt idx="1008">
                  <c:v>2.0170675990676</c:v>
                </c:pt>
                <c:pt idx="1009">
                  <c:v>2.04351282051283</c:v>
                </c:pt>
                <c:pt idx="1010">
                  <c:v>2.08108857808858</c:v>
                </c:pt>
                <c:pt idx="1011">
                  <c:v>2.12222377622378</c:v>
                </c:pt>
                <c:pt idx="1012">
                  <c:v>2.13743822843823</c:v>
                </c:pt>
                <c:pt idx="1013">
                  <c:v>2.15689743589744</c:v>
                </c:pt>
                <c:pt idx="1014">
                  <c:v>2.15547552447553</c:v>
                </c:pt>
                <c:pt idx="1015">
                  <c:v>2.14502097902098</c:v>
                </c:pt>
                <c:pt idx="1016">
                  <c:v>2.12994172494173</c:v>
                </c:pt>
                <c:pt idx="1017">
                  <c:v>2.12107692307693</c:v>
                </c:pt>
                <c:pt idx="1018">
                  <c:v>2.1198344988345</c:v>
                </c:pt>
                <c:pt idx="1019">
                  <c:v>2.12165734265735</c:v>
                </c:pt>
                <c:pt idx="1020">
                  <c:v>2.124337995338</c:v>
                </c:pt>
                <c:pt idx="1021">
                  <c:v>2.10981818181819</c:v>
                </c:pt>
                <c:pt idx="1022">
                  <c:v>2.08338461538462</c:v>
                </c:pt>
                <c:pt idx="1023">
                  <c:v>2.04977622377623</c:v>
                </c:pt>
                <c:pt idx="1024">
                  <c:v>2.02395804195805</c:v>
                </c:pt>
                <c:pt idx="1025">
                  <c:v>2.013</c:v>
                </c:pt>
                <c:pt idx="1026">
                  <c:v>1.99640792540793</c:v>
                </c:pt>
                <c:pt idx="1027">
                  <c:v>1.98652680652681</c:v>
                </c:pt>
                <c:pt idx="1028">
                  <c:v>1.98146153846154</c:v>
                </c:pt>
                <c:pt idx="1029">
                  <c:v>1.98271561771562</c:v>
                </c:pt>
                <c:pt idx="1030">
                  <c:v>1.98131235431236</c:v>
                </c:pt>
                <c:pt idx="1031">
                  <c:v>1.97891841491842</c:v>
                </c:pt>
                <c:pt idx="1032">
                  <c:v>1.97494638694639</c:v>
                </c:pt>
                <c:pt idx="1033">
                  <c:v>1.9775407925408</c:v>
                </c:pt>
                <c:pt idx="1034">
                  <c:v>1.98598368298369</c:v>
                </c:pt>
                <c:pt idx="1035">
                  <c:v>1.98907692307693</c:v>
                </c:pt>
                <c:pt idx="1036">
                  <c:v>1.98432400932401</c:v>
                </c:pt>
                <c:pt idx="1037">
                  <c:v>1.98407226107227</c:v>
                </c:pt>
                <c:pt idx="1038">
                  <c:v>1.9888344988345</c:v>
                </c:pt>
                <c:pt idx="1039">
                  <c:v>2.00108158508159</c:v>
                </c:pt>
                <c:pt idx="1040">
                  <c:v>2.01555244755245</c:v>
                </c:pt>
                <c:pt idx="1041">
                  <c:v>2.02615850815851</c:v>
                </c:pt>
                <c:pt idx="1042">
                  <c:v>2.03292540792541</c:v>
                </c:pt>
                <c:pt idx="1043">
                  <c:v>2.03574825174826</c:v>
                </c:pt>
                <c:pt idx="1044">
                  <c:v>2.03679953379954</c:v>
                </c:pt>
                <c:pt idx="1045">
                  <c:v>2.03109557109558</c:v>
                </c:pt>
                <c:pt idx="1046">
                  <c:v>2.01757342657343</c:v>
                </c:pt>
                <c:pt idx="1047">
                  <c:v>2.00416083916084</c:v>
                </c:pt>
                <c:pt idx="1048">
                  <c:v>2.00061538461539</c:v>
                </c:pt>
                <c:pt idx="1049">
                  <c:v>2.00474125874126</c:v>
                </c:pt>
                <c:pt idx="1050">
                  <c:v>2.01683216783217</c:v>
                </c:pt>
                <c:pt idx="1051">
                  <c:v>2.02850582750583</c:v>
                </c:pt>
                <c:pt idx="1052">
                  <c:v>2.03476923076924</c:v>
                </c:pt>
                <c:pt idx="1053">
                  <c:v>2.02458041958042</c:v>
                </c:pt>
                <c:pt idx="1054">
                  <c:v>2.00862470862471</c:v>
                </c:pt>
                <c:pt idx="1055">
                  <c:v>1.99581818181819</c:v>
                </c:pt>
                <c:pt idx="1056">
                  <c:v>1.99248951048952</c:v>
                </c:pt>
                <c:pt idx="1057">
                  <c:v>1.99462470862471</c:v>
                </c:pt>
                <c:pt idx="1058">
                  <c:v>1.99885081585082</c:v>
                </c:pt>
                <c:pt idx="1059">
                  <c:v>2.00616783216784</c:v>
                </c:pt>
                <c:pt idx="1060">
                  <c:v>2.01907226107227</c:v>
                </c:pt>
                <c:pt idx="1061">
                  <c:v>2.0335710955711</c:v>
                </c:pt>
                <c:pt idx="1062">
                  <c:v>2.03921212121213</c:v>
                </c:pt>
                <c:pt idx="1063">
                  <c:v>2.04319114219115</c:v>
                </c:pt>
                <c:pt idx="1064">
                  <c:v>2.03640326340327</c:v>
                </c:pt>
                <c:pt idx="1065">
                  <c:v>2.02694172494173</c:v>
                </c:pt>
                <c:pt idx="1066">
                  <c:v>2.02388344988345</c:v>
                </c:pt>
                <c:pt idx="1067">
                  <c:v>2.03027272727273</c:v>
                </c:pt>
                <c:pt idx="1068">
                  <c:v>2.03616317016317</c:v>
                </c:pt>
                <c:pt idx="1069">
                  <c:v>2.05794172494173</c:v>
                </c:pt>
                <c:pt idx="1070">
                  <c:v>2.08955477855478</c:v>
                </c:pt>
                <c:pt idx="1071">
                  <c:v>2.12628438228439</c:v>
                </c:pt>
                <c:pt idx="1072">
                  <c:v>2.16591841491842</c:v>
                </c:pt>
                <c:pt idx="1073">
                  <c:v>2.19439160839161</c:v>
                </c:pt>
                <c:pt idx="1074">
                  <c:v>2.20652680652681</c:v>
                </c:pt>
                <c:pt idx="1075">
                  <c:v>2.22455011655012</c:v>
                </c:pt>
                <c:pt idx="1076">
                  <c:v>2.24104662004663</c:v>
                </c:pt>
                <c:pt idx="1077">
                  <c:v>2.26389277389278</c:v>
                </c:pt>
                <c:pt idx="1078">
                  <c:v>2.28504428904429</c:v>
                </c:pt>
                <c:pt idx="1079">
                  <c:v>2.29411655011656</c:v>
                </c:pt>
                <c:pt idx="1080">
                  <c:v>2.2929090909091</c:v>
                </c:pt>
                <c:pt idx="1081">
                  <c:v>2.28478787878788</c:v>
                </c:pt>
                <c:pt idx="1082">
                  <c:v>2.27574125874126</c:v>
                </c:pt>
                <c:pt idx="1083">
                  <c:v>2.2590372960373</c:v>
                </c:pt>
                <c:pt idx="1084">
                  <c:v>2.23288578088579</c:v>
                </c:pt>
                <c:pt idx="1085">
                  <c:v>2.19540326340327</c:v>
                </c:pt>
                <c:pt idx="1086">
                  <c:v>2.1780745920746</c:v>
                </c:pt>
                <c:pt idx="1087">
                  <c:v>2.15294638694639</c:v>
                </c:pt>
                <c:pt idx="1088">
                  <c:v>2.14575291375292</c:v>
                </c:pt>
                <c:pt idx="1089">
                  <c:v>2.15266433566434</c:v>
                </c:pt>
                <c:pt idx="1090">
                  <c:v>2.16048251748252</c:v>
                </c:pt>
                <c:pt idx="1091">
                  <c:v>2.16279020979022</c:v>
                </c:pt>
                <c:pt idx="1092">
                  <c:v>2.16013752913753</c:v>
                </c:pt>
                <c:pt idx="1093">
                  <c:v>2.1588041958042</c:v>
                </c:pt>
                <c:pt idx="1094">
                  <c:v>2.15713286713287</c:v>
                </c:pt>
                <c:pt idx="1095">
                  <c:v>2.15762937062938</c:v>
                </c:pt>
                <c:pt idx="1096">
                  <c:v>2.15744055944056</c:v>
                </c:pt>
                <c:pt idx="1097">
                  <c:v>2.16195104895105</c:v>
                </c:pt>
                <c:pt idx="1098">
                  <c:v>2.17109324009325</c:v>
                </c:pt>
                <c:pt idx="1099">
                  <c:v>2.17813053613054</c:v>
                </c:pt>
                <c:pt idx="1100">
                  <c:v>2.19204662004663</c:v>
                </c:pt>
                <c:pt idx="1101">
                  <c:v>2.21590442890444</c:v>
                </c:pt>
                <c:pt idx="1102">
                  <c:v>2.25518414918415</c:v>
                </c:pt>
                <c:pt idx="1103">
                  <c:v>2.30045221445222</c:v>
                </c:pt>
                <c:pt idx="1104">
                  <c:v>2.33570862470863</c:v>
                </c:pt>
                <c:pt idx="1105">
                  <c:v>2.34555011655012</c:v>
                </c:pt>
                <c:pt idx="1106">
                  <c:v>2.34422610722611</c:v>
                </c:pt>
                <c:pt idx="1107">
                  <c:v>2.3335407925408</c:v>
                </c:pt>
                <c:pt idx="1108">
                  <c:v>2.31924708624709</c:v>
                </c:pt>
                <c:pt idx="1109">
                  <c:v>2.30746386946387</c:v>
                </c:pt>
                <c:pt idx="1110">
                  <c:v>2.31102331002332</c:v>
                </c:pt>
                <c:pt idx="1111">
                  <c:v>2.31740326340327</c:v>
                </c:pt>
                <c:pt idx="1112">
                  <c:v>2.34643123543124</c:v>
                </c:pt>
                <c:pt idx="1113">
                  <c:v>2.3913076923077</c:v>
                </c:pt>
                <c:pt idx="1114">
                  <c:v>2.43436596736597</c:v>
                </c:pt>
                <c:pt idx="1115">
                  <c:v>2.45469930069931</c:v>
                </c:pt>
                <c:pt idx="1116">
                  <c:v>2.46193006993008</c:v>
                </c:pt>
                <c:pt idx="1117">
                  <c:v>2.46451515151516</c:v>
                </c:pt>
                <c:pt idx="1118">
                  <c:v>2.47862470862471</c:v>
                </c:pt>
                <c:pt idx="1119">
                  <c:v>2.51519114219115</c:v>
                </c:pt>
                <c:pt idx="1120">
                  <c:v>2.5608414918415</c:v>
                </c:pt>
                <c:pt idx="1121">
                  <c:v>2.61305827505828</c:v>
                </c:pt>
                <c:pt idx="1122">
                  <c:v>2.66424242424243</c:v>
                </c:pt>
                <c:pt idx="1123">
                  <c:v>2.68076223776224</c:v>
                </c:pt>
                <c:pt idx="1124">
                  <c:v>2.7045104895105</c:v>
                </c:pt>
                <c:pt idx="1125">
                  <c:v>2.7122773892774</c:v>
                </c:pt>
                <c:pt idx="1126">
                  <c:v>2.71571794871796</c:v>
                </c:pt>
                <c:pt idx="1127">
                  <c:v>2.72408624708625</c:v>
                </c:pt>
                <c:pt idx="1128">
                  <c:v>2.72794871794872</c:v>
                </c:pt>
                <c:pt idx="1129">
                  <c:v>2.72688811188812</c:v>
                </c:pt>
                <c:pt idx="1130">
                  <c:v>2.71758508158509</c:v>
                </c:pt>
                <c:pt idx="1131">
                  <c:v>2.7007062937063</c:v>
                </c:pt>
                <c:pt idx="1132">
                  <c:v>2.70333566433567</c:v>
                </c:pt>
                <c:pt idx="1133">
                  <c:v>2.72341958041959</c:v>
                </c:pt>
                <c:pt idx="1134">
                  <c:v>2.74645454545455</c:v>
                </c:pt>
                <c:pt idx="1135">
                  <c:v>2.75397202797203</c:v>
                </c:pt>
                <c:pt idx="1136">
                  <c:v>2.76882750582751</c:v>
                </c:pt>
                <c:pt idx="1137">
                  <c:v>2.7917365967366</c:v>
                </c:pt>
                <c:pt idx="1138">
                  <c:v>2.81063170163171</c:v>
                </c:pt>
                <c:pt idx="1139">
                  <c:v>2.82038461538462</c:v>
                </c:pt>
                <c:pt idx="1140">
                  <c:v>2.81252680652681</c:v>
                </c:pt>
                <c:pt idx="1141">
                  <c:v>2.81125874125875</c:v>
                </c:pt>
                <c:pt idx="1142">
                  <c:v>2.81442657342658</c:v>
                </c:pt>
                <c:pt idx="1143">
                  <c:v>2.81671794871796</c:v>
                </c:pt>
                <c:pt idx="1144">
                  <c:v>2.82051748251749</c:v>
                </c:pt>
                <c:pt idx="1145">
                  <c:v>2.82194871794872</c:v>
                </c:pt>
                <c:pt idx="1146">
                  <c:v>2.81886013986015</c:v>
                </c:pt>
                <c:pt idx="1147">
                  <c:v>2.81627972027973</c:v>
                </c:pt>
                <c:pt idx="1148">
                  <c:v>2.81831934731935</c:v>
                </c:pt>
                <c:pt idx="1149">
                  <c:v>2.84365501165502</c:v>
                </c:pt>
                <c:pt idx="1150">
                  <c:v>2.8799696969697</c:v>
                </c:pt>
                <c:pt idx="1151">
                  <c:v>2.90582983682984</c:v>
                </c:pt>
                <c:pt idx="1152">
                  <c:v>2.91122377622378</c:v>
                </c:pt>
                <c:pt idx="1153">
                  <c:v>2.90737296037297</c:v>
                </c:pt>
                <c:pt idx="1154">
                  <c:v>2.88966899766901</c:v>
                </c:pt>
                <c:pt idx="1155">
                  <c:v>2.85453379953381</c:v>
                </c:pt>
                <c:pt idx="1156">
                  <c:v>2.80728438228439</c:v>
                </c:pt>
                <c:pt idx="1157">
                  <c:v>2.76394172494173</c:v>
                </c:pt>
                <c:pt idx="1158">
                  <c:v>2.74195104895106</c:v>
                </c:pt>
                <c:pt idx="1159">
                  <c:v>2.7342773892774</c:v>
                </c:pt>
                <c:pt idx="1160">
                  <c:v>2.71332167832169</c:v>
                </c:pt>
                <c:pt idx="1161">
                  <c:v>2.68212820512821</c:v>
                </c:pt>
                <c:pt idx="1162">
                  <c:v>2.63585314685315</c:v>
                </c:pt>
                <c:pt idx="1163">
                  <c:v>2.60840093240094</c:v>
                </c:pt>
                <c:pt idx="1164">
                  <c:v>2.60417482517483</c:v>
                </c:pt>
                <c:pt idx="1165">
                  <c:v>2.608006993007</c:v>
                </c:pt>
                <c:pt idx="1166">
                  <c:v>2.61284382284383</c:v>
                </c:pt>
                <c:pt idx="1167">
                  <c:v>2.59982051282052</c:v>
                </c:pt>
                <c:pt idx="1168">
                  <c:v>2.56985081585082</c:v>
                </c:pt>
                <c:pt idx="1169">
                  <c:v>2.54456177156178</c:v>
                </c:pt>
                <c:pt idx="1170">
                  <c:v>2.5254428904429</c:v>
                </c:pt>
                <c:pt idx="1171">
                  <c:v>2.52267132867133</c:v>
                </c:pt>
                <c:pt idx="1172">
                  <c:v>2.53350582750583</c:v>
                </c:pt>
                <c:pt idx="1173">
                  <c:v>2.57201631701632</c:v>
                </c:pt>
                <c:pt idx="1174">
                  <c:v>2.61945920745921</c:v>
                </c:pt>
                <c:pt idx="1175">
                  <c:v>2.65856876456877</c:v>
                </c:pt>
                <c:pt idx="1176">
                  <c:v>2.68768531468532</c:v>
                </c:pt>
                <c:pt idx="1177">
                  <c:v>2.70871561771562</c:v>
                </c:pt>
                <c:pt idx="1178">
                  <c:v>2.72392773892775</c:v>
                </c:pt>
                <c:pt idx="1179">
                  <c:v>2.74331934731935</c:v>
                </c:pt>
                <c:pt idx="1180">
                  <c:v>2.75569696969698</c:v>
                </c:pt>
                <c:pt idx="1181">
                  <c:v>2.76092074592075</c:v>
                </c:pt>
                <c:pt idx="1182">
                  <c:v>2.758675990676</c:v>
                </c:pt>
                <c:pt idx="1183">
                  <c:v>2.76675757575758</c:v>
                </c:pt>
                <c:pt idx="1184">
                  <c:v>2.76313752913754</c:v>
                </c:pt>
                <c:pt idx="1185">
                  <c:v>2.75898601398602</c:v>
                </c:pt>
                <c:pt idx="1186">
                  <c:v>2.74309090909092</c:v>
                </c:pt>
                <c:pt idx="1187">
                  <c:v>2.71642191142192</c:v>
                </c:pt>
                <c:pt idx="1188">
                  <c:v>2.69510256410257</c:v>
                </c:pt>
                <c:pt idx="1189">
                  <c:v>2.69140792540793</c:v>
                </c:pt>
                <c:pt idx="1190">
                  <c:v>2.70065268065269</c:v>
                </c:pt>
                <c:pt idx="1191">
                  <c:v>2.73032167832168</c:v>
                </c:pt>
                <c:pt idx="1192">
                  <c:v>2.75772494172495</c:v>
                </c:pt>
                <c:pt idx="1193">
                  <c:v>2.75882284382285</c:v>
                </c:pt>
                <c:pt idx="1194">
                  <c:v>2.73254312354313</c:v>
                </c:pt>
                <c:pt idx="1195">
                  <c:v>2.69243356643357</c:v>
                </c:pt>
                <c:pt idx="1196">
                  <c:v>2.67079254079255</c:v>
                </c:pt>
                <c:pt idx="1197">
                  <c:v>2.64361072261073</c:v>
                </c:pt>
                <c:pt idx="1198">
                  <c:v>2.62663170163171</c:v>
                </c:pt>
                <c:pt idx="1199">
                  <c:v>2.61924242424243</c:v>
                </c:pt>
                <c:pt idx="1200">
                  <c:v>2.61228438228439</c:v>
                </c:pt>
                <c:pt idx="1201">
                  <c:v>2.6048414918415</c:v>
                </c:pt>
                <c:pt idx="1202">
                  <c:v>2.60989510489511</c:v>
                </c:pt>
                <c:pt idx="1203">
                  <c:v>2.63179720279721</c:v>
                </c:pt>
                <c:pt idx="1204">
                  <c:v>2.6654358974359</c:v>
                </c:pt>
                <c:pt idx="1205">
                  <c:v>2.70579953379954</c:v>
                </c:pt>
                <c:pt idx="1206">
                  <c:v>2.72952680652681</c:v>
                </c:pt>
                <c:pt idx="1207">
                  <c:v>2.74075524475525</c:v>
                </c:pt>
                <c:pt idx="1208">
                  <c:v>2.74575990675991</c:v>
                </c:pt>
                <c:pt idx="1209">
                  <c:v>2.75854312354313</c:v>
                </c:pt>
                <c:pt idx="1210">
                  <c:v>2.78468531468532</c:v>
                </c:pt>
                <c:pt idx="1211">
                  <c:v>2.80776223776224</c:v>
                </c:pt>
                <c:pt idx="1212">
                  <c:v>2.8315780885781</c:v>
                </c:pt>
                <c:pt idx="1213">
                  <c:v>2.84606759906761</c:v>
                </c:pt>
                <c:pt idx="1214">
                  <c:v>2.84774825174826</c:v>
                </c:pt>
                <c:pt idx="1215">
                  <c:v>2.84696736596737</c:v>
                </c:pt>
                <c:pt idx="1216">
                  <c:v>2.83343822843824</c:v>
                </c:pt>
                <c:pt idx="1217">
                  <c:v>2.81083682983684</c:v>
                </c:pt>
                <c:pt idx="1218">
                  <c:v>2.79088111888113</c:v>
                </c:pt>
                <c:pt idx="1219">
                  <c:v>2.76725641025642</c:v>
                </c:pt>
                <c:pt idx="1220">
                  <c:v>2.7527062937063</c:v>
                </c:pt>
                <c:pt idx="1221">
                  <c:v>2.74445221445222</c:v>
                </c:pt>
                <c:pt idx="1222">
                  <c:v>2.71678321678322</c:v>
                </c:pt>
                <c:pt idx="1223">
                  <c:v>2.68490675990677</c:v>
                </c:pt>
                <c:pt idx="1224">
                  <c:v>2.66961305361306</c:v>
                </c:pt>
                <c:pt idx="1225">
                  <c:v>2.68217948717949</c:v>
                </c:pt>
                <c:pt idx="1226">
                  <c:v>2.72525874125875</c:v>
                </c:pt>
                <c:pt idx="1227">
                  <c:v>2.75136363636364</c:v>
                </c:pt>
                <c:pt idx="1228">
                  <c:v>2.79151748251749</c:v>
                </c:pt>
                <c:pt idx="1229">
                  <c:v>2.81162937062938</c:v>
                </c:pt>
                <c:pt idx="1230">
                  <c:v>2.8252400932401</c:v>
                </c:pt>
                <c:pt idx="1231">
                  <c:v>2.83988111888113</c:v>
                </c:pt>
                <c:pt idx="1232">
                  <c:v>2.86511655011656</c:v>
                </c:pt>
                <c:pt idx="1233">
                  <c:v>2.87985780885782</c:v>
                </c:pt>
                <c:pt idx="1234">
                  <c:v>2.9189393939394</c:v>
                </c:pt>
                <c:pt idx="1235">
                  <c:v>2.95568065268066</c:v>
                </c:pt>
                <c:pt idx="1236">
                  <c:v>2.96953379953381</c:v>
                </c:pt>
                <c:pt idx="1237">
                  <c:v>2.95551515151516</c:v>
                </c:pt>
                <c:pt idx="1238">
                  <c:v>2.93334265734266</c:v>
                </c:pt>
                <c:pt idx="1239">
                  <c:v>2.91379953379954</c:v>
                </c:pt>
                <c:pt idx="1240">
                  <c:v>2.90041724941726</c:v>
                </c:pt>
                <c:pt idx="1241">
                  <c:v>2.87472960372961</c:v>
                </c:pt>
                <c:pt idx="1242">
                  <c:v>2.85408158508159</c:v>
                </c:pt>
                <c:pt idx="1243">
                  <c:v>2.84507226107227</c:v>
                </c:pt>
                <c:pt idx="1244">
                  <c:v>2.83958974358975</c:v>
                </c:pt>
                <c:pt idx="1245">
                  <c:v>2.83519580419581</c:v>
                </c:pt>
                <c:pt idx="1246">
                  <c:v>2.81515151515152</c:v>
                </c:pt>
                <c:pt idx="1247">
                  <c:v>2.79783682983684</c:v>
                </c:pt>
                <c:pt idx="1248">
                  <c:v>2.80166433566434</c:v>
                </c:pt>
                <c:pt idx="1249">
                  <c:v>2.81810722610723</c:v>
                </c:pt>
                <c:pt idx="1250">
                  <c:v>2.84038694638695</c:v>
                </c:pt>
                <c:pt idx="1251">
                  <c:v>2.84935431235432</c:v>
                </c:pt>
                <c:pt idx="1252">
                  <c:v>2.87800932400933</c:v>
                </c:pt>
                <c:pt idx="1253">
                  <c:v>2.90968531468532</c:v>
                </c:pt>
                <c:pt idx="1254">
                  <c:v>2.94120745920747</c:v>
                </c:pt>
                <c:pt idx="1255">
                  <c:v>2.9745104895105</c:v>
                </c:pt>
                <c:pt idx="1256">
                  <c:v>2.9994428904429</c:v>
                </c:pt>
                <c:pt idx="1257">
                  <c:v>3.01124475524476</c:v>
                </c:pt>
                <c:pt idx="1258">
                  <c:v>3.02471095571096</c:v>
                </c:pt>
                <c:pt idx="1259">
                  <c:v>3.01175757575758</c:v>
                </c:pt>
                <c:pt idx="1260">
                  <c:v>2.98575524475525</c:v>
                </c:pt>
                <c:pt idx="1261">
                  <c:v>2.95975291375292</c:v>
                </c:pt>
                <c:pt idx="1262">
                  <c:v>2.94566433566434</c:v>
                </c:pt>
                <c:pt idx="1263">
                  <c:v>2.95966666666667</c:v>
                </c:pt>
                <c:pt idx="1264">
                  <c:v>2.9675780885781</c:v>
                </c:pt>
                <c:pt idx="1265">
                  <c:v>2.97060139860141</c:v>
                </c:pt>
                <c:pt idx="1266">
                  <c:v>2.96917482517483</c:v>
                </c:pt>
                <c:pt idx="1267">
                  <c:v>2.96863170163171</c:v>
                </c:pt>
                <c:pt idx="1268">
                  <c:v>2.98237296037297</c:v>
                </c:pt>
                <c:pt idx="1269">
                  <c:v>3.00085081585082</c:v>
                </c:pt>
                <c:pt idx="1270">
                  <c:v>3.008006993007</c:v>
                </c:pt>
                <c:pt idx="1271">
                  <c:v>3.01691841491842</c:v>
                </c:pt>
                <c:pt idx="1272">
                  <c:v>3.01794172494173</c:v>
                </c:pt>
                <c:pt idx="1273">
                  <c:v>2.99475524475525</c:v>
                </c:pt>
                <c:pt idx="1274">
                  <c:v>2.95533100233101</c:v>
                </c:pt>
                <c:pt idx="1275">
                  <c:v>2.90469696969698</c:v>
                </c:pt>
                <c:pt idx="1276">
                  <c:v>2.87627505827506</c:v>
                </c:pt>
                <c:pt idx="1277">
                  <c:v>2.82501165501166</c:v>
                </c:pt>
                <c:pt idx="1278">
                  <c:v>2.78648018648019</c:v>
                </c:pt>
                <c:pt idx="1279">
                  <c:v>2.77353146853148</c:v>
                </c:pt>
                <c:pt idx="1280">
                  <c:v>2.78136829836831</c:v>
                </c:pt>
                <c:pt idx="1281">
                  <c:v>2.78884382284383</c:v>
                </c:pt>
                <c:pt idx="1282">
                  <c:v>2.78758741258742</c:v>
                </c:pt>
                <c:pt idx="1283">
                  <c:v>2.78441958041959</c:v>
                </c:pt>
                <c:pt idx="1284">
                  <c:v>2.79044055944057</c:v>
                </c:pt>
                <c:pt idx="1285">
                  <c:v>2.81089976689977</c:v>
                </c:pt>
                <c:pt idx="1286">
                  <c:v>2.82472494172495</c:v>
                </c:pt>
                <c:pt idx="1287">
                  <c:v>2.81831235431236</c:v>
                </c:pt>
                <c:pt idx="1288">
                  <c:v>2.81180652680653</c:v>
                </c:pt>
                <c:pt idx="1289">
                  <c:v>2.79571095571096</c:v>
                </c:pt>
                <c:pt idx="1290">
                  <c:v>2.7995034965035</c:v>
                </c:pt>
                <c:pt idx="1291">
                  <c:v>2.82039627039628</c:v>
                </c:pt>
                <c:pt idx="1292">
                  <c:v>2.84012354312355</c:v>
                </c:pt>
                <c:pt idx="1293">
                  <c:v>2.84396736596737</c:v>
                </c:pt>
                <c:pt idx="1294">
                  <c:v>2.83665268065269</c:v>
                </c:pt>
                <c:pt idx="1295">
                  <c:v>2.81521212121213</c:v>
                </c:pt>
                <c:pt idx="1296">
                  <c:v>2.77994871794872</c:v>
                </c:pt>
                <c:pt idx="1297">
                  <c:v>2.73480885780886</c:v>
                </c:pt>
                <c:pt idx="1298">
                  <c:v>2.68104195804196</c:v>
                </c:pt>
                <c:pt idx="1299">
                  <c:v>2.65199766899768</c:v>
                </c:pt>
                <c:pt idx="1300">
                  <c:v>2.64991142191143</c:v>
                </c:pt>
                <c:pt idx="1301">
                  <c:v>2.67908391608392</c:v>
                </c:pt>
                <c:pt idx="1302">
                  <c:v>2.73541258741259</c:v>
                </c:pt>
                <c:pt idx="1303">
                  <c:v>2.77392540792541</c:v>
                </c:pt>
                <c:pt idx="1304">
                  <c:v>2.79067132867134</c:v>
                </c:pt>
                <c:pt idx="1305">
                  <c:v>2.78071561771562</c:v>
                </c:pt>
                <c:pt idx="1306">
                  <c:v>2.77589976689977</c:v>
                </c:pt>
                <c:pt idx="1307">
                  <c:v>2.76726107226108</c:v>
                </c:pt>
                <c:pt idx="1308">
                  <c:v>2.77259207459208</c:v>
                </c:pt>
                <c:pt idx="1309">
                  <c:v>2.79278787878789</c:v>
                </c:pt>
                <c:pt idx="1310">
                  <c:v>2.82229137529138</c:v>
                </c:pt>
                <c:pt idx="1311">
                  <c:v>2.88864102564103</c:v>
                </c:pt>
                <c:pt idx="1312">
                  <c:v>2.96084848484849</c:v>
                </c:pt>
                <c:pt idx="1313">
                  <c:v>2.99672960372961</c:v>
                </c:pt>
                <c:pt idx="1314">
                  <c:v>3.04445920745922</c:v>
                </c:pt>
                <c:pt idx="1315">
                  <c:v>3.06999300699301</c:v>
                </c:pt>
                <c:pt idx="1316">
                  <c:v>3.10346153846155</c:v>
                </c:pt>
                <c:pt idx="1317">
                  <c:v>3.11913986013987</c:v>
                </c:pt>
                <c:pt idx="1318">
                  <c:v>3.12226573426574</c:v>
                </c:pt>
                <c:pt idx="1319">
                  <c:v>3.12788344988346</c:v>
                </c:pt>
                <c:pt idx="1320">
                  <c:v>3.10051282051283</c:v>
                </c:pt>
                <c:pt idx="1321">
                  <c:v>3.03535664335665</c:v>
                </c:pt>
                <c:pt idx="1322">
                  <c:v>2.89556643356644</c:v>
                </c:pt>
                <c:pt idx="1323">
                  <c:v>2.71822144522145</c:v>
                </c:pt>
                <c:pt idx="1324">
                  <c:v>2.56928438228439</c:v>
                </c:pt>
                <c:pt idx="1325">
                  <c:v>2.51247086247087</c:v>
                </c:pt>
                <c:pt idx="1326">
                  <c:v>2.45162470862472</c:v>
                </c:pt>
                <c:pt idx="1327">
                  <c:v>2.43434731934733</c:v>
                </c:pt>
                <c:pt idx="1328">
                  <c:v>2.43159673659674</c:v>
                </c:pt>
                <c:pt idx="1329">
                  <c:v>2.43541491841493</c:v>
                </c:pt>
                <c:pt idx="1330">
                  <c:v>2.44150815850816</c:v>
                </c:pt>
                <c:pt idx="1331">
                  <c:v>2.44578321678322</c:v>
                </c:pt>
                <c:pt idx="1332">
                  <c:v>2.44334265734266</c:v>
                </c:pt>
                <c:pt idx="1333">
                  <c:v>2.40449184149185</c:v>
                </c:pt>
                <c:pt idx="1334">
                  <c:v>2.32596037296038</c:v>
                </c:pt>
                <c:pt idx="1335">
                  <c:v>2.21961538461539</c:v>
                </c:pt>
                <c:pt idx="1336">
                  <c:v>2.10309790209791</c:v>
                </c:pt>
                <c:pt idx="1337">
                  <c:v>2.04831002331003</c:v>
                </c:pt>
                <c:pt idx="1338">
                  <c:v>1.94660372960374</c:v>
                </c:pt>
                <c:pt idx="1339">
                  <c:v>1.8536013986014</c:v>
                </c:pt>
                <c:pt idx="1340">
                  <c:v>1.76834032634033</c:v>
                </c:pt>
                <c:pt idx="1341">
                  <c:v>1.70941258741259</c:v>
                </c:pt>
                <c:pt idx="1342">
                  <c:v>1.67575990675991</c:v>
                </c:pt>
                <c:pt idx="1343">
                  <c:v>1.65679487179488</c:v>
                </c:pt>
                <c:pt idx="1344">
                  <c:v>1.60576456876457</c:v>
                </c:pt>
                <c:pt idx="1345">
                  <c:v>1.51605361305362</c:v>
                </c:pt>
                <c:pt idx="1346">
                  <c:v>1.40492773892774</c:v>
                </c:pt>
                <c:pt idx="1347">
                  <c:v>1.30166200466201</c:v>
                </c:pt>
                <c:pt idx="1348">
                  <c:v>1.20982983682984</c:v>
                </c:pt>
                <c:pt idx="1349">
                  <c:v>1.17102097902098</c:v>
                </c:pt>
                <c:pt idx="1350">
                  <c:v>1.10404428904429</c:v>
                </c:pt>
                <c:pt idx="1351">
                  <c:v>1.0441048951049</c:v>
                </c:pt>
                <c:pt idx="1352">
                  <c:v>0.978370629370632</c:v>
                </c:pt>
                <c:pt idx="1353">
                  <c:v>0.893934731934734</c:v>
                </c:pt>
                <c:pt idx="1354">
                  <c:v>0.796965034965037</c:v>
                </c:pt>
                <c:pt idx="1355">
                  <c:v>0.748307692307694</c:v>
                </c:pt>
                <c:pt idx="1356">
                  <c:v>0.656710955710957</c:v>
                </c:pt>
                <c:pt idx="1357">
                  <c:v>0.580480186480188</c:v>
                </c:pt>
                <c:pt idx="1358">
                  <c:v>0.514673659673661</c:v>
                </c:pt>
                <c:pt idx="1359">
                  <c:v>0.462703962703964</c:v>
                </c:pt>
                <c:pt idx="1360">
                  <c:v>0.419153846153847</c:v>
                </c:pt>
                <c:pt idx="1361">
                  <c:v>0.401130536130537</c:v>
                </c:pt>
                <c:pt idx="1362">
                  <c:v>0.371013986013987</c:v>
                </c:pt>
                <c:pt idx="1363">
                  <c:v>0.345314685314686</c:v>
                </c:pt>
                <c:pt idx="1364">
                  <c:v>0.323738927738929</c:v>
                </c:pt>
                <c:pt idx="1365">
                  <c:v>0.314291375291376</c:v>
                </c:pt>
                <c:pt idx="1366">
                  <c:v>0.30337062937063</c:v>
                </c:pt>
                <c:pt idx="1367">
                  <c:v>0.257340326340327</c:v>
                </c:pt>
                <c:pt idx="1368">
                  <c:v>0.200687645687646</c:v>
                </c:pt>
                <c:pt idx="1369">
                  <c:v>0.153748251748252</c:v>
                </c:pt>
                <c:pt idx="1370">
                  <c:v>0.137706293706294</c:v>
                </c:pt>
                <c:pt idx="1371">
                  <c:v>0.14413986013986</c:v>
                </c:pt>
                <c:pt idx="1372">
                  <c:v>0.140624708624709</c:v>
                </c:pt>
                <c:pt idx="1373">
                  <c:v>0.139242424242425</c:v>
                </c:pt>
                <c:pt idx="1374">
                  <c:v>0.136454545454546</c:v>
                </c:pt>
                <c:pt idx="1375">
                  <c:v>0.133734265734266</c:v>
                </c:pt>
                <c:pt idx="1376">
                  <c:v>0.130634032634033</c:v>
                </c:pt>
                <c:pt idx="1377">
                  <c:v>0.127622377622378</c:v>
                </c:pt>
                <c:pt idx="1378">
                  <c:v>0.126074592074592</c:v>
                </c:pt>
                <c:pt idx="1379">
                  <c:v>0.1235337995338</c:v>
                </c:pt>
                <c:pt idx="1380">
                  <c:v>0.116825174825175</c:v>
                </c:pt>
                <c:pt idx="1381">
                  <c:v>0.110006993006993</c:v>
                </c:pt>
                <c:pt idx="1382">
                  <c:v>0.105223776223777</c:v>
                </c:pt>
                <c:pt idx="1383">
                  <c:v>0.104988344988345</c:v>
                </c:pt>
                <c:pt idx="1384">
                  <c:v>0.103228438228438</c:v>
                </c:pt>
                <c:pt idx="1385">
                  <c:v>0.102459207459208</c:v>
                </c:pt>
                <c:pt idx="1386">
                  <c:v>0.100666666666667</c:v>
                </c:pt>
                <c:pt idx="1387">
                  <c:v>0.0984172494172497</c:v>
                </c:pt>
                <c:pt idx="1388">
                  <c:v>0.0964219114219117</c:v>
                </c:pt>
                <c:pt idx="1389">
                  <c:v>0.0946573426573429</c:v>
                </c:pt>
                <c:pt idx="1390">
                  <c:v>0.0940862470862473</c:v>
                </c:pt>
                <c:pt idx="1391">
                  <c:v>0.0925594405594408</c:v>
                </c:pt>
                <c:pt idx="1392">
                  <c:v>0.0883403263403266</c:v>
                </c:pt>
                <c:pt idx="1393">
                  <c:v>0.083764568764569</c:v>
                </c:pt>
                <c:pt idx="1394">
                  <c:v>0.0801305361305363</c:v>
                </c:pt>
                <c:pt idx="1395">
                  <c:v>0.0792191142191144</c:v>
                </c:pt>
                <c:pt idx="1396">
                  <c:v>0.0781212121212123</c:v>
                </c:pt>
                <c:pt idx="1397">
                  <c:v>0.0775780885780888</c:v>
                </c:pt>
                <c:pt idx="1398">
                  <c:v>0.0767412587412589</c:v>
                </c:pt>
                <c:pt idx="1399">
                  <c:v>0.0750582750582753</c:v>
                </c:pt>
                <c:pt idx="1400">
                  <c:v>0.0734801864801867</c:v>
                </c:pt>
                <c:pt idx="1401">
                  <c:v>0.0717412587412589</c:v>
                </c:pt>
                <c:pt idx="1402">
                  <c:v>0.069820512820513</c:v>
                </c:pt>
                <c:pt idx="1403">
                  <c:v>0.0685454545454547</c:v>
                </c:pt>
                <c:pt idx="1404">
                  <c:v>0.0677016317016319</c:v>
                </c:pt>
                <c:pt idx="1405">
                  <c:v>0.0666759906759909</c:v>
                </c:pt>
                <c:pt idx="1406">
                  <c:v>0.0647715617715619</c:v>
                </c:pt>
                <c:pt idx="1407">
                  <c:v>0.0624312354312356</c:v>
                </c:pt>
                <c:pt idx="1408">
                  <c:v>0.0607599067599069</c:v>
                </c:pt>
                <c:pt idx="1409">
                  <c:v>0.0594522144522146</c:v>
                </c:pt>
                <c:pt idx="1410">
                  <c:v>0.0590372960372962</c:v>
                </c:pt>
                <c:pt idx="1411">
                  <c:v>0.0583962703962706</c:v>
                </c:pt>
                <c:pt idx="1412">
                  <c:v>0.0575291375291377</c:v>
                </c:pt>
                <c:pt idx="1413">
                  <c:v>0.0570256410256412</c:v>
                </c:pt>
                <c:pt idx="1414">
                  <c:v>0.0563146853146855</c:v>
                </c:pt>
                <c:pt idx="1415">
                  <c:v>0.0552424242424244</c:v>
                </c:pt>
                <c:pt idx="1416">
                  <c:v>0.0545407925407927</c:v>
                </c:pt>
                <c:pt idx="1417">
                  <c:v>0.0535874125874127</c:v>
                </c:pt>
                <c:pt idx="1418">
                  <c:v>0.0525710955710957</c:v>
                </c:pt>
                <c:pt idx="1419">
                  <c:v>0.0522237762237764</c:v>
                </c:pt>
                <c:pt idx="1420">
                  <c:v>0.0512470862470864</c:v>
                </c:pt>
                <c:pt idx="1421">
                  <c:v>0.0504731934731936</c:v>
                </c:pt>
                <c:pt idx="1422">
                  <c:v>0.0501794871794873</c:v>
                </c:pt>
                <c:pt idx="1423">
                  <c:v>0.0494568764568766</c:v>
                </c:pt>
                <c:pt idx="1424">
                  <c:v>0.0492843822843824</c:v>
                </c:pt>
                <c:pt idx="1425">
                  <c:v>0.0494009324009325</c:v>
                </c:pt>
                <c:pt idx="1426">
                  <c:v>0.0469790209790211</c:v>
                </c:pt>
                <c:pt idx="1427">
                  <c:v>0.0432727272727274</c:v>
                </c:pt>
                <c:pt idx="1428">
                  <c:v>0.0414079254079255</c:v>
                </c:pt>
                <c:pt idx="1429">
                  <c:v>0.03888344988345</c:v>
                </c:pt>
                <c:pt idx="1430">
                  <c:v>0.0389813519813521</c:v>
                </c:pt>
                <c:pt idx="1431">
                  <c:v>0.0383776223776225</c:v>
                </c:pt>
                <c:pt idx="1432">
                  <c:v>0.0407482517482519</c:v>
                </c:pt>
                <c:pt idx="1433">
                  <c:v>0.0356503496503497</c:v>
                </c:pt>
                <c:pt idx="1434">
                  <c:v>0.0222750582750583</c:v>
                </c:pt>
                <c:pt idx="1435">
                  <c:v>0.0145780885780886</c:v>
                </c:pt>
                <c:pt idx="1436">
                  <c:v>0.00146620046620047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"2号流量"</c:f>
              <c:strCache>
                <c:ptCount val="1"/>
                <c:pt idx="0">
                  <c:v>2号流量</c:v>
                </c:pt>
              </c:strCache>
            </c:strRef>
          </c:tx>
          <c:spPr>
            <a:ln w="19050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曲线图!$C$2:$C$1438</c:f>
              <c:numCache>
                <c:formatCode>General</c:formatCode>
                <c:ptCount val="14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0.201237762237756</c:v>
                </c:pt>
                <c:pt idx="4">
                  <c:v>1.51250349650349</c:v>
                </c:pt>
                <c:pt idx="5">
                  <c:v>3.60980186480187</c:v>
                </c:pt>
                <c:pt idx="6">
                  <c:v>4.52950815850817</c:v>
                </c:pt>
                <c:pt idx="7">
                  <c:v>5.73528671328673</c:v>
                </c:pt>
                <c:pt idx="8">
                  <c:v>5.98876456876459</c:v>
                </c:pt>
                <c:pt idx="9">
                  <c:v>5.95230069930071</c:v>
                </c:pt>
                <c:pt idx="10">
                  <c:v>5.95032400932403</c:v>
                </c:pt>
                <c:pt idx="11">
                  <c:v>6.08729603729605</c:v>
                </c:pt>
                <c:pt idx="12">
                  <c:v>6.37063636363638</c:v>
                </c:pt>
                <c:pt idx="13">
                  <c:v>6.64610722610724</c:v>
                </c:pt>
                <c:pt idx="14">
                  <c:v>7.25124009324011</c:v>
                </c:pt>
                <c:pt idx="15">
                  <c:v>7.88337529137531</c:v>
                </c:pt>
                <c:pt idx="16">
                  <c:v>8.40316083916086</c:v>
                </c:pt>
                <c:pt idx="17">
                  <c:v>8.63860139860142</c:v>
                </c:pt>
                <c:pt idx="18">
                  <c:v>8.45029836829839</c:v>
                </c:pt>
                <c:pt idx="19">
                  <c:v>8.31328904428907</c:v>
                </c:pt>
                <c:pt idx="20">
                  <c:v>8.18379953379955</c:v>
                </c:pt>
                <c:pt idx="21">
                  <c:v>8.19956643356645</c:v>
                </c:pt>
                <c:pt idx="22">
                  <c:v>8.01516083916086</c:v>
                </c:pt>
                <c:pt idx="23">
                  <c:v>7.49880885780888</c:v>
                </c:pt>
                <c:pt idx="24">
                  <c:v>6.92255710955713</c:v>
                </c:pt>
                <c:pt idx="25">
                  <c:v>6.70910955710957</c:v>
                </c:pt>
                <c:pt idx="26">
                  <c:v>6.49454079254081</c:v>
                </c:pt>
                <c:pt idx="27">
                  <c:v>6.48803030303032</c:v>
                </c:pt>
                <c:pt idx="28">
                  <c:v>6.62051048951051</c:v>
                </c:pt>
                <c:pt idx="29">
                  <c:v>6.7727505827506</c:v>
                </c:pt>
                <c:pt idx="30">
                  <c:v>6.86598834498836</c:v>
                </c:pt>
                <c:pt idx="31">
                  <c:v>6.90942191142193</c:v>
                </c:pt>
                <c:pt idx="32">
                  <c:v>7.15533100233102</c:v>
                </c:pt>
                <c:pt idx="33">
                  <c:v>7.51202797202799</c:v>
                </c:pt>
                <c:pt idx="34">
                  <c:v>8.06102797202799</c:v>
                </c:pt>
                <c:pt idx="35">
                  <c:v>8.56506060606063</c:v>
                </c:pt>
                <c:pt idx="36">
                  <c:v>8.68384615384618</c:v>
                </c:pt>
                <c:pt idx="37">
                  <c:v>8.56740326340329</c:v>
                </c:pt>
                <c:pt idx="38">
                  <c:v>7.98804662004664</c:v>
                </c:pt>
                <c:pt idx="39">
                  <c:v>7.41508624708627</c:v>
                </c:pt>
                <c:pt idx="40">
                  <c:v>7.10923543123545</c:v>
                </c:pt>
                <c:pt idx="41">
                  <c:v>7.07628904428906</c:v>
                </c:pt>
                <c:pt idx="42">
                  <c:v>7.06226340326342</c:v>
                </c:pt>
                <c:pt idx="43">
                  <c:v>7.04441258741261</c:v>
                </c:pt>
                <c:pt idx="44">
                  <c:v>6.98059207459209</c:v>
                </c:pt>
                <c:pt idx="45">
                  <c:v>6.93686480186482</c:v>
                </c:pt>
                <c:pt idx="46">
                  <c:v>6.96576923076925</c:v>
                </c:pt>
                <c:pt idx="47">
                  <c:v>7.07395804195806</c:v>
                </c:pt>
                <c:pt idx="48">
                  <c:v>7.261682983683</c:v>
                </c:pt>
                <c:pt idx="49">
                  <c:v>7.35876923076925</c:v>
                </c:pt>
                <c:pt idx="50">
                  <c:v>7.48462004662007</c:v>
                </c:pt>
                <c:pt idx="51">
                  <c:v>7.46196503496505</c:v>
                </c:pt>
                <c:pt idx="52">
                  <c:v>7.33512820512822</c:v>
                </c:pt>
                <c:pt idx="53">
                  <c:v>7.16467832167834</c:v>
                </c:pt>
                <c:pt idx="54">
                  <c:v>7.01010023310025</c:v>
                </c:pt>
                <c:pt idx="55">
                  <c:v>6.92770163170165</c:v>
                </c:pt>
                <c:pt idx="56">
                  <c:v>6.72904428904431</c:v>
                </c:pt>
                <c:pt idx="57">
                  <c:v>6.54759207459209</c:v>
                </c:pt>
                <c:pt idx="58">
                  <c:v>6.40420512820515</c:v>
                </c:pt>
                <c:pt idx="59">
                  <c:v>6.27366666666668</c:v>
                </c:pt>
                <c:pt idx="60">
                  <c:v>6.13282051282053</c:v>
                </c:pt>
                <c:pt idx="61">
                  <c:v>6.06163869463871</c:v>
                </c:pt>
                <c:pt idx="62">
                  <c:v>5.85212354312356</c:v>
                </c:pt>
                <c:pt idx="63">
                  <c:v>5.63597902097904</c:v>
                </c:pt>
                <c:pt idx="64">
                  <c:v>5.44300233100235</c:v>
                </c:pt>
                <c:pt idx="65">
                  <c:v>5.32944055944057</c:v>
                </c:pt>
                <c:pt idx="66">
                  <c:v>5.26040559440561</c:v>
                </c:pt>
                <c:pt idx="67">
                  <c:v>5.20434731934733</c:v>
                </c:pt>
                <c:pt idx="68">
                  <c:v>5.09362237762239</c:v>
                </c:pt>
                <c:pt idx="69">
                  <c:v>4.98961072261074</c:v>
                </c:pt>
                <c:pt idx="70">
                  <c:v>4.91213286713288</c:v>
                </c:pt>
                <c:pt idx="71">
                  <c:v>4.86147785547787</c:v>
                </c:pt>
                <c:pt idx="72">
                  <c:v>4.816013986014</c:v>
                </c:pt>
                <c:pt idx="73">
                  <c:v>4.78817249417251</c:v>
                </c:pt>
                <c:pt idx="74">
                  <c:v>4.71496736596738</c:v>
                </c:pt>
                <c:pt idx="75">
                  <c:v>4.60423543123544</c:v>
                </c:pt>
                <c:pt idx="76">
                  <c:v>4.45878787878789</c:v>
                </c:pt>
                <c:pt idx="77">
                  <c:v>4.30668764568766</c:v>
                </c:pt>
                <c:pt idx="78">
                  <c:v>4.18496503496505</c:v>
                </c:pt>
                <c:pt idx="79">
                  <c:v>4.14756643356644</c:v>
                </c:pt>
                <c:pt idx="80">
                  <c:v>4.10473659673661</c:v>
                </c:pt>
                <c:pt idx="81">
                  <c:v>4.07979720279721</c:v>
                </c:pt>
                <c:pt idx="82">
                  <c:v>4.04915151515153</c:v>
                </c:pt>
                <c:pt idx="83">
                  <c:v>4.04898368298369</c:v>
                </c:pt>
                <c:pt idx="84">
                  <c:v>4.11217715617717</c:v>
                </c:pt>
                <c:pt idx="85">
                  <c:v>4.16286013986015</c:v>
                </c:pt>
                <c:pt idx="86">
                  <c:v>4.25588811188812</c:v>
                </c:pt>
                <c:pt idx="87">
                  <c:v>4.31039860139861</c:v>
                </c:pt>
                <c:pt idx="88">
                  <c:v>4.30149883449885</c:v>
                </c:pt>
                <c:pt idx="89">
                  <c:v>4.26696969696971</c:v>
                </c:pt>
                <c:pt idx="90">
                  <c:v>4.23635664335665</c:v>
                </c:pt>
                <c:pt idx="91">
                  <c:v>4.21820046620048</c:v>
                </c:pt>
                <c:pt idx="92">
                  <c:v>4.19043589743591</c:v>
                </c:pt>
                <c:pt idx="93">
                  <c:v>4.16509324009325</c:v>
                </c:pt>
                <c:pt idx="94">
                  <c:v>4.14489277389278</c:v>
                </c:pt>
                <c:pt idx="95">
                  <c:v>4.13262937062938</c:v>
                </c:pt>
                <c:pt idx="96">
                  <c:v>4.11844522144523</c:v>
                </c:pt>
                <c:pt idx="97">
                  <c:v>4.14737062937064</c:v>
                </c:pt>
                <c:pt idx="98">
                  <c:v>4.23565268065269</c:v>
                </c:pt>
                <c:pt idx="99">
                  <c:v>4.32231235431237</c:v>
                </c:pt>
                <c:pt idx="100">
                  <c:v>4.33031934731936</c:v>
                </c:pt>
                <c:pt idx="101">
                  <c:v>4.26271095571097</c:v>
                </c:pt>
                <c:pt idx="102">
                  <c:v>4.27898368298369</c:v>
                </c:pt>
                <c:pt idx="103">
                  <c:v>4.2956153846154</c:v>
                </c:pt>
                <c:pt idx="104">
                  <c:v>4.28236130536132</c:v>
                </c:pt>
                <c:pt idx="105">
                  <c:v>4.18541025641027</c:v>
                </c:pt>
                <c:pt idx="106">
                  <c:v>4.03064102564104</c:v>
                </c:pt>
                <c:pt idx="107">
                  <c:v>3.93606060606062</c:v>
                </c:pt>
                <c:pt idx="108">
                  <c:v>3.86531235431236</c:v>
                </c:pt>
                <c:pt idx="109">
                  <c:v>3.78562237762239</c:v>
                </c:pt>
                <c:pt idx="110">
                  <c:v>3.73855244755246</c:v>
                </c:pt>
                <c:pt idx="111">
                  <c:v>3.65039393939395</c:v>
                </c:pt>
                <c:pt idx="112">
                  <c:v>3.59323076923078</c:v>
                </c:pt>
                <c:pt idx="113">
                  <c:v>3.55683449883451</c:v>
                </c:pt>
                <c:pt idx="114">
                  <c:v>3.59620512820514</c:v>
                </c:pt>
                <c:pt idx="115">
                  <c:v>3.70398368298369</c:v>
                </c:pt>
                <c:pt idx="116">
                  <c:v>3.7665407925408</c:v>
                </c:pt>
                <c:pt idx="117">
                  <c:v>3.85765268065269</c:v>
                </c:pt>
                <c:pt idx="118">
                  <c:v>3.85980419580421</c:v>
                </c:pt>
                <c:pt idx="119">
                  <c:v>3.81261538461539</c:v>
                </c:pt>
                <c:pt idx="120">
                  <c:v>3.82741025641027</c:v>
                </c:pt>
                <c:pt idx="121">
                  <c:v>3.90261771561773</c:v>
                </c:pt>
                <c:pt idx="122">
                  <c:v>3.93028205128206</c:v>
                </c:pt>
                <c:pt idx="123">
                  <c:v>3.91283916083917</c:v>
                </c:pt>
                <c:pt idx="124">
                  <c:v>3.80215384615386</c:v>
                </c:pt>
                <c:pt idx="125">
                  <c:v>3.69582517482518</c:v>
                </c:pt>
                <c:pt idx="126">
                  <c:v>3.62809790209791</c:v>
                </c:pt>
                <c:pt idx="127">
                  <c:v>3.57422610722612</c:v>
                </c:pt>
                <c:pt idx="128">
                  <c:v>3.54584848484849</c:v>
                </c:pt>
                <c:pt idx="129">
                  <c:v>3.48351282051283</c:v>
                </c:pt>
                <c:pt idx="130">
                  <c:v>3.43354778554779</c:v>
                </c:pt>
                <c:pt idx="131">
                  <c:v>3.40872027972029</c:v>
                </c:pt>
                <c:pt idx="132">
                  <c:v>3.44484382284383</c:v>
                </c:pt>
                <c:pt idx="133">
                  <c:v>3.53298601398602</c:v>
                </c:pt>
                <c:pt idx="134">
                  <c:v>3.6010745920746</c:v>
                </c:pt>
                <c:pt idx="135">
                  <c:v>3.76212354312355</c:v>
                </c:pt>
                <c:pt idx="136">
                  <c:v>3.88901631701633</c:v>
                </c:pt>
                <c:pt idx="137">
                  <c:v>3.94568764568766</c:v>
                </c:pt>
                <c:pt idx="138">
                  <c:v>3.89007925407926</c:v>
                </c:pt>
                <c:pt idx="139">
                  <c:v>3.8351794871795</c:v>
                </c:pt>
                <c:pt idx="140">
                  <c:v>3.70197435897437</c:v>
                </c:pt>
                <c:pt idx="141">
                  <c:v>3.57175757575758</c:v>
                </c:pt>
                <c:pt idx="142">
                  <c:v>3.46600000000001</c:v>
                </c:pt>
                <c:pt idx="143">
                  <c:v>3.38819580419581</c:v>
                </c:pt>
                <c:pt idx="144">
                  <c:v>3.35000932400933</c:v>
                </c:pt>
                <c:pt idx="145">
                  <c:v>3.33696037296038</c:v>
                </c:pt>
                <c:pt idx="146">
                  <c:v>3.33937062937064</c:v>
                </c:pt>
                <c:pt idx="147">
                  <c:v>3.34181585081586</c:v>
                </c:pt>
                <c:pt idx="148">
                  <c:v>3.32923776223777</c:v>
                </c:pt>
                <c:pt idx="149">
                  <c:v>3.30224941724943</c:v>
                </c:pt>
                <c:pt idx="150">
                  <c:v>3.27186713286714</c:v>
                </c:pt>
                <c:pt idx="151">
                  <c:v>3.25020512820514</c:v>
                </c:pt>
                <c:pt idx="152">
                  <c:v>3.24546153846155</c:v>
                </c:pt>
                <c:pt idx="153">
                  <c:v>3.24968531468532</c:v>
                </c:pt>
                <c:pt idx="154">
                  <c:v>3.28593240093241</c:v>
                </c:pt>
                <c:pt idx="155">
                  <c:v>3.35586247086248</c:v>
                </c:pt>
                <c:pt idx="156">
                  <c:v>3.4217365967366</c:v>
                </c:pt>
                <c:pt idx="157">
                  <c:v>3.45328904428905</c:v>
                </c:pt>
                <c:pt idx="158">
                  <c:v>3.44921911421912</c:v>
                </c:pt>
                <c:pt idx="159">
                  <c:v>3.41751282051283</c:v>
                </c:pt>
                <c:pt idx="160">
                  <c:v>3.36856643356644</c:v>
                </c:pt>
                <c:pt idx="161">
                  <c:v>3.28863403263404</c:v>
                </c:pt>
                <c:pt idx="162">
                  <c:v>3.19853379953381</c:v>
                </c:pt>
                <c:pt idx="163">
                  <c:v>3.126675990676</c:v>
                </c:pt>
                <c:pt idx="164">
                  <c:v>3.10466200466201</c:v>
                </c:pt>
                <c:pt idx="165">
                  <c:v>3.09682517482518</c:v>
                </c:pt>
                <c:pt idx="166">
                  <c:v>3.11375058275059</c:v>
                </c:pt>
                <c:pt idx="167">
                  <c:v>3.12613986013987</c:v>
                </c:pt>
                <c:pt idx="168">
                  <c:v>3.12273892773894</c:v>
                </c:pt>
                <c:pt idx="169">
                  <c:v>3.09431002331003</c:v>
                </c:pt>
                <c:pt idx="170">
                  <c:v>3.07891841491842</c:v>
                </c:pt>
                <c:pt idx="171">
                  <c:v>3.06539160839162</c:v>
                </c:pt>
                <c:pt idx="172">
                  <c:v>3.14859673659674</c:v>
                </c:pt>
                <c:pt idx="173">
                  <c:v>3.28493473193474</c:v>
                </c:pt>
                <c:pt idx="174">
                  <c:v>3.41413053613054</c:v>
                </c:pt>
                <c:pt idx="175">
                  <c:v>3.47694172494173</c:v>
                </c:pt>
                <c:pt idx="176">
                  <c:v>3.46890675990677</c:v>
                </c:pt>
                <c:pt idx="177">
                  <c:v>3.45706293706295</c:v>
                </c:pt>
                <c:pt idx="178">
                  <c:v>3.41708158508159</c:v>
                </c:pt>
                <c:pt idx="179">
                  <c:v>3.37057342657344</c:v>
                </c:pt>
                <c:pt idx="180">
                  <c:v>3.32639860139861</c:v>
                </c:pt>
                <c:pt idx="181">
                  <c:v>3.27997902097903</c:v>
                </c:pt>
                <c:pt idx="182">
                  <c:v>3.26064801864803</c:v>
                </c:pt>
                <c:pt idx="183">
                  <c:v>3.23265034965036</c:v>
                </c:pt>
                <c:pt idx="184">
                  <c:v>3.21608158508159</c:v>
                </c:pt>
                <c:pt idx="185">
                  <c:v>3.21290209790211</c:v>
                </c:pt>
                <c:pt idx="186">
                  <c:v>3.27541025641026</c:v>
                </c:pt>
                <c:pt idx="187">
                  <c:v>3.37241491841493</c:v>
                </c:pt>
                <c:pt idx="188">
                  <c:v>3.41489277389278</c:v>
                </c:pt>
                <c:pt idx="189">
                  <c:v>3.44724242424243</c:v>
                </c:pt>
                <c:pt idx="190">
                  <c:v>3.40898601398602</c:v>
                </c:pt>
                <c:pt idx="191">
                  <c:v>3.33350582750584</c:v>
                </c:pt>
                <c:pt idx="192">
                  <c:v>3.27648251748253</c:v>
                </c:pt>
                <c:pt idx="193">
                  <c:v>3.21738228438229</c:v>
                </c:pt>
                <c:pt idx="194">
                  <c:v>3.17909324009325</c:v>
                </c:pt>
                <c:pt idx="195">
                  <c:v>3.09421212121213</c:v>
                </c:pt>
                <c:pt idx="196">
                  <c:v>3.00467365967367</c:v>
                </c:pt>
                <c:pt idx="197">
                  <c:v>2.90954545454546</c:v>
                </c:pt>
                <c:pt idx="198">
                  <c:v>2.81224475524476</c:v>
                </c:pt>
                <c:pt idx="199">
                  <c:v>2.71876456876458</c:v>
                </c:pt>
                <c:pt idx="200">
                  <c:v>2.67446853146854</c:v>
                </c:pt>
                <c:pt idx="201">
                  <c:v>2.60153146853147</c:v>
                </c:pt>
                <c:pt idx="202">
                  <c:v>2.547668997669</c:v>
                </c:pt>
                <c:pt idx="203">
                  <c:v>2.50946386946388</c:v>
                </c:pt>
                <c:pt idx="204">
                  <c:v>2.49676689976691</c:v>
                </c:pt>
                <c:pt idx="205">
                  <c:v>2.49238461538462</c:v>
                </c:pt>
                <c:pt idx="206">
                  <c:v>2.49006293706294</c:v>
                </c:pt>
                <c:pt idx="207">
                  <c:v>2.48943356643357</c:v>
                </c:pt>
                <c:pt idx="208">
                  <c:v>2.49958974358975</c:v>
                </c:pt>
                <c:pt idx="209">
                  <c:v>2.52556410256411</c:v>
                </c:pt>
                <c:pt idx="210">
                  <c:v>2.56167132867134</c:v>
                </c:pt>
                <c:pt idx="211">
                  <c:v>2.59388578088579</c:v>
                </c:pt>
                <c:pt idx="212">
                  <c:v>2.60654545454546</c:v>
                </c:pt>
                <c:pt idx="213">
                  <c:v>2.63129603729604</c:v>
                </c:pt>
                <c:pt idx="214">
                  <c:v>2.65328438228439</c:v>
                </c:pt>
                <c:pt idx="215">
                  <c:v>2.69354545454546</c:v>
                </c:pt>
                <c:pt idx="216">
                  <c:v>2.75010722610723</c:v>
                </c:pt>
                <c:pt idx="217">
                  <c:v>2.84941958041959</c:v>
                </c:pt>
                <c:pt idx="218">
                  <c:v>2.99281818181819</c:v>
                </c:pt>
                <c:pt idx="219">
                  <c:v>3.06171095571096</c:v>
                </c:pt>
                <c:pt idx="220">
                  <c:v>3.14136596736597</c:v>
                </c:pt>
                <c:pt idx="221">
                  <c:v>3.1100442890443</c:v>
                </c:pt>
                <c:pt idx="222">
                  <c:v>2.99272494172495</c:v>
                </c:pt>
                <c:pt idx="223">
                  <c:v>2.87070396270397</c:v>
                </c:pt>
                <c:pt idx="224">
                  <c:v>2.78048717948719</c:v>
                </c:pt>
                <c:pt idx="225">
                  <c:v>2.75026340326341</c:v>
                </c:pt>
                <c:pt idx="226">
                  <c:v>2.72866666666667</c:v>
                </c:pt>
                <c:pt idx="227">
                  <c:v>2.7484731934732</c:v>
                </c:pt>
                <c:pt idx="228">
                  <c:v>2.76662237762238</c:v>
                </c:pt>
                <c:pt idx="229">
                  <c:v>2.75745920745921</c:v>
                </c:pt>
                <c:pt idx="230">
                  <c:v>2.71589044289045</c:v>
                </c:pt>
                <c:pt idx="231">
                  <c:v>2.68910256410257</c:v>
                </c:pt>
                <c:pt idx="232">
                  <c:v>2.64070862470863</c:v>
                </c:pt>
                <c:pt idx="233">
                  <c:v>2.60546153846155</c:v>
                </c:pt>
                <c:pt idx="234">
                  <c:v>2.58319580419581</c:v>
                </c:pt>
                <c:pt idx="235">
                  <c:v>2.5680442890443</c:v>
                </c:pt>
                <c:pt idx="236">
                  <c:v>2.55259673659674</c:v>
                </c:pt>
                <c:pt idx="237">
                  <c:v>2.54166200466201</c:v>
                </c:pt>
                <c:pt idx="238">
                  <c:v>2.51265967365968</c:v>
                </c:pt>
                <c:pt idx="239">
                  <c:v>2.47876689976691</c:v>
                </c:pt>
                <c:pt idx="240">
                  <c:v>2.44841258741259</c:v>
                </c:pt>
                <c:pt idx="241">
                  <c:v>2.42194871794872</c:v>
                </c:pt>
                <c:pt idx="242">
                  <c:v>2.39268298368299</c:v>
                </c:pt>
                <c:pt idx="243">
                  <c:v>2.37232167832168</c:v>
                </c:pt>
                <c:pt idx="244">
                  <c:v>2.33061538461539</c:v>
                </c:pt>
                <c:pt idx="245">
                  <c:v>2.29887645687646</c:v>
                </c:pt>
                <c:pt idx="246">
                  <c:v>2.28383916083917</c:v>
                </c:pt>
                <c:pt idx="247">
                  <c:v>2.28002797202798</c:v>
                </c:pt>
                <c:pt idx="248">
                  <c:v>2.28164568764569</c:v>
                </c:pt>
                <c:pt idx="249">
                  <c:v>2.29741491841492</c:v>
                </c:pt>
                <c:pt idx="250">
                  <c:v>2.31238461538462</c:v>
                </c:pt>
                <c:pt idx="251">
                  <c:v>2.34849650349651</c:v>
                </c:pt>
                <c:pt idx="252">
                  <c:v>2.37244522144523</c:v>
                </c:pt>
                <c:pt idx="253">
                  <c:v>2.36818881118882</c:v>
                </c:pt>
                <c:pt idx="254">
                  <c:v>2.33247785547786</c:v>
                </c:pt>
                <c:pt idx="255">
                  <c:v>2.28534731934732</c:v>
                </c:pt>
                <c:pt idx="256">
                  <c:v>2.2616083916084</c:v>
                </c:pt>
                <c:pt idx="257">
                  <c:v>2.22449417249418</c:v>
                </c:pt>
                <c:pt idx="258">
                  <c:v>2.19833333333334</c:v>
                </c:pt>
                <c:pt idx="259">
                  <c:v>2.19134731934732</c:v>
                </c:pt>
                <c:pt idx="260">
                  <c:v>2.20299533799534</c:v>
                </c:pt>
                <c:pt idx="261">
                  <c:v>2.22369463869464</c:v>
                </c:pt>
                <c:pt idx="262">
                  <c:v>2.22829137529138</c:v>
                </c:pt>
                <c:pt idx="263">
                  <c:v>2.21538461538462</c:v>
                </c:pt>
                <c:pt idx="264">
                  <c:v>2.15834498834499</c:v>
                </c:pt>
                <c:pt idx="265">
                  <c:v>2.07324941724942</c:v>
                </c:pt>
                <c:pt idx="266">
                  <c:v>1.99101165501166</c:v>
                </c:pt>
                <c:pt idx="267">
                  <c:v>1.92827738927739</c:v>
                </c:pt>
                <c:pt idx="268">
                  <c:v>1.90723076923077</c:v>
                </c:pt>
                <c:pt idx="269">
                  <c:v>1.8700745920746</c:v>
                </c:pt>
                <c:pt idx="270">
                  <c:v>1.84272727272728</c:v>
                </c:pt>
                <c:pt idx="271">
                  <c:v>1.82396503496504</c:v>
                </c:pt>
                <c:pt idx="272">
                  <c:v>1.81364102564103</c:v>
                </c:pt>
                <c:pt idx="273">
                  <c:v>1.81759207459208</c:v>
                </c:pt>
                <c:pt idx="274">
                  <c:v>1.82202331002331</c:v>
                </c:pt>
                <c:pt idx="275">
                  <c:v>1.84472027972029</c:v>
                </c:pt>
                <c:pt idx="276">
                  <c:v>1.87643822843823</c:v>
                </c:pt>
                <c:pt idx="277">
                  <c:v>1.90820979020979</c:v>
                </c:pt>
                <c:pt idx="278">
                  <c:v>1.92900466200467</c:v>
                </c:pt>
                <c:pt idx="279">
                  <c:v>1.9374731934732</c:v>
                </c:pt>
                <c:pt idx="280">
                  <c:v>1.94034265734266</c:v>
                </c:pt>
                <c:pt idx="281">
                  <c:v>1.9455104895105</c:v>
                </c:pt>
                <c:pt idx="282">
                  <c:v>1.94921678321679</c:v>
                </c:pt>
                <c:pt idx="283">
                  <c:v>1.95506526806527</c:v>
                </c:pt>
                <c:pt idx="284">
                  <c:v>1.96961771561772</c:v>
                </c:pt>
                <c:pt idx="285">
                  <c:v>1.98488578088579</c:v>
                </c:pt>
                <c:pt idx="286">
                  <c:v>1.99061305361306</c:v>
                </c:pt>
                <c:pt idx="287">
                  <c:v>1.99408857808858</c:v>
                </c:pt>
                <c:pt idx="288">
                  <c:v>1.99621445221446</c:v>
                </c:pt>
                <c:pt idx="289">
                  <c:v>2.01130536130537</c:v>
                </c:pt>
                <c:pt idx="290">
                  <c:v>2.03028671328672</c:v>
                </c:pt>
                <c:pt idx="291">
                  <c:v>2.04006993006994</c:v>
                </c:pt>
                <c:pt idx="292">
                  <c:v>2.03829836829837</c:v>
                </c:pt>
                <c:pt idx="293">
                  <c:v>2.01845687645688</c:v>
                </c:pt>
                <c:pt idx="294">
                  <c:v>1.98857575757576</c:v>
                </c:pt>
                <c:pt idx="295">
                  <c:v>1.94886713286714</c:v>
                </c:pt>
                <c:pt idx="296">
                  <c:v>1.91311655011656</c:v>
                </c:pt>
                <c:pt idx="297">
                  <c:v>1.88517016317017</c:v>
                </c:pt>
                <c:pt idx="298">
                  <c:v>1.87562470862471</c:v>
                </c:pt>
                <c:pt idx="299">
                  <c:v>1.86541025641026</c:v>
                </c:pt>
                <c:pt idx="300">
                  <c:v>1.86745687645688</c:v>
                </c:pt>
                <c:pt idx="301">
                  <c:v>1.87346620046621</c:v>
                </c:pt>
                <c:pt idx="302">
                  <c:v>1.87437995337996</c:v>
                </c:pt>
                <c:pt idx="303">
                  <c:v>1.86469230769231</c:v>
                </c:pt>
                <c:pt idx="304">
                  <c:v>1.8573006993007</c:v>
                </c:pt>
                <c:pt idx="305">
                  <c:v>1.84622377622378</c:v>
                </c:pt>
                <c:pt idx="306">
                  <c:v>1.84372727272728</c:v>
                </c:pt>
                <c:pt idx="307">
                  <c:v>1.834</c:v>
                </c:pt>
                <c:pt idx="308">
                  <c:v>1.82666433566434</c:v>
                </c:pt>
                <c:pt idx="309">
                  <c:v>1.75525174825175</c:v>
                </c:pt>
                <c:pt idx="310">
                  <c:v>1.63753146853147</c:v>
                </c:pt>
                <c:pt idx="311">
                  <c:v>1.58159440559441</c:v>
                </c:pt>
                <c:pt idx="312">
                  <c:v>1.49717715617716</c:v>
                </c:pt>
                <c:pt idx="313">
                  <c:v>1.48135897435898</c:v>
                </c:pt>
                <c:pt idx="314">
                  <c:v>1.51933566433567</c:v>
                </c:pt>
                <c:pt idx="315">
                  <c:v>1.53874358974359</c:v>
                </c:pt>
                <c:pt idx="316">
                  <c:v>1.54862937062938</c:v>
                </c:pt>
                <c:pt idx="317">
                  <c:v>1.55701631701632</c:v>
                </c:pt>
                <c:pt idx="318">
                  <c:v>1.54936363636364</c:v>
                </c:pt>
                <c:pt idx="319">
                  <c:v>1.52865268065269</c:v>
                </c:pt>
                <c:pt idx="320">
                  <c:v>1.50585314685315</c:v>
                </c:pt>
                <c:pt idx="321">
                  <c:v>1.44196270396271</c:v>
                </c:pt>
                <c:pt idx="322">
                  <c:v>1.37327505827506</c:v>
                </c:pt>
                <c:pt idx="323">
                  <c:v>1.34736596736597</c:v>
                </c:pt>
                <c:pt idx="324">
                  <c:v>1.33008857808858</c:v>
                </c:pt>
                <c:pt idx="325">
                  <c:v>1.36765268065268</c:v>
                </c:pt>
                <c:pt idx="326">
                  <c:v>1.40371095571096</c:v>
                </c:pt>
                <c:pt idx="327">
                  <c:v>1.45421678321679</c:v>
                </c:pt>
                <c:pt idx="328">
                  <c:v>1.48168997668998</c:v>
                </c:pt>
                <c:pt idx="329">
                  <c:v>1.53853146853147</c:v>
                </c:pt>
                <c:pt idx="330">
                  <c:v>1.58085314685315</c:v>
                </c:pt>
                <c:pt idx="331">
                  <c:v>1.60575524475525</c:v>
                </c:pt>
                <c:pt idx="332">
                  <c:v>1.62751515151516</c:v>
                </c:pt>
                <c:pt idx="333">
                  <c:v>1.65448018648019</c:v>
                </c:pt>
                <c:pt idx="334">
                  <c:v>1.68753846153847</c:v>
                </c:pt>
                <c:pt idx="335">
                  <c:v>1.70368298368299</c:v>
                </c:pt>
                <c:pt idx="336">
                  <c:v>1.72562004662005</c:v>
                </c:pt>
                <c:pt idx="337">
                  <c:v>1.73134032634033</c:v>
                </c:pt>
                <c:pt idx="338">
                  <c:v>1.71978321678322</c:v>
                </c:pt>
                <c:pt idx="339">
                  <c:v>1.70448717948718</c:v>
                </c:pt>
                <c:pt idx="340">
                  <c:v>1.69532400932401</c:v>
                </c:pt>
                <c:pt idx="341">
                  <c:v>1.69385314685315</c:v>
                </c:pt>
                <c:pt idx="342">
                  <c:v>1.6941421911422</c:v>
                </c:pt>
                <c:pt idx="343">
                  <c:v>1.69070862470863</c:v>
                </c:pt>
                <c:pt idx="344">
                  <c:v>1.6839696969697</c:v>
                </c:pt>
                <c:pt idx="345">
                  <c:v>1.6704731934732</c:v>
                </c:pt>
                <c:pt idx="346">
                  <c:v>1.65848484848485</c:v>
                </c:pt>
                <c:pt idx="347">
                  <c:v>1.65558974358975</c:v>
                </c:pt>
                <c:pt idx="348">
                  <c:v>1.66538694638695</c:v>
                </c:pt>
                <c:pt idx="349">
                  <c:v>1.7010675990676</c:v>
                </c:pt>
                <c:pt idx="350">
                  <c:v>1.76032634032634</c:v>
                </c:pt>
                <c:pt idx="351">
                  <c:v>1.84199300699301</c:v>
                </c:pt>
                <c:pt idx="352">
                  <c:v>1.92824708624709</c:v>
                </c:pt>
                <c:pt idx="353">
                  <c:v>1.97096037296038</c:v>
                </c:pt>
                <c:pt idx="354">
                  <c:v>2.03799067599068</c:v>
                </c:pt>
                <c:pt idx="355">
                  <c:v>2.07805361305362</c:v>
                </c:pt>
                <c:pt idx="356">
                  <c:v>2.09423076923077</c:v>
                </c:pt>
                <c:pt idx="357">
                  <c:v>2.09230303030304</c:v>
                </c:pt>
                <c:pt idx="358">
                  <c:v>2.0905034965035</c:v>
                </c:pt>
                <c:pt idx="359">
                  <c:v>2.09080885780886</c:v>
                </c:pt>
                <c:pt idx="360">
                  <c:v>2.10515850815851</c:v>
                </c:pt>
                <c:pt idx="361">
                  <c:v>2.13281118881119</c:v>
                </c:pt>
                <c:pt idx="362">
                  <c:v>2.15466666666667</c:v>
                </c:pt>
                <c:pt idx="363">
                  <c:v>2.15109790209791</c:v>
                </c:pt>
                <c:pt idx="364">
                  <c:v>2.12920745920746</c:v>
                </c:pt>
                <c:pt idx="365">
                  <c:v>2.10154778554779</c:v>
                </c:pt>
                <c:pt idx="366">
                  <c:v>2.08899067599068</c:v>
                </c:pt>
                <c:pt idx="367">
                  <c:v>2.06374125874126</c:v>
                </c:pt>
                <c:pt idx="368">
                  <c:v>2.03685314685315</c:v>
                </c:pt>
                <c:pt idx="369">
                  <c:v>2.02372027972029</c:v>
                </c:pt>
                <c:pt idx="370">
                  <c:v>2.03028904428905</c:v>
                </c:pt>
                <c:pt idx="371">
                  <c:v>2.04772960372961</c:v>
                </c:pt>
                <c:pt idx="372">
                  <c:v>2.05549184149185</c:v>
                </c:pt>
                <c:pt idx="373">
                  <c:v>2.06116550116551</c:v>
                </c:pt>
                <c:pt idx="374">
                  <c:v>2.06237762237763</c:v>
                </c:pt>
                <c:pt idx="375">
                  <c:v>2.06356177156178</c:v>
                </c:pt>
                <c:pt idx="376">
                  <c:v>2.06891608391609</c:v>
                </c:pt>
                <c:pt idx="377">
                  <c:v>2.08171095571096</c:v>
                </c:pt>
                <c:pt idx="378">
                  <c:v>2.09050582750583</c:v>
                </c:pt>
                <c:pt idx="379">
                  <c:v>2.10622144522145</c:v>
                </c:pt>
                <c:pt idx="380">
                  <c:v>2.11432634032635</c:v>
                </c:pt>
                <c:pt idx="381">
                  <c:v>2.10955244755245</c:v>
                </c:pt>
                <c:pt idx="382">
                  <c:v>2.09222843822844</c:v>
                </c:pt>
                <c:pt idx="383">
                  <c:v>2.06995804195805</c:v>
                </c:pt>
                <c:pt idx="384">
                  <c:v>2.05769930069931</c:v>
                </c:pt>
                <c:pt idx="385">
                  <c:v>2.03615151515152</c:v>
                </c:pt>
                <c:pt idx="386">
                  <c:v>2.02462004662005</c:v>
                </c:pt>
                <c:pt idx="387">
                  <c:v>2.0141724941725</c:v>
                </c:pt>
                <c:pt idx="388">
                  <c:v>1.9996013986014</c:v>
                </c:pt>
                <c:pt idx="389">
                  <c:v>1.98562937062938</c:v>
                </c:pt>
                <c:pt idx="390">
                  <c:v>1.97751282051283</c:v>
                </c:pt>
                <c:pt idx="391">
                  <c:v>1.96009557109558</c:v>
                </c:pt>
                <c:pt idx="392">
                  <c:v>1.94007692307693</c:v>
                </c:pt>
                <c:pt idx="393">
                  <c:v>1.92587412587413</c:v>
                </c:pt>
                <c:pt idx="394">
                  <c:v>1.92142424242425</c:v>
                </c:pt>
                <c:pt idx="395">
                  <c:v>1.92178554778555</c:v>
                </c:pt>
                <c:pt idx="396">
                  <c:v>1.91852680652681</c:v>
                </c:pt>
                <c:pt idx="397">
                  <c:v>1.90959673659674</c:v>
                </c:pt>
                <c:pt idx="398">
                  <c:v>1.89227272727273</c:v>
                </c:pt>
                <c:pt idx="399">
                  <c:v>1.87104195804196</c:v>
                </c:pt>
                <c:pt idx="400">
                  <c:v>1.8535407925408</c:v>
                </c:pt>
                <c:pt idx="401">
                  <c:v>1.84685081585082</c:v>
                </c:pt>
                <c:pt idx="402">
                  <c:v>1.85591841491842</c:v>
                </c:pt>
                <c:pt idx="403">
                  <c:v>1.8616013986014</c:v>
                </c:pt>
                <c:pt idx="404">
                  <c:v>1.87514918414919</c:v>
                </c:pt>
                <c:pt idx="405">
                  <c:v>1.88875291375292</c:v>
                </c:pt>
                <c:pt idx="406">
                  <c:v>1.89898135198136</c:v>
                </c:pt>
                <c:pt idx="407">
                  <c:v>1.90737995337996</c:v>
                </c:pt>
                <c:pt idx="408">
                  <c:v>1.90910023310024</c:v>
                </c:pt>
                <c:pt idx="409">
                  <c:v>1.90955944055945</c:v>
                </c:pt>
                <c:pt idx="410">
                  <c:v>1.91047086247087</c:v>
                </c:pt>
                <c:pt idx="411">
                  <c:v>1.91765734265735</c:v>
                </c:pt>
                <c:pt idx="412">
                  <c:v>1.92729137529138</c:v>
                </c:pt>
                <c:pt idx="413">
                  <c:v>1.93245687645688</c:v>
                </c:pt>
                <c:pt idx="414">
                  <c:v>1.92991841491842</c:v>
                </c:pt>
                <c:pt idx="415">
                  <c:v>1.91761538461539</c:v>
                </c:pt>
                <c:pt idx="416">
                  <c:v>1.90032400932401</c:v>
                </c:pt>
                <c:pt idx="417">
                  <c:v>1.88692074592075</c:v>
                </c:pt>
                <c:pt idx="418">
                  <c:v>1.87781585081586</c:v>
                </c:pt>
                <c:pt idx="419">
                  <c:v>1.87588578088579</c:v>
                </c:pt>
                <c:pt idx="420">
                  <c:v>1.87713986013987</c:v>
                </c:pt>
                <c:pt idx="421">
                  <c:v>1.8837435897436</c:v>
                </c:pt>
                <c:pt idx="422">
                  <c:v>1.89878787878788</c:v>
                </c:pt>
                <c:pt idx="423">
                  <c:v>1.91751515151516</c:v>
                </c:pt>
                <c:pt idx="424">
                  <c:v>1.92826107226108</c:v>
                </c:pt>
                <c:pt idx="425">
                  <c:v>1.92847552447553</c:v>
                </c:pt>
                <c:pt idx="426">
                  <c:v>1.92655944055945</c:v>
                </c:pt>
                <c:pt idx="427">
                  <c:v>1.92727505827506</c:v>
                </c:pt>
                <c:pt idx="428">
                  <c:v>1.93962703962704</c:v>
                </c:pt>
                <c:pt idx="429">
                  <c:v>1.96330536130537</c:v>
                </c:pt>
                <c:pt idx="430">
                  <c:v>1.98628438228439</c:v>
                </c:pt>
                <c:pt idx="431">
                  <c:v>1.99949883449884</c:v>
                </c:pt>
                <c:pt idx="432">
                  <c:v>2.00311421911422</c:v>
                </c:pt>
                <c:pt idx="433">
                  <c:v>2.00213286713287</c:v>
                </c:pt>
                <c:pt idx="434">
                  <c:v>1.99024708624709</c:v>
                </c:pt>
                <c:pt idx="435">
                  <c:v>1.96346853146854</c:v>
                </c:pt>
                <c:pt idx="436">
                  <c:v>1.92670862470863</c:v>
                </c:pt>
                <c:pt idx="437">
                  <c:v>1.90530536130537</c:v>
                </c:pt>
                <c:pt idx="438">
                  <c:v>1.8995710955711</c:v>
                </c:pt>
                <c:pt idx="439">
                  <c:v>1.89958741258742</c:v>
                </c:pt>
                <c:pt idx="440">
                  <c:v>1.90224708624709</c:v>
                </c:pt>
                <c:pt idx="441">
                  <c:v>1.90729603729604</c:v>
                </c:pt>
                <c:pt idx="442">
                  <c:v>1.91529137529138</c:v>
                </c:pt>
                <c:pt idx="443">
                  <c:v>1.92394638694639</c:v>
                </c:pt>
                <c:pt idx="444">
                  <c:v>1.92626340326341</c:v>
                </c:pt>
                <c:pt idx="445">
                  <c:v>1.9357738927739</c:v>
                </c:pt>
                <c:pt idx="446">
                  <c:v>1.95371328671329</c:v>
                </c:pt>
                <c:pt idx="447">
                  <c:v>1.96754545454546</c:v>
                </c:pt>
                <c:pt idx="448">
                  <c:v>1.9716013986014</c:v>
                </c:pt>
                <c:pt idx="449">
                  <c:v>1.95553846153847</c:v>
                </c:pt>
                <c:pt idx="450">
                  <c:v>1.94297202797203</c:v>
                </c:pt>
                <c:pt idx="451">
                  <c:v>1.91752680652681</c:v>
                </c:pt>
                <c:pt idx="452">
                  <c:v>1.8929090909091</c:v>
                </c:pt>
                <c:pt idx="453">
                  <c:v>1.8815710955711</c:v>
                </c:pt>
                <c:pt idx="454">
                  <c:v>1.86717948717949</c:v>
                </c:pt>
                <c:pt idx="455">
                  <c:v>1.84168065268066</c:v>
                </c:pt>
                <c:pt idx="456">
                  <c:v>1.82513752913753</c:v>
                </c:pt>
                <c:pt idx="457">
                  <c:v>1.77857342657343</c:v>
                </c:pt>
                <c:pt idx="458">
                  <c:v>1.72497668997669</c:v>
                </c:pt>
                <c:pt idx="459">
                  <c:v>1.67666433566434</c:v>
                </c:pt>
                <c:pt idx="460">
                  <c:v>1.63233333333334</c:v>
                </c:pt>
                <c:pt idx="461">
                  <c:v>1.59004662004662</c:v>
                </c:pt>
                <c:pt idx="462">
                  <c:v>1.54068764568765</c:v>
                </c:pt>
                <c:pt idx="463">
                  <c:v>1.51241724941725</c:v>
                </c:pt>
                <c:pt idx="464">
                  <c:v>1.46065268065268</c:v>
                </c:pt>
                <c:pt idx="465">
                  <c:v>1.41928438228439</c:v>
                </c:pt>
                <c:pt idx="466">
                  <c:v>1.39280186480187</c:v>
                </c:pt>
                <c:pt idx="467">
                  <c:v>1.37599300699301</c:v>
                </c:pt>
                <c:pt idx="468">
                  <c:v>1.36712587412588</c:v>
                </c:pt>
                <c:pt idx="469">
                  <c:v>1.36409790209791</c:v>
                </c:pt>
                <c:pt idx="470">
                  <c:v>1.35600932400933</c:v>
                </c:pt>
                <c:pt idx="471">
                  <c:v>1.34120979020979</c:v>
                </c:pt>
                <c:pt idx="472">
                  <c:v>1.3168041958042</c:v>
                </c:pt>
                <c:pt idx="473">
                  <c:v>1.28525407925408</c:v>
                </c:pt>
                <c:pt idx="474">
                  <c:v>1.25799300699301</c:v>
                </c:pt>
                <c:pt idx="475">
                  <c:v>1.24721911421912</c:v>
                </c:pt>
                <c:pt idx="476">
                  <c:v>1.23303263403264</c:v>
                </c:pt>
                <c:pt idx="477">
                  <c:v>1.22228904428905</c:v>
                </c:pt>
                <c:pt idx="478">
                  <c:v>1.20370862470863</c:v>
                </c:pt>
                <c:pt idx="479">
                  <c:v>1.18274125874126</c:v>
                </c:pt>
                <c:pt idx="480">
                  <c:v>1.16724708624709</c:v>
                </c:pt>
                <c:pt idx="481">
                  <c:v>1.164337995338</c:v>
                </c:pt>
                <c:pt idx="482">
                  <c:v>1.16644988344989</c:v>
                </c:pt>
                <c:pt idx="483">
                  <c:v>1.16982750582751</c:v>
                </c:pt>
                <c:pt idx="484">
                  <c:v>1.16968531468532</c:v>
                </c:pt>
                <c:pt idx="485">
                  <c:v>1.17242890442891</c:v>
                </c:pt>
                <c:pt idx="486">
                  <c:v>1.18416317016317</c:v>
                </c:pt>
                <c:pt idx="487">
                  <c:v>1.1935710955711</c:v>
                </c:pt>
                <c:pt idx="488">
                  <c:v>1.22960606060606</c:v>
                </c:pt>
                <c:pt idx="489">
                  <c:v>1.27925174825175</c:v>
                </c:pt>
                <c:pt idx="490">
                  <c:v>1.33119347319348</c:v>
                </c:pt>
                <c:pt idx="491">
                  <c:v>1.36744522144523</c:v>
                </c:pt>
                <c:pt idx="492">
                  <c:v>1.37986946386947</c:v>
                </c:pt>
                <c:pt idx="493">
                  <c:v>1.38001864801865</c:v>
                </c:pt>
                <c:pt idx="494">
                  <c:v>1.37953146853147</c:v>
                </c:pt>
                <c:pt idx="495">
                  <c:v>1.38361072261073</c:v>
                </c:pt>
                <c:pt idx="496">
                  <c:v>1.39423776223777</c:v>
                </c:pt>
                <c:pt idx="497">
                  <c:v>1.41146853146853</c:v>
                </c:pt>
                <c:pt idx="498">
                  <c:v>1.43367832167833</c:v>
                </c:pt>
                <c:pt idx="499">
                  <c:v>1.44768764568765</c:v>
                </c:pt>
                <c:pt idx="500">
                  <c:v>1.47468065268066</c:v>
                </c:pt>
                <c:pt idx="501">
                  <c:v>1.49005827505828</c:v>
                </c:pt>
                <c:pt idx="502">
                  <c:v>1.4892400932401</c:v>
                </c:pt>
                <c:pt idx="503">
                  <c:v>1.47538228438229</c:v>
                </c:pt>
                <c:pt idx="504">
                  <c:v>1.4637365967366</c:v>
                </c:pt>
                <c:pt idx="505">
                  <c:v>1.46285314685315</c:v>
                </c:pt>
                <c:pt idx="506">
                  <c:v>1.47118181818182</c:v>
                </c:pt>
                <c:pt idx="507">
                  <c:v>1.4916386946387</c:v>
                </c:pt>
                <c:pt idx="508">
                  <c:v>1.52052680652681</c:v>
                </c:pt>
                <c:pt idx="509">
                  <c:v>1.55246153846154</c:v>
                </c:pt>
                <c:pt idx="510">
                  <c:v>1.5819393939394</c:v>
                </c:pt>
                <c:pt idx="511">
                  <c:v>1.59388111888112</c:v>
                </c:pt>
                <c:pt idx="512">
                  <c:v>1.605337995338</c:v>
                </c:pt>
                <c:pt idx="513">
                  <c:v>1.6072703962704</c:v>
                </c:pt>
                <c:pt idx="514">
                  <c:v>1.60362470862471</c:v>
                </c:pt>
                <c:pt idx="515">
                  <c:v>1.59873426573427</c:v>
                </c:pt>
                <c:pt idx="516">
                  <c:v>1.59278787878788</c:v>
                </c:pt>
                <c:pt idx="517">
                  <c:v>1.58839627039628</c:v>
                </c:pt>
                <c:pt idx="518">
                  <c:v>1.58056876456877</c:v>
                </c:pt>
                <c:pt idx="519">
                  <c:v>1.58286713286714</c:v>
                </c:pt>
                <c:pt idx="520">
                  <c:v>1.60084848484849</c:v>
                </c:pt>
                <c:pt idx="521">
                  <c:v>1.62804428904429</c:v>
                </c:pt>
                <c:pt idx="522">
                  <c:v>1.65881585081586</c:v>
                </c:pt>
                <c:pt idx="523">
                  <c:v>1.67093706293707</c:v>
                </c:pt>
                <c:pt idx="524">
                  <c:v>1.6876013986014</c:v>
                </c:pt>
                <c:pt idx="525">
                  <c:v>1.68355011655012</c:v>
                </c:pt>
                <c:pt idx="526">
                  <c:v>1.65743822843823</c:v>
                </c:pt>
                <c:pt idx="527">
                  <c:v>1.62717482517483</c:v>
                </c:pt>
                <c:pt idx="528">
                  <c:v>1.60633100233101</c:v>
                </c:pt>
                <c:pt idx="529">
                  <c:v>1.59961072261073</c:v>
                </c:pt>
                <c:pt idx="530">
                  <c:v>1.58995571095571</c:v>
                </c:pt>
                <c:pt idx="531">
                  <c:v>1.58446386946387</c:v>
                </c:pt>
                <c:pt idx="532">
                  <c:v>1.58694405594406</c:v>
                </c:pt>
                <c:pt idx="533">
                  <c:v>1.5993076923077</c:v>
                </c:pt>
                <c:pt idx="534">
                  <c:v>1.6175710955711</c:v>
                </c:pt>
                <c:pt idx="535">
                  <c:v>1.62646153846154</c:v>
                </c:pt>
                <c:pt idx="536">
                  <c:v>1.63543822843823</c:v>
                </c:pt>
                <c:pt idx="537">
                  <c:v>1.63760372960373</c:v>
                </c:pt>
                <c:pt idx="538">
                  <c:v>1.6402703962704</c:v>
                </c:pt>
                <c:pt idx="539">
                  <c:v>1.64298601398602</c:v>
                </c:pt>
                <c:pt idx="540">
                  <c:v>1.64212587412588</c:v>
                </c:pt>
                <c:pt idx="541">
                  <c:v>1.63765034965035</c:v>
                </c:pt>
                <c:pt idx="542">
                  <c:v>1.62479953379954</c:v>
                </c:pt>
                <c:pt idx="543">
                  <c:v>1.62013752913753</c:v>
                </c:pt>
                <c:pt idx="544">
                  <c:v>1.62555944055944</c:v>
                </c:pt>
                <c:pt idx="545">
                  <c:v>1.63831701631702</c:v>
                </c:pt>
                <c:pt idx="546">
                  <c:v>1.64322377622378</c:v>
                </c:pt>
                <c:pt idx="547">
                  <c:v>1.64094405594406</c:v>
                </c:pt>
                <c:pt idx="548">
                  <c:v>1.63031235431236</c:v>
                </c:pt>
                <c:pt idx="549">
                  <c:v>1.61489510489511</c:v>
                </c:pt>
                <c:pt idx="550">
                  <c:v>1.59164335664336</c:v>
                </c:pt>
                <c:pt idx="551">
                  <c:v>1.5612703962704</c:v>
                </c:pt>
                <c:pt idx="552">
                  <c:v>1.5292400932401</c:v>
                </c:pt>
                <c:pt idx="553">
                  <c:v>1.51562470862471</c:v>
                </c:pt>
                <c:pt idx="554">
                  <c:v>1.49361072261073</c:v>
                </c:pt>
                <c:pt idx="555">
                  <c:v>1.47510256410257</c:v>
                </c:pt>
                <c:pt idx="556">
                  <c:v>1.45407925407926</c:v>
                </c:pt>
                <c:pt idx="557">
                  <c:v>1.43566666666667</c:v>
                </c:pt>
                <c:pt idx="558">
                  <c:v>1.42050815850816</c:v>
                </c:pt>
                <c:pt idx="559">
                  <c:v>1.41624708624709</c:v>
                </c:pt>
                <c:pt idx="560">
                  <c:v>1.41355710955711</c:v>
                </c:pt>
                <c:pt idx="561">
                  <c:v>1.41829137529138</c:v>
                </c:pt>
                <c:pt idx="562">
                  <c:v>1.43832400932401</c:v>
                </c:pt>
                <c:pt idx="563">
                  <c:v>1.46448251748252</c:v>
                </c:pt>
                <c:pt idx="564">
                  <c:v>1.48896037296038</c:v>
                </c:pt>
                <c:pt idx="565">
                  <c:v>1.49352913752914</c:v>
                </c:pt>
                <c:pt idx="566">
                  <c:v>1.48562237762238</c:v>
                </c:pt>
                <c:pt idx="567">
                  <c:v>1.46480652680653</c:v>
                </c:pt>
                <c:pt idx="568">
                  <c:v>1.44764801864802</c:v>
                </c:pt>
                <c:pt idx="569">
                  <c:v>1.44434265734266</c:v>
                </c:pt>
                <c:pt idx="570">
                  <c:v>1.45035664335665</c:v>
                </c:pt>
                <c:pt idx="571">
                  <c:v>1.45274592074593</c:v>
                </c:pt>
                <c:pt idx="572">
                  <c:v>1.45238694638695</c:v>
                </c:pt>
                <c:pt idx="573">
                  <c:v>1.449337995338</c:v>
                </c:pt>
                <c:pt idx="574">
                  <c:v>1.44609790209791</c:v>
                </c:pt>
                <c:pt idx="575">
                  <c:v>1.44723776223777</c:v>
                </c:pt>
                <c:pt idx="576">
                  <c:v>1.44841025641026</c:v>
                </c:pt>
                <c:pt idx="577">
                  <c:v>1.44855244755245</c:v>
                </c:pt>
                <c:pt idx="578">
                  <c:v>1.45956177156178</c:v>
                </c:pt>
                <c:pt idx="579">
                  <c:v>1.48401631701632</c:v>
                </c:pt>
                <c:pt idx="580">
                  <c:v>1.52343123543124</c:v>
                </c:pt>
                <c:pt idx="581">
                  <c:v>1.56687878787879</c:v>
                </c:pt>
                <c:pt idx="582">
                  <c:v>1.60301398601399</c:v>
                </c:pt>
                <c:pt idx="583">
                  <c:v>1.63421911421912</c:v>
                </c:pt>
                <c:pt idx="584">
                  <c:v>1.64822144522145</c:v>
                </c:pt>
                <c:pt idx="585">
                  <c:v>1.67234731934732</c:v>
                </c:pt>
                <c:pt idx="586">
                  <c:v>1.69410256410257</c:v>
                </c:pt>
                <c:pt idx="587">
                  <c:v>1.71165967365968</c:v>
                </c:pt>
                <c:pt idx="588">
                  <c:v>1.72794405594406</c:v>
                </c:pt>
                <c:pt idx="589">
                  <c:v>1.7350372960373</c:v>
                </c:pt>
                <c:pt idx="590">
                  <c:v>1.73482517482518</c:v>
                </c:pt>
                <c:pt idx="591">
                  <c:v>1.72523776223777</c:v>
                </c:pt>
                <c:pt idx="592">
                  <c:v>1.71447552447553</c:v>
                </c:pt>
                <c:pt idx="593">
                  <c:v>1.71599300699301</c:v>
                </c:pt>
                <c:pt idx="594">
                  <c:v>1.72768764568765</c:v>
                </c:pt>
                <c:pt idx="595">
                  <c:v>1.7542400932401</c:v>
                </c:pt>
                <c:pt idx="596">
                  <c:v>1.77011888111889</c:v>
                </c:pt>
                <c:pt idx="597">
                  <c:v>1.80300233100234</c:v>
                </c:pt>
                <c:pt idx="598">
                  <c:v>1.8309696969697</c:v>
                </c:pt>
                <c:pt idx="599">
                  <c:v>1.85517482517483</c:v>
                </c:pt>
                <c:pt idx="600">
                  <c:v>1.88634731934732</c:v>
                </c:pt>
                <c:pt idx="601">
                  <c:v>1.9120745920746</c:v>
                </c:pt>
                <c:pt idx="602">
                  <c:v>1.91996503496504</c:v>
                </c:pt>
                <c:pt idx="603">
                  <c:v>1.91635897435898</c:v>
                </c:pt>
                <c:pt idx="604">
                  <c:v>1.88738228438229</c:v>
                </c:pt>
                <c:pt idx="605">
                  <c:v>1.84762004662005</c:v>
                </c:pt>
                <c:pt idx="606">
                  <c:v>1.80090442890443</c:v>
                </c:pt>
                <c:pt idx="607">
                  <c:v>1.77657808857809</c:v>
                </c:pt>
                <c:pt idx="608">
                  <c:v>1.72997435897436</c:v>
                </c:pt>
                <c:pt idx="609">
                  <c:v>1.68565501165502</c:v>
                </c:pt>
                <c:pt idx="610">
                  <c:v>1.64969463869464</c:v>
                </c:pt>
                <c:pt idx="611">
                  <c:v>1.62844988344989</c:v>
                </c:pt>
                <c:pt idx="612">
                  <c:v>1.62385780885781</c:v>
                </c:pt>
                <c:pt idx="613">
                  <c:v>1.62579720279721</c:v>
                </c:pt>
                <c:pt idx="614">
                  <c:v>1.63339160839161</c:v>
                </c:pt>
                <c:pt idx="615">
                  <c:v>1.63755477855478</c:v>
                </c:pt>
                <c:pt idx="616">
                  <c:v>1.63926107226108</c:v>
                </c:pt>
                <c:pt idx="617">
                  <c:v>1.63998601398602</c:v>
                </c:pt>
                <c:pt idx="618">
                  <c:v>1.63342890442891</c:v>
                </c:pt>
                <c:pt idx="619">
                  <c:v>1.62789044289045</c:v>
                </c:pt>
                <c:pt idx="620">
                  <c:v>1.61672027972028</c:v>
                </c:pt>
                <c:pt idx="621">
                  <c:v>1.60863170163171</c:v>
                </c:pt>
                <c:pt idx="622">
                  <c:v>1.60473426573427</c:v>
                </c:pt>
                <c:pt idx="623">
                  <c:v>1.59810023310024</c:v>
                </c:pt>
                <c:pt idx="624">
                  <c:v>1.58735431235432</c:v>
                </c:pt>
                <c:pt idx="625">
                  <c:v>1.5828414918415</c:v>
                </c:pt>
                <c:pt idx="626">
                  <c:v>1.58587878787879</c:v>
                </c:pt>
                <c:pt idx="627">
                  <c:v>1.60327972027972</c:v>
                </c:pt>
                <c:pt idx="628">
                  <c:v>1.63045920745921</c:v>
                </c:pt>
                <c:pt idx="629">
                  <c:v>1.64982750582751</c:v>
                </c:pt>
                <c:pt idx="630">
                  <c:v>1.65739160839161</c:v>
                </c:pt>
                <c:pt idx="631">
                  <c:v>1.65559207459208</c:v>
                </c:pt>
                <c:pt idx="632">
                  <c:v>1.65512587412588</c:v>
                </c:pt>
                <c:pt idx="633">
                  <c:v>1.66716083916084</c:v>
                </c:pt>
                <c:pt idx="634">
                  <c:v>1.68215617715618</c:v>
                </c:pt>
                <c:pt idx="635">
                  <c:v>1.69271561771562</c:v>
                </c:pt>
                <c:pt idx="636">
                  <c:v>1.70131934731935</c:v>
                </c:pt>
                <c:pt idx="637">
                  <c:v>1.70415151515152</c:v>
                </c:pt>
                <c:pt idx="638">
                  <c:v>1.70159207459208</c:v>
                </c:pt>
                <c:pt idx="639">
                  <c:v>1.68348717948718</c:v>
                </c:pt>
                <c:pt idx="640">
                  <c:v>1.66089044289045</c:v>
                </c:pt>
                <c:pt idx="641">
                  <c:v>1.64406993006993</c:v>
                </c:pt>
                <c:pt idx="642">
                  <c:v>1.63378787878788</c:v>
                </c:pt>
                <c:pt idx="643">
                  <c:v>1.62193473193474</c:v>
                </c:pt>
                <c:pt idx="644">
                  <c:v>1.61585780885781</c:v>
                </c:pt>
                <c:pt idx="645">
                  <c:v>1.60628904428905</c:v>
                </c:pt>
                <c:pt idx="646">
                  <c:v>1.60538927738928</c:v>
                </c:pt>
                <c:pt idx="647">
                  <c:v>1.61237995337996</c:v>
                </c:pt>
                <c:pt idx="648">
                  <c:v>1.62045221445222</c:v>
                </c:pt>
                <c:pt idx="649">
                  <c:v>1.62063170163171</c:v>
                </c:pt>
                <c:pt idx="650">
                  <c:v>1.61591375291376</c:v>
                </c:pt>
                <c:pt idx="651">
                  <c:v>1.60111888111889</c:v>
                </c:pt>
                <c:pt idx="652">
                  <c:v>1.58268065268066</c:v>
                </c:pt>
                <c:pt idx="653">
                  <c:v>1.56508158508159</c:v>
                </c:pt>
                <c:pt idx="654">
                  <c:v>1.54867365967366</c:v>
                </c:pt>
                <c:pt idx="655">
                  <c:v>1.53751048951049</c:v>
                </c:pt>
                <c:pt idx="656">
                  <c:v>1.5354662004662</c:v>
                </c:pt>
                <c:pt idx="657">
                  <c:v>1.5417062937063</c:v>
                </c:pt>
                <c:pt idx="658">
                  <c:v>1.55816783216784</c:v>
                </c:pt>
                <c:pt idx="659">
                  <c:v>1.5819324009324</c:v>
                </c:pt>
                <c:pt idx="660">
                  <c:v>1.60321911421912</c:v>
                </c:pt>
                <c:pt idx="661">
                  <c:v>1.617006993007</c:v>
                </c:pt>
                <c:pt idx="662">
                  <c:v>1.62196037296038</c:v>
                </c:pt>
                <c:pt idx="663">
                  <c:v>1.62565501165502</c:v>
                </c:pt>
                <c:pt idx="664">
                  <c:v>1.62716083916084</c:v>
                </c:pt>
                <c:pt idx="665">
                  <c:v>1.62647552447553</c:v>
                </c:pt>
                <c:pt idx="666">
                  <c:v>1.61332400932401</c:v>
                </c:pt>
                <c:pt idx="667">
                  <c:v>1.58828205128206</c:v>
                </c:pt>
                <c:pt idx="668">
                  <c:v>1.57142657342658</c:v>
                </c:pt>
                <c:pt idx="669">
                  <c:v>1.53650815850816</c:v>
                </c:pt>
                <c:pt idx="670">
                  <c:v>1.51455011655012</c:v>
                </c:pt>
                <c:pt idx="671">
                  <c:v>1.50756177156178</c:v>
                </c:pt>
                <c:pt idx="672">
                  <c:v>1.51875058275059</c:v>
                </c:pt>
                <c:pt idx="673">
                  <c:v>1.54777622377623</c:v>
                </c:pt>
                <c:pt idx="674">
                  <c:v>1.56868531468532</c:v>
                </c:pt>
                <c:pt idx="675">
                  <c:v>1.61479953379954</c:v>
                </c:pt>
                <c:pt idx="676">
                  <c:v>1.6637738927739</c:v>
                </c:pt>
                <c:pt idx="677">
                  <c:v>1.70335431235432</c:v>
                </c:pt>
                <c:pt idx="678">
                  <c:v>1.72385081585082</c:v>
                </c:pt>
                <c:pt idx="679">
                  <c:v>1.72719347319348</c:v>
                </c:pt>
                <c:pt idx="680">
                  <c:v>1.72297202797203</c:v>
                </c:pt>
                <c:pt idx="681">
                  <c:v>1.71368298368299</c:v>
                </c:pt>
                <c:pt idx="682">
                  <c:v>1.70769463869464</c:v>
                </c:pt>
                <c:pt idx="683">
                  <c:v>1.705668997669</c:v>
                </c:pt>
                <c:pt idx="684">
                  <c:v>1.7041421911422</c:v>
                </c:pt>
                <c:pt idx="685">
                  <c:v>1.70593473193474</c:v>
                </c:pt>
                <c:pt idx="686">
                  <c:v>1.70829603729604</c:v>
                </c:pt>
                <c:pt idx="687">
                  <c:v>1.72181585081585</c:v>
                </c:pt>
                <c:pt idx="688">
                  <c:v>1.74047552447553</c:v>
                </c:pt>
                <c:pt idx="689">
                  <c:v>1.75706060606061</c:v>
                </c:pt>
                <c:pt idx="690">
                  <c:v>1.77029137529138</c:v>
                </c:pt>
                <c:pt idx="691">
                  <c:v>1.77983216783217</c:v>
                </c:pt>
                <c:pt idx="692">
                  <c:v>1.78285547785548</c:v>
                </c:pt>
                <c:pt idx="693">
                  <c:v>1.77999533799534</c:v>
                </c:pt>
                <c:pt idx="694">
                  <c:v>1.76950582750583</c:v>
                </c:pt>
                <c:pt idx="695">
                  <c:v>1.76588811188812</c:v>
                </c:pt>
                <c:pt idx="696">
                  <c:v>1.77601864801865</c:v>
                </c:pt>
                <c:pt idx="697">
                  <c:v>1.78828904428905</c:v>
                </c:pt>
                <c:pt idx="698">
                  <c:v>1.7920745920746</c:v>
                </c:pt>
                <c:pt idx="699">
                  <c:v>1.78739860139861</c:v>
                </c:pt>
                <c:pt idx="700">
                  <c:v>1.7747738927739</c:v>
                </c:pt>
                <c:pt idx="701">
                  <c:v>1.76634731934732</c:v>
                </c:pt>
                <c:pt idx="702">
                  <c:v>1.76469696969697</c:v>
                </c:pt>
                <c:pt idx="703">
                  <c:v>1.76041491841492</c:v>
                </c:pt>
                <c:pt idx="704">
                  <c:v>1.75509557109558</c:v>
                </c:pt>
                <c:pt idx="705">
                  <c:v>1.73774592074592</c:v>
                </c:pt>
                <c:pt idx="706">
                  <c:v>1.71209790209791</c:v>
                </c:pt>
                <c:pt idx="707">
                  <c:v>1.6820372960373</c:v>
                </c:pt>
                <c:pt idx="708">
                  <c:v>1.65881118881119</c:v>
                </c:pt>
                <c:pt idx="709">
                  <c:v>1.64897668997669</c:v>
                </c:pt>
                <c:pt idx="710">
                  <c:v>1.64825641025642</c:v>
                </c:pt>
                <c:pt idx="711">
                  <c:v>1.65136130536131</c:v>
                </c:pt>
                <c:pt idx="712">
                  <c:v>1.65165268065269</c:v>
                </c:pt>
                <c:pt idx="713">
                  <c:v>1.64276456876457</c:v>
                </c:pt>
                <c:pt idx="714">
                  <c:v>1.63066666666667</c:v>
                </c:pt>
                <c:pt idx="715">
                  <c:v>1.62209557109558</c:v>
                </c:pt>
                <c:pt idx="716">
                  <c:v>1.60871328671329</c:v>
                </c:pt>
                <c:pt idx="717">
                  <c:v>1.59730536130537</c:v>
                </c:pt>
                <c:pt idx="718">
                  <c:v>1.58882517482518</c:v>
                </c:pt>
                <c:pt idx="719">
                  <c:v>1.58531468531469</c:v>
                </c:pt>
                <c:pt idx="720">
                  <c:v>1.58627505827506</c:v>
                </c:pt>
                <c:pt idx="721">
                  <c:v>1.58615617715618</c:v>
                </c:pt>
                <c:pt idx="722">
                  <c:v>1.58412820512821</c:v>
                </c:pt>
                <c:pt idx="723">
                  <c:v>1.57875524475525</c:v>
                </c:pt>
                <c:pt idx="724">
                  <c:v>1.57451981351982</c:v>
                </c:pt>
                <c:pt idx="725">
                  <c:v>1.56992540792541</c:v>
                </c:pt>
                <c:pt idx="726">
                  <c:v>1.56249417249418</c:v>
                </c:pt>
                <c:pt idx="727">
                  <c:v>1.55743356643357</c:v>
                </c:pt>
                <c:pt idx="728">
                  <c:v>1.55169463869464</c:v>
                </c:pt>
                <c:pt idx="729">
                  <c:v>1.55507226107226</c:v>
                </c:pt>
                <c:pt idx="730">
                  <c:v>1.57108391608392</c:v>
                </c:pt>
                <c:pt idx="731">
                  <c:v>1.59848717948718</c:v>
                </c:pt>
                <c:pt idx="732">
                  <c:v>1.6299324009324</c:v>
                </c:pt>
                <c:pt idx="733">
                  <c:v>1.64820046620047</c:v>
                </c:pt>
                <c:pt idx="734">
                  <c:v>1.68912121212122</c:v>
                </c:pt>
                <c:pt idx="735">
                  <c:v>1.72681585081586</c:v>
                </c:pt>
                <c:pt idx="736">
                  <c:v>1.75765967365968</c:v>
                </c:pt>
                <c:pt idx="737">
                  <c:v>1.77447086247087</c:v>
                </c:pt>
                <c:pt idx="738">
                  <c:v>1.77634032634033</c:v>
                </c:pt>
                <c:pt idx="739">
                  <c:v>1.77261305361306</c:v>
                </c:pt>
                <c:pt idx="740">
                  <c:v>1.74895337995338</c:v>
                </c:pt>
                <c:pt idx="741">
                  <c:v>1.72007925407926</c:v>
                </c:pt>
                <c:pt idx="742">
                  <c:v>1.70219114219115</c:v>
                </c:pt>
                <c:pt idx="743">
                  <c:v>1.69410023310024</c:v>
                </c:pt>
                <c:pt idx="744">
                  <c:v>1.68479487179488</c:v>
                </c:pt>
                <c:pt idx="745">
                  <c:v>1.67552680652681</c:v>
                </c:pt>
                <c:pt idx="746">
                  <c:v>1.65126340326341</c:v>
                </c:pt>
                <c:pt idx="747">
                  <c:v>1.62183216783217</c:v>
                </c:pt>
                <c:pt idx="748">
                  <c:v>1.59752913752914</c:v>
                </c:pt>
                <c:pt idx="749">
                  <c:v>1.5781655011655</c:v>
                </c:pt>
                <c:pt idx="750">
                  <c:v>1.55831002331003</c:v>
                </c:pt>
                <c:pt idx="751">
                  <c:v>1.54932634032634</c:v>
                </c:pt>
                <c:pt idx="752">
                  <c:v>1.5309020979021</c:v>
                </c:pt>
                <c:pt idx="753">
                  <c:v>1.5208717948718</c:v>
                </c:pt>
                <c:pt idx="754">
                  <c:v>1.52041258741259</c:v>
                </c:pt>
                <c:pt idx="755">
                  <c:v>1.52137762237763</c:v>
                </c:pt>
                <c:pt idx="756">
                  <c:v>1.52183916083917</c:v>
                </c:pt>
                <c:pt idx="757">
                  <c:v>1.52132167832168</c:v>
                </c:pt>
                <c:pt idx="758">
                  <c:v>1.52116083916084</c:v>
                </c:pt>
                <c:pt idx="759">
                  <c:v>1.52114452214453</c:v>
                </c:pt>
                <c:pt idx="760">
                  <c:v>1.51662237762238</c:v>
                </c:pt>
                <c:pt idx="761">
                  <c:v>1.50947785547786</c:v>
                </c:pt>
                <c:pt idx="762">
                  <c:v>1.50078554778555</c:v>
                </c:pt>
                <c:pt idx="763">
                  <c:v>1.49568298368299</c:v>
                </c:pt>
                <c:pt idx="764">
                  <c:v>1.48748251748252</c:v>
                </c:pt>
                <c:pt idx="765">
                  <c:v>1.48180652680653</c:v>
                </c:pt>
                <c:pt idx="766">
                  <c:v>1.48365734265735</c:v>
                </c:pt>
                <c:pt idx="767">
                  <c:v>1.49121678321679</c:v>
                </c:pt>
                <c:pt idx="768">
                  <c:v>1.49904662004662</c:v>
                </c:pt>
                <c:pt idx="769">
                  <c:v>1.50306060606061</c:v>
                </c:pt>
                <c:pt idx="770">
                  <c:v>1.5109696969697</c:v>
                </c:pt>
                <c:pt idx="771">
                  <c:v>1.51923776223777</c:v>
                </c:pt>
                <c:pt idx="772">
                  <c:v>1.5298717948718</c:v>
                </c:pt>
                <c:pt idx="773">
                  <c:v>1.54271561771562</c:v>
                </c:pt>
                <c:pt idx="774">
                  <c:v>1.55808624708625</c:v>
                </c:pt>
                <c:pt idx="775">
                  <c:v>1.56814452214453</c:v>
                </c:pt>
                <c:pt idx="776">
                  <c:v>1.59479254079254</c:v>
                </c:pt>
                <c:pt idx="777">
                  <c:v>1.61827972027972</c:v>
                </c:pt>
                <c:pt idx="778">
                  <c:v>1.62806060606061</c:v>
                </c:pt>
                <c:pt idx="779">
                  <c:v>1.62890675990676</c:v>
                </c:pt>
                <c:pt idx="780">
                  <c:v>1.62393706293707</c:v>
                </c:pt>
                <c:pt idx="781">
                  <c:v>1.62128438228439</c:v>
                </c:pt>
                <c:pt idx="782">
                  <c:v>1.61014918414919</c:v>
                </c:pt>
                <c:pt idx="783">
                  <c:v>1.59341491841492</c:v>
                </c:pt>
                <c:pt idx="784">
                  <c:v>1.58028205128206</c:v>
                </c:pt>
                <c:pt idx="785">
                  <c:v>1.57765967365968</c:v>
                </c:pt>
                <c:pt idx="786">
                  <c:v>1.58133333333334</c:v>
                </c:pt>
                <c:pt idx="787">
                  <c:v>1.58805128205129</c:v>
                </c:pt>
                <c:pt idx="788">
                  <c:v>1.59127505827506</c:v>
                </c:pt>
                <c:pt idx="789">
                  <c:v>1.59822843822844</c:v>
                </c:pt>
                <c:pt idx="790">
                  <c:v>1.60244055944056</c:v>
                </c:pt>
                <c:pt idx="791">
                  <c:v>1.59806526806527</c:v>
                </c:pt>
                <c:pt idx="792">
                  <c:v>1.58355710955711</c:v>
                </c:pt>
                <c:pt idx="793">
                  <c:v>1.56304428904429</c:v>
                </c:pt>
                <c:pt idx="794">
                  <c:v>1.55131934731935</c:v>
                </c:pt>
                <c:pt idx="795">
                  <c:v>1.5291724941725</c:v>
                </c:pt>
                <c:pt idx="796">
                  <c:v>1.51444522144523</c:v>
                </c:pt>
                <c:pt idx="797">
                  <c:v>1.50867365967366</c:v>
                </c:pt>
                <c:pt idx="798">
                  <c:v>1.50870396270397</c:v>
                </c:pt>
                <c:pt idx="799">
                  <c:v>1.51033566433567</c:v>
                </c:pt>
                <c:pt idx="800">
                  <c:v>1.50817948717949</c:v>
                </c:pt>
                <c:pt idx="801">
                  <c:v>1.50256876456877</c:v>
                </c:pt>
                <c:pt idx="802">
                  <c:v>1.49912121212122</c:v>
                </c:pt>
                <c:pt idx="803">
                  <c:v>1.49781818181819</c:v>
                </c:pt>
                <c:pt idx="804">
                  <c:v>1.50235664335665</c:v>
                </c:pt>
                <c:pt idx="805">
                  <c:v>1.50160606060606</c:v>
                </c:pt>
                <c:pt idx="806">
                  <c:v>1.49860372960373</c:v>
                </c:pt>
                <c:pt idx="807">
                  <c:v>1.48733566433567</c:v>
                </c:pt>
                <c:pt idx="808">
                  <c:v>1.4688717948718</c:v>
                </c:pt>
                <c:pt idx="809">
                  <c:v>1.45406060606061</c:v>
                </c:pt>
                <c:pt idx="810">
                  <c:v>1.44313286713287</c:v>
                </c:pt>
                <c:pt idx="811">
                  <c:v>1.43967599067599</c:v>
                </c:pt>
                <c:pt idx="812">
                  <c:v>1.44083916083917</c:v>
                </c:pt>
                <c:pt idx="813">
                  <c:v>1.44586247086247</c:v>
                </c:pt>
                <c:pt idx="814">
                  <c:v>1.45401165501166</c:v>
                </c:pt>
                <c:pt idx="815">
                  <c:v>1.45744522144522</c:v>
                </c:pt>
                <c:pt idx="816">
                  <c:v>1.45258275058275</c:v>
                </c:pt>
                <c:pt idx="817">
                  <c:v>1.43757342657343</c:v>
                </c:pt>
                <c:pt idx="818">
                  <c:v>1.4272400932401</c:v>
                </c:pt>
                <c:pt idx="819">
                  <c:v>1.40563403263404</c:v>
                </c:pt>
                <c:pt idx="820">
                  <c:v>1.39224242424243</c:v>
                </c:pt>
                <c:pt idx="821">
                  <c:v>1.38398601398602</c:v>
                </c:pt>
                <c:pt idx="822">
                  <c:v>1.37371095571096</c:v>
                </c:pt>
                <c:pt idx="823">
                  <c:v>1.36370163170164</c:v>
                </c:pt>
                <c:pt idx="824">
                  <c:v>1.36075524475525</c:v>
                </c:pt>
                <c:pt idx="825">
                  <c:v>1.36534032634033</c:v>
                </c:pt>
                <c:pt idx="826">
                  <c:v>1.37882750582751</c:v>
                </c:pt>
                <c:pt idx="827">
                  <c:v>1.39411888111888</c:v>
                </c:pt>
                <c:pt idx="828">
                  <c:v>1.41041258741259</c:v>
                </c:pt>
                <c:pt idx="829">
                  <c:v>1.41985780885781</c:v>
                </c:pt>
                <c:pt idx="830">
                  <c:v>1.44968531468532</c:v>
                </c:pt>
                <c:pt idx="831">
                  <c:v>1.48450582750583</c:v>
                </c:pt>
                <c:pt idx="832">
                  <c:v>1.53284848484849</c:v>
                </c:pt>
                <c:pt idx="833">
                  <c:v>1.60180885780886</c:v>
                </c:pt>
                <c:pt idx="834">
                  <c:v>1.67951515151516</c:v>
                </c:pt>
                <c:pt idx="835">
                  <c:v>1.71916317016318</c:v>
                </c:pt>
                <c:pt idx="836">
                  <c:v>1.77841724941725</c:v>
                </c:pt>
                <c:pt idx="837">
                  <c:v>1.80947552447553</c:v>
                </c:pt>
                <c:pt idx="838">
                  <c:v>1.82402097902098</c:v>
                </c:pt>
                <c:pt idx="839">
                  <c:v>1.83365268065269</c:v>
                </c:pt>
                <c:pt idx="840">
                  <c:v>1.83557808857809</c:v>
                </c:pt>
                <c:pt idx="841">
                  <c:v>1.82021212121213</c:v>
                </c:pt>
                <c:pt idx="842">
                  <c:v>1.80559440559441</c:v>
                </c:pt>
                <c:pt idx="843">
                  <c:v>1.76433100233101</c:v>
                </c:pt>
                <c:pt idx="844">
                  <c:v>1.71622843822844</c:v>
                </c:pt>
                <c:pt idx="845">
                  <c:v>1.66885547785548</c:v>
                </c:pt>
                <c:pt idx="846">
                  <c:v>1.62278321678322</c:v>
                </c:pt>
                <c:pt idx="847">
                  <c:v>1.58168764568765</c:v>
                </c:pt>
                <c:pt idx="848">
                  <c:v>1.56194638694639</c:v>
                </c:pt>
                <c:pt idx="849">
                  <c:v>1.52638694638695</c:v>
                </c:pt>
                <c:pt idx="850">
                  <c:v>1.50083216783217</c:v>
                </c:pt>
                <c:pt idx="851">
                  <c:v>1.48510256410257</c:v>
                </c:pt>
                <c:pt idx="852">
                  <c:v>1.48326806526807</c:v>
                </c:pt>
                <c:pt idx="853">
                  <c:v>1.49105594405595</c:v>
                </c:pt>
                <c:pt idx="854">
                  <c:v>1.49359440559441</c:v>
                </c:pt>
                <c:pt idx="855">
                  <c:v>1.49490442890443</c:v>
                </c:pt>
                <c:pt idx="856">
                  <c:v>1.48922144522145</c:v>
                </c:pt>
                <c:pt idx="857">
                  <c:v>1.48427738927739</c:v>
                </c:pt>
                <c:pt idx="858">
                  <c:v>1.49003263403264</c:v>
                </c:pt>
                <c:pt idx="859">
                  <c:v>1.50380652680653</c:v>
                </c:pt>
                <c:pt idx="860">
                  <c:v>1.51272727272728</c:v>
                </c:pt>
                <c:pt idx="861">
                  <c:v>1.53017948717949</c:v>
                </c:pt>
                <c:pt idx="862">
                  <c:v>1.54572727272728</c:v>
                </c:pt>
                <c:pt idx="863">
                  <c:v>1.56754545454546</c:v>
                </c:pt>
                <c:pt idx="864">
                  <c:v>1.59646386946387</c:v>
                </c:pt>
                <c:pt idx="865">
                  <c:v>1.62915151515152</c:v>
                </c:pt>
                <c:pt idx="866">
                  <c:v>1.64283682983683</c:v>
                </c:pt>
                <c:pt idx="867">
                  <c:v>1.66770396270397</c:v>
                </c:pt>
                <c:pt idx="868">
                  <c:v>1.69894172494173</c:v>
                </c:pt>
                <c:pt idx="869">
                  <c:v>1.73663403263404</c:v>
                </c:pt>
                <c:pt idx="870">
                  <c:v>1.76892773892774</c:v>
                </c:pt>
                <c:pt idx="871">
                  <c:v>1.78720979020979</c:v>
                </c:pt>
                <c:pt idx="872">
                  <c:v>1.79122843822844</c:v>
                </c:pt>
                <c:pt idx="873">
                  <c:v>1.78963636363637</c:v>
                </c:pt>
                <c:pt idx="874">
                  <c:v>1.78609790209791</c:v>
                </c:pt>
                <c:pt idx="875">
                  <c:v>1.77554778554779</c:v>
                </c:pt>
                <c:pt idx="876">
                  <c:v>1.76354545454546</c:v>
                </c:pt>
                <c:pt idx="877">
                  <c:v>1.75858508158509</c:v>
                </c:pt>
                <c:pt idx="878">
                  <c:v>1.75597668997669</c:v>
                </c:pt>
                <c:pt idx="879">
                  <c:v>1.74925641025641</c:v>
                </c:pt>
                <c:pt idx="880">
                  <c:v>1.74059906759907</c:v>
                </c:pt>
                <c:pt idx="881">
                  <c:v>1.72812354312355</c:v>
                </c:pt>
                <c:pt idx="882">
                  <c:v>1.71900233100234</c:v>
                </c:pt>
                <c:pt idx="883">
                  <c:v>1.71207226107227</c:v>
                </c:pt>
                <c:pt idx="884">
                  <c:v>1.70986713286714</c:v>
                </c:pt>
                <c:pt idx="885">
                  <c:v>1.71525407925408</c:v>
                </c:pt>
                <c:pt idx="886">
                  <c:v>1.73143356643357</c:v>
                </c:pt>
                <c:pt idx="887">
                  <c:v>1.74891142191143</c:v>
                </c:pt>
                <c:pt idx="888">
                  <c:v>1.75762703962704</c:v>
                </c:pt>
                <c:pt idx="889">
                  <c:v>1.75221212121213</c:v>
                </c:pt>
                <c:pt idx="890">
                  <c:v>1.74814918414919</c:v>
                </c:pt>
                <c:pt idx="891">
                  <c:v>1.73506526806527</c:v>
                </c:pt>
                <c:pt idx="892">
                  <c:v>1.71348484848485</c:v>
                </c:pt>
                <c:pt idx="893">
                  <c:v>1.69053613053614</c:v>
                </c:pt>
                <c:pt idx="894">
                  <c:v>1.67308624708625</c:v>
                </c:pt>
                <c:pt idx="895">
                  <c:v>1.66497435897436</c:v>
                </c:pt>
                <c:pt idx="896">
                  <c:v>1.66654312354313</c:v>
                </c:pt>
                <c:pt idx="897">
                  <c:v>1.6757668997669</c:v>
                </c:pt>
                <c:pt idx="898">
                  <c:v>1.68751981351982</c:v>
                </c:pt>
                <c:pt idx="899">
                  <c:v>1.70296503496504</c:v>
                </c:pt>
                <c:pt idx="900">
                  <c:v>1.71475058275059</c:v>
                </c:pt>
                <c:pt idx="901">
                  <c:v>1.72574825174826</c:v>
                </c:pt>
                <c:pt idx="902">
                  <c:v>1.73549650349651</c:v>
                </c:pt>
                <c:pt idx="903">
                  <c:v>1.73924941724942</c:v>
                </c:pt>
                <c:pt idx="904">
                  <c:v>1.74899533799534</c:v>
                </c:pt>
                <c:pt idx="905">
                  <c:v>1.74867832167833</c:v>
                </c:pt>
                <c:pt idx="906">
                  <c:v>1.73455244755245</c:v>
                </c:pt>
                <c:pt idx="907">
                  <c:v>1.71427272727273</c:v>
                </c:pt>
                <c:pt idx="908">
                  <c:v>1.69974125874126</c:v>
                </c:pt>
                <c:pt idx="909">
                  <c:v>1.69613752913753</c:v>
                </c:pt>
                <c:pt idx="910">
                  <c:v>1.68749417249418</c:v>
                </c:pt>
                <c:pt idx="911">
                  <c:v>1.68048951048952</c:v>
                </c:pt>
                <c:pt idx="912">
                  <c:v>1.67688578088579</c:v>
                </c:pt>
                <c:pt idx="913">
                  <c:v>1.6809393939394</c:v>
                </c:pt>
                <c:pt idx="914">
                  <c:v>1.69038694638695</c:v>
                </c:pt>
                <c:pt idx="915">
                  <c:v>1.69359673659674</c:v>
                </c:pt>
                <c:pt idx="916">
                  <c:v>1.69579020979021</c:v>
                </c:pt>
                <c:pt idx="917">
                  <c:v>1.69479953379954</c:v>
                </c:pt>
                <c:pt idx="918">
                  <c:v>1.6899020979021</c:v>
                </c:pt>
                <c:pt idx="919">
                  <c:v>1.68199300699301</c:v>
                </c:pt>
                <c:pt idx="920">
                  <c:v>1.67200233100234</c:v>
                </c:pt>
                <c:pt idx="921">
                  <c:v>1.66653146853147</c:v>
                </c:pt>
                <c:pt idx="922">
                  <c:v>1.65973426573427</c:v>
                </c:pt>
                <c:pt idx="923">
                  <c:v>1.65510256410257</c:v>
                </c:pt>
                <c:pt idx="924">
                  <c:v>1.64744988344989</c:v>
                </c:pt>
                <c:pt idx="925">
                  <c:v>1.63580652680653</c:v>
                </c:pt>
                <c:pt idx="926">
                  <c:v>1.62703496503497</c:v>
                </c:pt>
                <c:pt idx="927">
                  <c:v>1.62707692307693</c:v>
                </c:pt>
                <c:pt idx="928">
                  <c:v>1.63264335664336</c:v>
                </c:pt>
                <c:pt idx="929">
                  <c:v>1.63787878787879</c:v>
                </c:pt>
                <c:pt idx="930">
                  <c:v>1.63913986013986</c:v>
                </c:pt>
                <c:pt idx="931">
                  <c:v>1.62844988344989</c:v>
                </c:pt>
                <c:pt idx="932">
                  <c:v>1.60649184149185</c:v>
                </c:pt>
                <c:pt idx="933">
                  <c:v>1.59256876456877</c:v>
                </c:pt>
                <c:pt idx="934">
                  <c:v>1.5634731934732</c:v>
                </c:pt>
                <c:pt idx="935">
                  <c:v>1.54301165501166</c:v>
                </c:pt>
                <c:pt idx="936">
                  <c:v>1.53243123543124</c:v>
                </c:pt>
                <c:pt idx="937">
                  <c:v>1.52712820512821</c:v>
                </c:pt>
                <c:pt idx="938">
                  <c:v>1.52628438228439</c:v>
                </c:pt>
                <c:pt idx="939">
                  <c:v>1.53166666666667</c:v>
                </c:pt>
                <c:pt idx="940">
                  <c:v>1.53828438228439</c:v>
                </c:pt>
                <c:pt idx="941">
                  <c:v>1.54246620046621</c:v>
                </c:pt>
                <c:pt idx="942">
                  <c:v>1.54583216783217</c:v>
                </c:pt>
                <c:pt idx="943">
                  <c:v>1.55353846153847</c:v>
                </c:pt>
                <c:pt idx="944">
                  <c:v>1.56579020979021</c:v>
                </c:pt>
                <c:pt idx="945">
                  <c:v>1.57157342657343</c:v>
                </c:pt>
                <c:pt idx="946">
                  <c:v>1.57661305361306</c:v>
                </c:pt>
                <c:pt idx="947">
                  <c:v>1.57675757575758</c:v>
                </c:pt>
                <c:pt idx="948">
                  <c:v>1.57146386946387</c:v>
                </c:pt>
                <c:pt idx="949">
                  <c:v>1.56525874125875</c:v>
                </c:pt>
                <c:pt idx="950">
                  <c:v>1.57189976689977</c:v>
                </c:pt>
                <c:pt idx="951">
                  <c:v>1.58141958041958</c:v>
                </c:pt>
                <c:pt idx="952">
                  <c:v>1.62038228438229</c:v>
                </c:pt>
                <c:pt idx="953">
                  <c:v>1.67286713286714</c:v>
                </c:pt>
                <c:pt idx="954">
                  <c:v>1.71897668997669</c:v>
                </c:pt>
                <c:pt idx="955">
                  <c:v>1.74399067599068</c:v>
                </c:pt>
                <c:pt idx="956">
                  <c:v>1.7456386946387</c:v>
                </c:pt>
                <c:pt idx="957">
                  <c:v>1.74031934731935</c:v>
                </c:pt>
                <c:pt idx="958">
                  <c:v>1.72217715617716</c:v>
                </c:pt>
                <c:pt idx="959">
                  <c:v>1.70315151515152</c:v>
                </c:pt>
                <c:pt idx="960">
                  <c:v>1.681668997669</c:v>
                </c:pt>
                <c:pt idx="961">
                  <c:v>1.6589393939394</c:v>
                </c:pt>
                <c:pt idx="962">
                  <c:v>1.64128904428905</c:v>
                </c:pt>
                <c:pt idx="963">
                  <c:v>1.63429137529138</c:v>
                </c:pt>
                <c:pt idx="964">
                  <c:v>1.62818181818182</c:v>
                </c:pt>
                <c:pt idx="965">
                  <c:v>1.62227738927739</c:v>
                </c:pt>
                <c:pt idx="966">
                  <c:v>1.61005594405595</c:v>
                </c:pt>
                <c:pt idx="967">
                  <c:v>1.5860745920746</c:v>
                </c:pt>
                <c:pt idx="968">
                  <c:v>1.56050815850816</c:v>
                </c:pt>
                <c:pt idx="969">
                  <c:v>1.54972960372961</c:v>
                </c:pt>
                <c:pt idx="970">
                  <c:v>1.52878321678322</c:v>
                </c:pt>
                <c:pt idx="971">
                  <c:v>1.50965734265735</c:v>
                </c:pt>
                <c:pt idx="972">
                  <c:v>1.48538694638695</c:v>
                </c:pt>
                <c:pt idx="973">
                  <c:v>1.46194638694639</c:v>
                </c:pt>
                <c:pt idx="974">
                  <c:v>1.44724941724942</c:v>
                </c:pt>
                <c:pt idx="975">
                  <c:v>1.44278088578089</c:v>
                </c:pt>
                <c:pt idx="976">
                  <c:v>1.44265734265735</c:v>
                </c:pt>
                <c:pt idx="977">
                  <c:v>1.44669463869464</c:v>
                </c:pt>
                <c:pt idx="978">
                  <c:v>1.45231235431236</c:v>
                </c:pt>
                <c:pt idx="979">
                  <c:v>1.45599067599068</c:v>
                </c:pt>
                <c:pt idx="980">
                  <c:v>1.46436130536131</c:v>
                </c:pt>
                <c:pt idx="981">
                  <c:v>1.47089743589744</c:v>
                </c:pt>
                <c:pt idx="982">
                  <c:v>1.48825641025641</c:v>
                </c:pt>
                <c:pt idx="983">
                  <c:v>1.51525407925408</c:v>
                </c:pt>
                <c:pt idx="984">
                  <c:v>1.55040093240094</c:v>
                </c:pt>
                <c:pt idx="985">
                  <c:v>1.59355011655012</c:v>
                </c:pt>
                <c:pt idx="986">
                  <c:v>1.63960606060606</c:v>
                </c:pt>
                <c:pt idx="987">
                  <c:v>1.65835431235432</c:v>
                </c:pt>
                <c:pt idx="988">
                  <c:v>1.67905128205129</c:v>
                </c:pt>
                <c:pt idx="989">
                  <c:v>1.67182750582751</c:v>
                </c:pt>
                <c:pt idx="990">
                  <c:v>1.64649883449884</c:v>
                </c:pt>
                <c:pt idx="991">
                  <c:v>1.61604662004662</c:v>
                </c:pt>
                <c:pt idx="992">
                  <c:v>1.59519347319348</c:v>
                </c:pt>
                <c:pt idx="993">
                  <c:v>1.58591142191143</c:v>
                </c:pt>
                <c:pt idx="994">
                  <c:v>1.5870675990676</c:v>
                </c:pt>
                <c:pt idx="995">
                  <c:v>1.598668997669</c:v>
                </c:pt>
                <c:pt idx="996">
                  <c:v>1.61660372960373</c:v>
                </c:pt>
                <c:pt idx="997">
                  <c:v>1.63306060606061</c:v>
                </c:pt>
                <c:pt idx="998">
                  <c:v>1.64027738927739</c:v>
                </c:pt>
                <c:pt idx="999">
                  <c:v>1.64018881118881</c:v>
                </c:pt>
                <c:pt idx="1000">
                  <c:v>1.63782983682984</c:v>
                </c:pt>
                <c:pt idx="1001">
                  <c:v>1.62762470862471</c:v>
                </c:pt>
                <c:pt idx="1002">
                  <c:v>1.61373892773893</c:v>
                </c:pt>
                <c:pt idx="1003">
                  <c:v>1.59928205128206</c:v>
                </c:pt>
                <c:pt idx="1004">
                  <c:v>1.59125174825175</c:v>
                </c:pt>
                <c:pt idx="1005">
                  <c:v>1.59515384615385</c:v>
                </c:pt>
                <c:pt idx="1006">
                  <c:v>1.59943123543124</c:v>
                </c:pt>
                <c:pt idx="1007">
                  <c:v>1.61207692307693</c:v>
                </c:pt>
                <c:pt idx="1008">
                  <c:v>1.62810256410257</c:v>
                </c:pt>
                <c:pt idx="1009">
                  <c:v>1.64970396270397</c:v>
                </c:pt>
                <c:pt idx="1010">
                  <c:v>1.68280186480187</c:v>
                </c:pt>
                <c:pt idx="1011">
                  <c:v>1.71948484848485</c:v>
                </c:pt>
                <c:pt idx="1012">
                  <c:v>1.73690909090909</c:v>
                </c:pt>
                <c:pt idx="1013">
                  <c:v>1.75823310023311</c:v>
                </c:pt>
                <c:pt idx="1014">
                  <c:v>1.75865034965035</c:v>
                </c:pt>
                <c:pt idx="1015">
                  <c:v>1.74646620046621</c:v>
                </c:pt>
                <c:pt idx="1016">
                  <c:v>1.72477622377623</c:v>
                </c:pt>
                <c:pt idx="1017">
                  <c:v>1.7077668997669</c:v>
                </c:pt>
                <c:pt idx="1018">
                  <c:v>1.70276923076924</c:v>
                </c:pt>
                <c:pt idx="1019">
                  <c:v>1.69749650349651</c:v>
                </c:pt>
                <c:pt idx="1020">
                  <c:v>1.69572027972028</c:v>
                </c:pt>
                <c:pt idx="1021">
                  <c:v>1.68508158508159</c:v>
                </c:pt>
                <c:pt idx="1022">
                  <c:v>1.66170396270397</c:v>
                </c:pt>
                <c:pt idx="1023">
                  <c:v>1.63301864801865</c:v>
                </c:pt>
                <c:pt idx="1024">
                  <c:v>1.60482517482518</c:v>
                </c:pt>
                <c:pt idx="1025">
                  <c:v>1.59237062937063</c:v>
                </c:pt>
                <c:pt idx="1026">
                  <c:v>1.57102797202798</c:v>
                </c:pt>
                <c:pt idx="1027">
                  <c:v>1.55706993006993</c:v>
                </c:pt>
                <c:pt idx="1028">
                  <c:v>1.5512027972028</c:v>
                </c:pt>
                <c:pt idx="1029">
                  <c:v>1.55180186480187</c:v>
                </c:pt>
                <c:pt idx="1030">
                  <c:v>1.55242657342658</c:v>
                </c:pt>
                <c:pt idx="1031">
                  <c:v>1.55003030303031</c:v>
                </c:pt>
                <c:pt idx="1032">
                  <c:v>1.54074125874126</c:v>
                </c:pt>
                <c:pt idx="1033">
                  <c:v>1.53813053613054</c:v>
                </c:pt>
                <c:pt idx="1034">
                  <c:v>1.54284615384616</c:v>
                </c:pt>
                <c:pt idx="1035">
                  <c:v>1.54731701631702</c:v>
                </c:pt>
                <c:pt idx="1036">
                  <c:v>1.54558275058276</c:v>
                </c:pt>
                <c:pt idx="1037">
                  <c:v>1.5431048951049</c:v>
                </c:pt>
                <c:pt idx="1038">
                  <c:v>1.54324708624709</c:v>
                </c:pt>
                <c:pt idx="1039">
                  <c:v>1.5476993006993</c:v>
                </c:pt>
                <c:pt idx="1040">
                  <c:v>1.55525407925408</c:v>
                </c:pt>
                <c:pt idx="1041">
                  <c:v>1.56217482517483</c:v>
                </c:pt>
                <c:pt idx="1042">
                  <c:v>1.56707226107226</c:v>
                </c:pt>
                <c:pt idx="1043">
                  <c:v>1.567668997669</c:v>
                </c:pt>
                <c:pt idx="1044">
                  <c:v>1.56303030303031</c:v>
                </c:pt>
                <c:pt idx="1045">
                  <c:v>1.55191142191143</c:v>
                </c:pt>
                <c:pt idx="1046">
                  <c:v>1.53709790209791</c:v>
                </c:pt>
                <c:pt idx="1047">
                  <c:v>1.51910023310024</c:v>
                </c:pt>
                <c:pt idx="1048">
                  <c:v>1.50345687645688</c:v>
                </c:pt>
                <c:pt idx="1049">
                  <c:v>1.49882284382285</c:v>
                </c:pt>
                <c:pt idx="1050">
                  <c:v>1.49840093240094</c:v>
                </c:pt>
                <c:pt idx="1051">
                  <c:v>1.50577855477856</c:v>
                </c:pt>
                <c:pt idx="1052">
                  <c:v>1.51364801864802</c:v>
                </c:pt>
                <c:pt idx="1053">
                  <c:v>1.51294638694639</c:v>
                </c:pt>
                <c:pt idx="1054">
                  <c:v>1.50095804195805</c:v>
                </c:pt>
                <c:pt idx="1055">
                  <c:v>1.4876386946387</c:v>
                </c:pt>
                <c:pt idx="1056">
                  <c:v>1.48321678321679</c:v>
                </c:pt>
                <c:pt idx="1057">
                  <c:v>1.48084615384616</c:v>
                </c:pt>
                <c:pt idx="1058">
                  <c:v>1.48428904428905</c:v>
                </c:pt>
                <c:pt idx="1059">
                  <c:v>1.48882284382285</c:v>
                </c:pt>
                <c:pt idx="1060">
                  <c:v>1.49568997668998</c:v>
                </c:pt>
                <c:pt idx="1061">
                  <c:v>1.50796736596737</c:v>
                </c:pt>
                <c:pt idx="1062">
                  <c:v>1.51289044289045</c:v>
                </c:pt>
                <c:pt idx="1063">
                  <c:v>1.51919347319348</c:v>
                </c:pt>
                <c:pt idx="1064">
                  <c:v>1.51432167832168</c:v>
                </c:pt>
                <c:pt idx="1065">
                  <c:v>1.50582051282052</c:v>
                </c:pt>
                <c:pt idx="1066">
                  <c:v>1.49917016317017</c:v>
                </c:pt>
                <c:pt idx="1067">
                  <c:v>1.5012703962704</c:v>
                </c:pt>
                <c:pt idx="1068">
                  <c:v>1.50552913752914</c:v>
                </c:pt>
                <c:pt idx="1069">
                  <c:v>1.51966200466201</c:v>
                </c:pt>
                <c:pt idx="1070">
                  <c:v>1.54650116550117</c:v>
                </c:pt>
                <c:pt idx="1071">
                  <c:v>1.57940326340327</c:v>
                </c:pt>
                <c:pt idx="1072">
                  <c:v>1.61435431235432</c:v>
                </c:pt>
                <c:pt idx="1073">
                  <c:v>1.6441048951049</c:v>
                </c:pt>
                <c:pt idx="1074">
                  <c:v>1.65422144522145</c:v>
                </c:pt>
                <c:pt idx="1075">
                  <c:v>1.6688344988345</c:v>
                </c:pt>
                <c:pt idx="1076">
                  <c:v>1.68046853146854</c:v>
                </c:pt>
                <c:pt idx="1077">
                  <c:v>1.69735198135199</c:v>
                </c:pt>
                <c:pt idx="1078">
                  <c:v>1.72014918414919</c:v>
                </c:pt>
                <c:pt idx="1079">
                  <c:v>1.73265034965035</c:v>
                </c:pt>
                <c:pt idx="1080">
                  <c:v>1.73434498834499</c:v>
                </c:pt>
                <c:pt idx="1081">
                  <c:v>1.73007692307693</c:v>
                </c:pt>
                <c:pt idx="1082">
                  <c:v>1.72219813519814</c:v>
                </c:pt>
                <c:pt idx="1083">
                  <c:v>1.7125407925408</c:v>
                </c:pt>
                <c:pt idx="1084">
                  <c:v>1.69287412587413</c:v>
                </c:pt>
                <c:pt idx="1085">
                  <c:v>1.65969230769231</c:v>
                </c:pt>
                <c:pt idx="1086">
                  <c:v>1.64160606060606</c:v>
                </c:pt>
                <c:pt idx="1087">
                  <c:v>1.61365501165502</c:v>
                </c:pt>
                <c:pt idx="1088">
                  <c:v>1.59964102564103</c:v>
                </c:pt>
                <c:pt idx="1089">
                  <c:v>1.60133566433567</c:v>
                </c:pt>
                <c:pt idx="1090">
                  <c:v>1.60941025641026</c:v>
                </c:pt>
                <c:pt idx="1091">
                  <c:v>1.61421911421912</c:v>
                </c:pt>
                <c:pt idx="1092">
                  <c:v>1.61308391608392</c:v>
                </c:pt>
                <c:pt idx="1093">
                  <c:v>1.60967599067599</c:v>
                </c:pt>
                <c:pt idx="1094">
                  <c:v>1.60235198135199</c:v>
                </c:pt>
                <c:pt idx="1095">
                  <c:v>1.59842657342658</c:v>
                </c:pt>
                <c:pt idx="1096">
                  <c:v>1.59821445221446</c:v>
                </c:pt>
                <c:pt idx="1097">
                  <c:v>1.60020745920746</c:v>
                </c:pt>
                <c:pt idx="1098">
                  <c:v>1.60859440559441</c:v>
                </c:pt>
                <c:pt idx="1099">
                  <c:v>1.61311888111889</c:v>
                </c:pt>
                <c:pt idx="1100">
                  <c:v>1.62611421911422</c:v>
                </c:pt>
                <c:pt idx="1101">
                  <c:v>1.63812121212122</c:v>
                </c:pt>
                <c:pt idx="1102">
                  <c:v>1.6575337995338</c:v>
                </c:pt>
                <c:pt idx="1103">
                  <c:v>1.69015384615385</c:v>
                </c:pt>
                <c:pt idx="1104">
                  <c:v>1.71868531468532</c:v>
                </c:pt>
                <c:pt idx="1105">
                  <c:v>1.72803496503497</c:v>
                </c:pt>
                <c:pt idx="1106">
                  <c:v>1.73368298368299</c:v>
                </c:pt>
                <c:pt idx="1107">
                  <c:v>1.72385081585082</c:v>
                </c:pt>
                <c:pt idx="1108">
                  <c:v>1.71105594405595</c:v>
                </c:pt>
                <c:pt idx="1109">
                  <c:v>1.69862237762238</c:v>
                </c:pt>
                <c:pt idx="1110">
                  <c:v>1.69349417249418</c:v>
                </c:pt>
                <c:pt idx="1111">
                  <c:v>1.69508391608392</c:v>
                </c:pt>
                <c:pt idx="1112">
                  <c:v>1.71155011655012</c:v>
                </c:pt>
                <c:pt idx="1113">
                  <c:v>1.74081585081586</c:v>
                </c:pt>
                <c:pt idx="1114">
                  <c:v>1.77429137529138</c:v>
                </c:pt>
                <c:pt idx="1115">
                  <c:v>1.79556876456877</c:v>
                </c:pt>
                <c:pt idx="1116">
                  <c:v>1.80173892773893</c:v>
                </c:pt>
                <c:pt idx="1117">
                  <c:v>1.80477855477856</c:v>
                </c:pt>
                <c:pt idx="1118">
                  <c:v>1.8087668997669</c:v>
                </c:pt>
                <c:pt idx="1119">
                  <c:v>1.82452214452215</c:v>
                </c:pt>
                <c:pt idx="1120">
                  <c:v>1.85362004662005</c:v>
                </c:pt>
                <c:pt idx="1121">
                  <c:v>1.88309790209791</c:v>
                </c:pt>
                <c:pt idx="1122">
                  <c:v>1.91179953379954</c:v>
                </c:pt>
                <c:pt idx="1123">
                  <c:v>1.92194405594406</c:v>
                </c:pt>
                <c:pt idx="1124">
                  <c:v>1.93725174825175</c:v>
                </c:pt>
                <c:pt idx="1125">
                  <c:v>1.94174125874126</c:v>
                </c:pt>
                <c:pt idx="1126">
                  <c:v>1.94184615384616</c:v>
                </c:pt>
                <c:pt idx="1127">
                  <c:v>1.94151748251749</c:v>
                </c:pt>
                <c:pt idx="1128">
                  <c:v>1.94268065268066</c:v>
                </c:pt>
                <c:pt idx="1129">
                  <c:v>1.94291142191143</c:v>
                </c:pt>
                <c:pt idx="1130">
                  <c:v>1.9373076923077</c:v>
                </c:pt>
                <c:pt idx="1131">
                  <c:v>1.92349184149185</c:v>
                </c:pt>
                <c:pt idx="1132">
                  <c:v>1.91686480186481</c:v>
                </c:pt>
                <c:pt idx="1133">
                  <c:v>1.92199766899767</c:v>
                </c:pt>
                <c:pt idx="1134">
                  <c:v>1.93468997668998</c:v>
                </c:pt>
                <c:pt idx="1135">
                  <c:v>1.94005361305362</c:v>
                </c:pt>
                <c:pt idx="1136">
                  <c:v>1.94457808857809</c:v>
                </c:pt>
                <c:pt idx="1137">
                  <c:v>1.9561724941725</c:v>
                </c:pt>
                <c:pt idx="1138">
                  <c:v>1.96897668997669</c:v>
                </c:pt>
                <c:pt idx="1139">
                  <c:v>1.97462937062938</c:v>
                </c:pt>
                <c:pt idx="1140">
                  <c:v>1.96628671328672</c:v>
                </c:pt>
                <c:pt idx="1141">
                  <c:v>1.96036596736597</c:v>
                </c:pt>
                <c:pt idx="1142">
                  <c:v>1.95562470862471</c:v>
                </c:pt>
                <c:pt idx="1143">
                  <c:v>1.95661305361306</c:v>
                </c:pt>
                <c:pt idx="1144">
                  <c:v>1.95857575757576</c:v>
                </c:pt>
                <c:pt idx="1145">
                  <c:v>1.95977622377623</c:v>
                </c:pt>
                <c:pt idx="1146">
                  <c:v>1.95555244755245</c:v>
                </c:pt>
                <c:pt idx="1147">
                  <c:v>1.95196736596737</c:v>
                </c:pt>
                <c:pt idx="1148">
                  <c:v>1.9478041958042</c:v>
                </c:pt>
                <c:pt idx="1149">
                  <c:v>1.95177855477856</c:v>
                </c:pt>
                <c:pt idx="1150">
                  <c:v>1.96718414918415</c:v>
                </c:pt>
                <c:pt idx="1151">
                  <c:v>1.9833076923077</c:v>
                </c:pt>
                <c:pt idx="1152">
                  <c:v>1.98844988344989</c:v>
                </c:pt>
                <c:pt idx="1153">
                  <c:v>1.98602797202798</c:v>
                </c:pt>
                <c:pt idx="1154">
                  <c:v>1.9703682983683</c:v>
                </c:pt>
                <c:pt idx="1155">
                  <c:v>1.94587645687646</c:v>
                </c:pt>
                <c:pt idx="1156">
                  <c:v>1.91673426573427</c:v>
                </c:pt>
                <c:pt idx="1157">
                  <c:v>1.88709557109558</c:v>
                </c:pt>
                <c:pt idx="1158">
                  <c:v>1.86481351981352</c:v>
                </c:pt>
                <c:pt idx="1159">
                  <c:v>1.85793473193474</c:v>
                </c:pt>
                <c:pt idx="1160">
                  <c:v>1.84614452214453</c:v>
                </c:pt>
                <c:pt idx="1161">
                  <c:v>1.82851515151516</c:v>
                </c:pt>
                <c:pt idx="1162">
                  <c:v>1.7978344988345</c:v>
                </c:pt>
                <c:pt idx="1163">
                  <c:v>1.76897202797203</c:v>
                </c:pt>
                <c:pt idx="1164">
                  <c:v>1.75995337995338</c:v>
                </c:pt>
                <c:pt idx="1165">
                  <c:v>1.75949650349651</c:v>
                </c:pt>
                <c:pt idx="1166">
                  <c:v>1.76211888111889</c:v>
                </c:pt>
                <c:pt idx="1167">
                  <c:v>1.75745687645688</c:v>
                </c:pt>
                <c:pt idx="1168">
                  <c:v>1.74143356643357</c:v>
                </c:pt>
                <c:pt idx="1169">
                  <c:v>1.72247785547786</c:v>
                </c:pt>
                <c:pt idx="1170">
                  <c:v>1.7080745920746</c:v>
                </c:pt>
                <c:pt idx="1171">
                  <c:v>1.70238461538462</c:v>
                </c:pt>
                <c:pt idx="1172">
                  <c:v>1.69967132867133</c:v>
                </c:pt>
                <c:pt idx="1173">
                  <c:v>1.71302331002331</c:v>
                </c:pt>
                <c:pt idx="1174">
                  <c:v>1.7399393939394</c:v>
                </c:pt>
                <c:pt idx="1175">
                  <c:v>1.7693076923077</c:v>
                </c:pt>
                <c:pt idx="1176">
                  <c:v>1.78481351981352</c:v>
                </c:pt>
                <c:pt idx="1177">
                  <c:v>1.79203496503497</c:v>
                </c:pt>
                <c:pt idx="1178">
                  <c:v>1.79755477855478</c:v>
                </c:pt>
                <c:pt idx="1179">
                  <c:v>1.80668997668998</c:v>
                </c:pt>
                <c:pt idx="1180">
                  <c:v>1.81506993006993</c:v>
                </c:pt>
                <c:pt idx="1181">
                  <c:v>1.81829836829837</c:v>
                </c:pt>
                <c:pt idx="1182">
                  <c:v>1.81721911421912</c:v>
                </c:pt>
                <c:pt idx="1183">
                  <c:v>1.82152913752914</c:v>
                </c:pt>
                <c:pt idx="1184">
                  <c:v>1.82198601398602</c:v>
                </c:pt>
                <c:pt idx="1185">
                  <c:v>1.817006993007</c:v>
                </c:pt>
                <c:pt idx="1186">
                  <c:v>1.80341491841492</c:v>
                </c:pt>
                <c:pt idx="1187">
                  <c:v>1.78518414918415</c:v>
                </c:pt>
                <c:pt idx="1188">
                  <c:v>1.76938228438229</c:v>
                </c:pt>
                <c:pt idx="1189">
                  <c:v>1.76385547785548</c:v>
                </c:pt>
                <c:pt idx="1190">
                  <c:v>1.7633752913753</c:v>
                </c:pt>
                <c:pt idx="1191">
                  <c:v>1.77312587412588</c:v>
                </c:pt>
                <c:pt idx="1192">
                  <c:v>1.78960372960373</c:v>
                </c:pt>
                <c:pt idx="1193">
                  <c:v>1.7963006993007</c:v>
                </c:pt>
                <c:pt idx="1194">
                  <c:v>1.78645454545455</c:v>
                </c:pt>
                <c:pt idx="1195">
                  <c:v>1.76342657342658</c:v>
                </c:pt>
                <c:pt idx="1196">
                  <c:v>1.75172727272728</c:v>
                </c:pt>
                <c:pt idx="1197">
                  <c:v>1.73246153846154</c:v>
                </c:pt>
                <c:pt idx="1198">
                  <c:v>1.71903962703963</c:v>
                </c:pt>
                <c:pt idx="1199">
                  <c:v>1.70955944055944</c:v>
                </c:pt>
                <c:pt idx="1200">
                  <c:v>1.70262470862471</c:v>
                </c:pt>
                <c:pt idx="1201">
                  <c:v>1.69787878787879</c:v>
                </c:pt>
                <c:pt idx="1202">
                  <c:v>1.69845687645688</c:v>
                </c:pt>
                <c:pt idx="1203">
                  <c:v>1.70334498834499</c:v>
                </c:pt>
                <c:pt idx="1204">
                  <c:v>1.71685780885781</c:v>
                </c:pt>
                <c:pt idx="1205">
                  <c:v>1.73663170163171</c:v>
                </c:pt>
                <c:pt idx="1206">
                  <c:v>1.75552913752914</c:v>
                </c:pt>
                <c:pt idx="1207">
                  <c:v>1.7677738927739</c:v>
                </c:pt>
                <c:pt idx="1208">
                  <c:v>1.76881118881119</c:v>
                </c:pt>
                <c:pt idx="1209">
                  <c:v>1.77439627039628</c:v>
                </c:pt>
                <c:pt idx="1210">
                  <c:v>1.78256410256411</c:v>
                </c:pt>
                <c:pt idx="1211">
                  <c:v>1.79611421911422</c:v>
                </c:pt>
                <c:pt idx="1212">
                  <c:v>1.81218881118882</c:v>
                </c:pt>
                <c:pt idx="1213">
                  <c:v>1.82471328671329</c:v>
                </c:pt>
                <c:pt idx="1214">
                  <c:v>1.83531235431236</c:v>
                </c:pt>
                <c:pt idx="1215">
                  <c:v>1.83626806526807</c:v>
                </c:pt>
                <c:pt idx="1216">
                  <c:v>1.83047552447553</c:v>
                </c:pt>
                <c:pt idx="1217">
                  <c:v>1.81602797202798</c:v>
                </c:pt>
                <c:pt idx="1218">
                  <c:v>1.79936130536131</c:v>
                </c:pt>
                <c:pt idx="1219">
                  <c:v>1.78442191142192</c:v>
                </c:pt>
                <c:pt idx="1220">
                  <c:v>1.77325407925408</c:v>
                </c:pt>
                <c:pt idx="1221">
                  <c:v>1.76781351981352</c:v>
                </c:pt>
                <c:pt idx="1222">
                  <c:v>1.75522610722611</c:v>
                </c:pt>
                <c:pt idx="1223">
                  <c:v>1.73847086247087</c:v>
                </c:pt>
                <c:pt idx="1224">
                  <c:v>1.72337062937063</c:v>
                </c:pt>
                <c:pt idx="1225">
                  <c:v>1.72259207459208</c:v>
                </c:pt>
                <c:pt idx="1226">
                  <c:v>1.73723776223777</c:v>
                </c:pt>
                <c:pt idx="1227">
                  <c:v>1.75010256410257</c:v>
                </c:pt>
                <c:pt idx="1228">
                  <c:v>1.77853846153847</c:v>
                </c:pt>
                <c:pt idx="1229">
                  <c:v>1.79657808857809</c:v>
                </c:pt>
                <c:pt idx="1230">
                  <c:v>1.80924708624709</c:v>
                </c:pt>
                <c:pt idx="1231">
                  <c:v>1.81988344988345</c:v>
                </c:pt>
                <c:pt idx="1232">
                  <c:v>1.83299067599068</c:v>
                </c:pt>
                <c:pt idx="1233">
                  <c:v>1.84241258741259</c:v>
                </c:pt>
                <c:pt idx="1234">
                  <c:v>1.86074592074593</c:v>
                </c:pt>
                <c:pt idx="1235">
                  <c:v>1.88283916083917</c:v>
                </c:pt>
                <c:pt idx="1236">
                  <c:v>1.89893006993008</c:v>
                </c:pt>
                <c:pt idx="1237">
                  <c:v>1.89987878787879</c:v>
                </c:pt>
                <c:pt idx="1238">
                  <c:v>1.88756410256411</c:v>
                </c:pt>
                <c:pt idx="1239">
                  <c:v>1.86989976689977</c:v>
                </c:pt>
                <c:pt idx="1240">
                  <c:v>1.86160606060606</c:v>
                </c:pt>
                <c:pt idx="1241">
                  <c:v>1.84582517482518</c:v>
                </c:pt>
                <c:pt idx="1242">
                  <c:v>1.83073892773893</c:v>
                </c:pt>
                <c:pt idx="1243">
                  <c:v>1.82112587412588</c:v>
                </c:pt>
                <c:pt idx="1244">
                  <c:v>1.81758741258742</c:v>
                </c:pt>
                <c:pt idx="1245">
                  <c:v>1.81639860139861</c:v>
                </c:pt>
                <c:pt idx="1246">
                  <c:v>1.80799300699301</c:v>
                </c:pt>
                <c:pt idx="1247">
                  <c:v>1.79599766899767</c:v>
                </c:pt>
                <c:pt idx="1248">
                  <c:v>1.78962703962704</c:v>
                </c:pt>
                <c:pt idx="1249">
                  <c:v>1.79824242424243</c:v>
                </c:pt>
                <c:pt idx="1250">
                  <c:v>1.8140372960373</c:v>
                </c:pt>
                <c:pt idx="1251">
                  <c:v>1.82249650349651</c:v>
                </c:pt>
                <c:pt idx="1252">
                  <c:v>1.84021678321679</c:v>
                </c:pt>
                <c:pt idx="1253">
                  <c:v>1.85696037296038</c:v>
                </c:pt>
                <c:pt idx="1254">
                  <c:v>1.87417948717949</c:v>
                </c:pt>
                <c:pt idx="1255">
                  <c:v>1.89274825174826</c:v>
                </c:pt>
                <c:pt idx="1256">
                  <c:v>1.90865501165502</c:v>
                </c:pt>
                <c:pt idx="1257">
                  <c:v>1.9171048951049</c:v>
                </c:pt>
                <c:pt idx="1258">
                  <c:v>1.93196270396271</c:v>
                </c:pt>
                <c:pt idx="1259">
                  <c:v>1.9339696969697</c:v>
                </c:pt>
                <c:pt idx="1260">
                  <c:v>1.92201631701632</c:v>
                </c:pt>
                <c:pt idx="1261">
                  <c:v>1.90318181818182</c:v>
                </c:pt>
                <c:pt idx="1262">
                  <c:v>1.89121212121213</c:v>
                </c:pt>
                <c:pt idx="1263">
                  <c:v>1.89448717948718</c:v>
                </c:pt>
                <c:pt idx="1264">
                  <c:v>1.89857342657343</c:v>
                </c:pt>
                <c:pt idx="1265">
                  <c:v>1.90429836829837</c:v>
                </c:pt>
                <c:pt idx="1266">
                  <c:v>1.90580885780886</c:v>
                </c:pt>
                <c:pt idx="1267">
                  <c:v>1.90306293706294</c:v>
                </c:pt>
                <c:pt idx="1268">
                  <c:v>1.90726107226108</c:v>
                </c:pt>
                <c:pt idx="1269">
                  <c:v>1.91731468531469</c:v>
                </c:pt>
                <c:pt idx="1270">
                  <c:v>1.92301165501166</c:v>
                </c:pt>
                <c:pt idx="1271">
                  <c:v>1.9319696969697</c:v>
                </c:pt>
                <c:pt idx="1272">
                  <c:v>1.93400000000001</c:v>
                </c:pt>
                <c:pt idx="1273">
                  <c:v>1.9278717948718</c:v>
                </c:pt>
                <c:pt idx="1274">
                  <c:v>1.91116083916084</c:v>
                </c:pt>
                <c:pt idx="1275">
                  <c:v>1.88283682983683</c:v>
                </c:pt>
                <c:pt idx="1276">
                  <c:v>1.86508391608392</c:v>
                </c:pt>
                <c:pt idx="1277">
                  <c:v>1.8271724941725</c:v>
                </c:pt>
                <c:pt idx="1278">
                  <c:v>1.79875990675991</c:v>
                </c:pt>
                <c:pt idx="1279">
                  <c:v>1.78399533799534</c:v>
                </c:pt>
                <c:pt idx="1280">
                  <c:v>1.78548018648019</c:v>
                </c:pt>
                <c:pt idx="1281">
                  <c:v>1.79190675990677</c:v>
                </c:pt>
                <c:pt idx="1282">
                  <c:v>1.7924428904429</c:v>
                </c:pt>
                <c:pt idx="1283">
                  <c:v>1.79124708624709</c:v>
                </c:pt>
                <c:pt idx="1284">
                  <c:v>1.79546853146854</c:v>
                </c:pt>
                <c:pt idx="1285">
                  <c:v>1.81044988344989</c:v>
                </c:pt>
                <c:pt idx="1286">
                  <c:v>1.82720745920746</c:v>
                </c:pt>
                <c:pt idx="1287">
                  <c:v>1.82948251748252</c:v>
                </c:pt>
                <c:pt idx="1288">
                  <c:v>1.82366433566434</c:v>
                </c:pt>
                <c:pt idx="1289">
                  <c:v>1.8096083916084</c:v>
                </c:pt>
                <c:pt idx="1290">
                  <c:v>1.8074055944056</c:v>
                </c:pt>
                <c:pt idx="1291">
                  <c:v>1.81744522144523</c:v>
                </c:pt>
                <c:pt idx="1292">
                  <c:v>1.83411421911422</c:v>
                </c:pt>
                <c:pt idx="1293">
                  <c:v>1.84200466200467</c:v>
                </c:pt>
                <c:pt idx="1294">
                  <c:v>1.84110023310024</c:v>
                </c:pt>
                <c:pt idx="1295">
                  <c:v>1.83112587412588</c:v>
                </c:pt>
                <c:pt idx="1296">
                  <c:v>1.81258275058275</c:v>
                </c:pt>
                <c:pt idx="1297">
                  <c:v>1.78765268065268</c:v>
                </c:pt>
                <c:pt idx="1298">
                  <c:v>1.7593076923077</c:v>
                </c:pt>
                <c:pt idx="1299">
                  <c:v>1.73964801864802</c:v>
                </c:pt>
                <c:pt idx="1300">
                  <c:v>1.73377156177157</c:v>
                </c:pt>
                <c:pt idx="1301">
                  <c:v>1.74320979020979</c:v>
                </c:pt>
                <c:pt idx="1302">
                  <c:v>1.77229370629371</c:v>
                </c:pt>
                <c:pt idx="1303">
                  <c:v>1.80222377622378</c:v>
                </c:pt>
                <c:pt idx="1304">
                  <c:v>1.82143356643357</c:v>
                </c:pt>
                <c:pt idx="1305">
                  <c:v>1.81958741258742</c:v>
                </c:pt>
                <c:pt idx="1306">
                  <c:v>1.81708857808858</c:v>
                </c:pt>
                <c:pt idx="1307">
                  <c:v>1.81234731934732</c:v>
                </c:pt>
                <c:pt idx="1308">
                  <c:v>1.81207226107227</c:v>
                </c:pt>
                <c:pt idx="1309">
                  <c:v>1.82311188811189</c:v>
                </c:pt>
                <c:pt idx="1310">
                  <c:v>1.83998368298369</c:v>
                </c:pt>
                <c:pt idx="1311">
                  <c:v>1.87427272727273</c:v>
                </c:pt>
                <c:pt idx="1312">
                  <c:v>1.91835198135199</c:v>
                </c:pt>
                <c:pt idx="1313">
                  <c:v>1.94016083916084</c:v>
                </c:pt>
                <c:pt idx="1314">
                  <c:v>1.9737365967366</c:v>
                </c:pt>
                <c:pt idx="1315">
                  <c:v>1.99760372960374</c:v>
                </c:pt>
                <c:pt idx="1316">
                  <c:v>2.01466200466201</c:v>
                </c:pt>
                <c:pt idx="1317">
                  <c:v>2.03325407925408</c:v>
                </c:pt>
                <c:pt idx="1318">
                  <c:v>2.03808857808858</c:v>
                </c:pt>
                <c:pt idx="1319">
                  <c:v>2.04132634032635</c:v>
                </c:pt>
                <c:pt idx="1320">
                  <c:v>2.03358974358975</c:v>
                </c:pt>
                <c:pt idx="1321">
                  <c:v>2.00681585081586</c:v>
                </c:pt>
                <c:pt idx="1322">
                  <c:v>1.94441491841492</c:v>
                </c:pt>
                <c:pt idx="1323">
                  <c:v>1.8454428904429</c:v>
                </c:pt>
                <c:pt idx="1324">
                  <c:v>1.75149883449884</c:v>
                </c:pt>
                <c:pt idx="1325">
                  <c:v>1.71216083916084</c:v>
                </c:pt>
                <c:pt idx="1326">
                  <c:v>1.661668997669</c:v>
                </c:pt>
                <c:pt idx="1327">
                  <c:v>1.64309090909091</c:v>
                </c:pt>
                <c:pt idx="1328">
                  <c:v>1.63601398601399</c:v>
                </c:pt>
                <c:pt idx="1329">
                  <c:v>1.64165268065268</c:v>
                </c:pt>
                <c:pt idx="1330">
                  <c:v>1.64835897435898</c:v>
                </c:pt>
                <c:pt idx="1331">
                  <c:v>1.65024941724942</c:v>
                </c:pt>
                <c:pt idx="1332">
                  <c:v>1.65420979020979</c:v>
                </c:pt>
                <c:pt idx="1333">
                  <c:v>1.63588344988345</c:v>
                </c:pt>
                <c:pt idx="1334">
                  <c:v>1.5915407925408</c:v>
                </c:pt>
                <c:pt idx="1335">
                  <c:v>1.5218717948718</c:v>
                </c:pt>
                <c:pt idx="1336">
                  <c:v>1.44512354312355</c:v>
                </c:pt>
                <c:pt idx="1337">
                  <c:v>1.40842890442891</c:v>
                </c:pt>
                <c:pt idx="1338">
                  <c:v>1.34165268065268</c:v>
                </c:pt>
                <c:pt idx="1339">
                  <c:v>1.28202797202798</c:v>
                </c:pt>
                <c:pt idx="1340">
                  <c:v>1.22513986013986</c:v>
                </c:pt>
                <c:pt idx="1341">
                  <c:v>1.17902331002331</c:v>
                </c:pt>
                <c:pt idx="1342">
                  <c:v>1.15372727272728</c:v>
                </c:pt>
                <c:pt idx="1343">
                  <c:v>1.14717715617716</c:v>
                </c:pt>
                <c:pt idx="1344">
                  <c:v>1.12026107226108</c:v>
                </c:pt>
                <c:pt idx="1345">
                  <c:v>1.0700372960373</c:v>
                </c:pt>
                <c:pt idx="1346">
                  <c:v>0.989531468531471</c:v>
                </c:pt>
                <c:pt idx="1347">
                  <c:v>0.909305361305364</c:v>
                </c:pt>
                <c:pt idx="1348">
                  <c:v>0.845375291375294</c:v>
                </c:pt>
                <c:pt idx="1349">
                  <c:v>0.816410256410258</c:v>
                </c:pt>
                <c:pt idx="1350">
                  <c:v>0.768235431235433</c:v>
                </c:pt>
                <c:pt idx="1351">
                  <c:v>0.724960372960375</c:v>
                </c:pt>
                <c:pt idx="1352">
                  <c:v>0.681864801864804</c:v>
                </c:pt>
                <c:pt idx="1353">
                  <c:v>0.627137529137531</c:v>
                </c:pt>
                <c:pt idx="1354">
                  <c:v>0.55615850815851</c:v>
                </c:pt>
                <c:pt idx="1355">
                  <c:v>0.517734265734267</c:v>
                </c:pt>
                <c:pt idx="1356">
                  <c:v>0.446328671328672</c:v>
                </c:pt>
                <c:pt idx="1357">
                  <c:v>0.38992773892774</c:v>
                </c:pt>
                <c:pt idx="1358">
                  <c:v>0.349093240093241</c:v>
                </c:pt>
                <c:pt idx="1359">
                  <c:v>0.317939393939395</c:v>
                </c:pt>
                <c:pt idx="1360">
                  <c:v>0.295053613053614</c:v>
                </c:pt>
                <c:pt idx="1361">
                  <c:v>0.286321678321679</c:v>
                </c:pt>
                <c:pt idx="1362">
                  <c:v>0.271778554778556</c:v>
                </c:pt>
                <c:pt idx="1363">
                  <c:v>0.257398601398602</c:v>
                </c:pt>
                <c:pt idx="1364">
                  <c:v>0.239552447552448</c:v>
                </c:pt>
                <c:pt idx="1365">
                  <c:v>0.219004662004663</c:v>
                </c:pt>
                <c:pt idx="1366">
                  <c:v>0.214025641025642</c:v>
                </c:pt>
                <c:pt idx="1367">
                  <c:v>0.189135198135199</c:v>
                </c:pt>
                <c:pt idx="1368">
                  <c:v>0.156962703962704</c:v>
                </c:pt>
                <c:pt idx="1369">
                  <c:v>0.127524475524476</c:v>
                </c:pt>
                <c:pt idx="1370">
                  <c:v>0.109337995337996</c:v>
                </c:pt>
                <c:pt idx="1371">
                  <c:v>0.111613053613054</c:v>
                </c:pt>
                <c:pt idx="1372">
                  <c:v>0.108846153846154</c:v>
                </c:pt>
                <c:pt idx="1373">
                  <c:v>0.107818181818182</c:v>
                </c:pt>
                <c:pt idx="1374">
                  <c:v>0.105524475524476</c:v>
                </c:pt>
                <c:pt idx="1375">
                  <c:v>0.103041958041958</c:v>
                </c:pt>
                <c:pt idx="1376">
                  <c:v>0.100990675990676</c:v>
                </c:pt>
                <c:pt idx="1377">
                  <c:v>0.098773892773893</c:v>
                </c:pt>
                <c:pt idx="1378">
                  <c:v>0.0965361305361308</c:v>
                </c:pt>
                <c:pt idx="1379">
                  <c:v>0.0960326340326343</c:v>
                </c:pt>
                <c:pt idx="1380">
                  <c:v>0.0929207459207462</c:v>
                </c:pt>
                <c:pt idx="1381">
                  <c:v>0.0877296037296039</c:v>
                </c:pt>
                <c:pt idx="1382">
                  <c:v>0.082783216783217</c:v>
                </c:pt>
                <c:pt idx="1383">
                  <c:v>0.0786620046620049</c:v>
                </c:pt>
                <c:pt idx="1384">
                  <c:v>0.0780233100233102</c:v>
                </c:pt>
                <c:pt idx="1385">
                  <c:v>0.0773799533799536</c:v>
                </c:pt>
                <c:pt idx="1386">
                  <c:v>0.0758648018648021</c:v>
                </c:pt>
                <c:pt idx="1387">
                  <c:v>0.0744055944055946</c:v>
                </c:pt>
                <c:pt idx="1388">
                  <c:v>0.0729650349650351</c:v>
                </c:pt>
                <c:pt idx="1389">
                  <c:v>0.0723379953379955</c:v>
                </c:pt>
                <c:pt idx="1390">
                  <c:v>0.071785547785548</c:v>
                </c:pt>
                <c:pt idx="1391">
                  <c:v>0.0708927738927741</c:v>
                </c:pt>
                <c:pt idx="1392">
                  <c:v>0.067769230769231</c:v>
                </c:pt>
                <c:pt idx="1393">
                  <c:v>0.0640722610722612</c:v>
                </c:pt>
                <c:pt idx="1394">
                  <c:v>0.0611351981351983</c:v>
                </c:pt>
                <c:pt idx="1395">
                  <c:v>0.0595594405594407</c:v>
                </c:pt>
                <c:pt idx="1396">
                  <c:v>0.0589277389277391</c:v>
                </c:pt>
                <c:pt idx="1397">
                  <c:v>0.0586503496503498</c:v>
                </c:pt>
                <c:pt idx="1398">
                  <c:v>0.0572843822843824</c:v>
                </c:pt>
                <c:pt idx="1399">
                  <c:v>0.0565850815850817</c:v>
                </c:pt>
                <c:pt idx="1400">
                  <c:v>0.0562447552447554</c:v>
                </c:pt>
                <c:pt idx="1401">
                  <c:v>0.0546643356643358</c:v>
                </c:pt>
                <c:pt idx="1402">
                  <c:v>0.0534452214452216</c:v>
                </c:pt>
                <c:pt idx="1403">
                  <c:v>0.0511025641025642</c:v>
                </c:pt>
                <c:pt idx="1404">
                  <c:v>0.0507412587412589</c:v>
                </c:pt>
                <c:pt idx="1405">
                  <c:v>0.0497995337995339</c:v>
                </c:pt>
                <c:pt idx="1406">
                  <c:v>0.0486759906759908</c:v>
                </c:pt>
                <c:pt idx="1407">
                  <c:v>0.0471934731934733</c:v>
                </c:pt>
                <c:pt idx="1408">
                  <c:v>0.0456573426573428</c:v>
                </c:pt>
                <c:pt idx="1409">
                  <c:v>0.044850815850816</c:v>
                </c:pt>
                <c:pt idx="1410">
                  <c:v>0.0441818181818183</c:v>
                </c:pt>
                <c:pt idx="1411">
                  <c:v>0.0436829836829838</c:v>
                </c:pt>
                <c:pt idx="1412">
                  <c:v>0.0431538461538463</c:v>
                </c:pt>
                <c:pt idx="1413">
                  <c:v>0.0422447552447553</c:v>
                </c:pt>
                <c:pt idx="1414">
                  <c:v>0.0409533799533801</c:v>
                </c:pt>
                <c:pt idx="1415">
                  <c:v>0.0394289044289045</c:v>
                </c:pt>
                <c:pt idx="1416">
                  <c:v>0.0361748251748253</c:v>
                </c:pt>
                <c:pt idx="1417">
                  <c:v>0.0346783216783218</c:v>
                </c:pt>
                <c:pt idx="1418">
                  <c:v>0.0244755244755245</c:v>
                </c:pt>
                <c:pt idx="1419">
                  <c:v>0.0116853146853147</c:v>
                </c:pt>
                <c:pt idx="1420">
                  <c:v>0.00494172494172495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曲线图!$D$2:$D$1438</c:f>
              <c:numCache>
                <c:formatCode>General</c:formatCode>
                <c:ptCount val="1437"/>
                <c:pt idx="0">
                  <c:v>0</c:v>
                </c:pt>
                <c:pt idx="1">
                  <c:v>0</c:v>
                </c:pt>
                <c:pt idx="2">
                  <c:v>0.0767412587412564</c:v>
                </c:pt>
                <c:pt idx="3">
                  <c:v>0.449217948717943</c:v>
                </c:pt>
                <c:pt idx="4">
                  <c:v>2.01888578088577</c:v>
                </c:pt>
                <c:pt idx="5">
                  <c:v>4.05478321678323</c:v>
                </c:pt>
                <c:pt idx="6">
                  <c:v>4.86278438228439</c:v>
                </c:pt>
                <c:pt idx="7">
                  <c:v>5.75729487179489</c:v>
                </c:pt>
                <c:pt idx="8">
                  <c:v>5.85589976689978</c:v>
                </c:pt>
                <c:pt idx="9">
                  <c:v>5.80945920745922</c:v>
                </c:pt>
                <c:pt idx="10">
                  <c:v>5.85643006993009</c:v>
                </c:pt>
                <c:pt idx="11">
                  <c:v>6.03605710955713</c:v>
                </c:pt>
                <c:pt idx="12">
                  <c:v>6.38427272727274</c:v>
                </c:pt>
                <c:pt idx="13">
                  <c:v>6.60159090909093</c:v>
                </c:pt>
                <c:pt idx="14">
                  <c:v>7.19358275058277</c:v>
                </c:pt>
                <c:pt idx="15">
                  <c:v>7.86674592074594</c:v>
                </c:pt>
                <c:pt idx="16">
                  <c:v>8.42522610722613</c:v>
                </c:pt>
                <c:pt idx="17">
                  <c:v>8.62433682983685</c:v>
                </c:pt>
                <c:pt idx="18">
                  <c:v>8.34577505827508</c:v>
                </c:pt>
                <c:pt idx="19">
                  <c:v>8.21609090909093</c:v>
                </c:pt>
                <c:pt idx="20">
                  <c:v>8.10531235431237</c:v>
                </c:pt>
                <c:pt idx="21">
                  <c:v>8.07363170163172</c:v>
                </c:pt>
                <c:pt idx="22">
                  <c:v>7.84872727272729</c:v>
                </c:pt>
                <c:pt idx="23">
                  <c:v>7.28188811188813</c:v>
                </c:pt>
                <c:pt idx="24">
                  <c:v>6.75766550116552</c:v>
                </c:pt>
                <c:pt idx="25">
                  <c:v>6.59297086247088</c:v>
                </c:pt>
                <c:pt idx="26">
                  <c:v>6.44784032634034</c:v>
                </c:pt>
                <c:pt idx="27">
                  <c:v>6.50037762237764</c:v>
                </c:pt>
                <c:pt idx="28">
                  <c:v>6.63430419580421</c:v>
                </c:pt>
                <c:pt idx="29">
                  <c:v>6.74964685314687</c:v>
                </c:pt>
                <c:pt idx="30">
                  <c:v>6.83296969696972</c:v>
                </c:pt>
                <c:pt idx="31">
                  <c:v>6.89201864801867</c:v>
                </c:pt>
                <c:pt idx="32">
                  <c:v>7.15715734265736</c:v>
                </c:pt>
                <c:pt idx="33">
                  <c:v>7.54208275058277</c:v>
                </c:pt>
                <c:pt idx="34">
                  <c:v>8.0597540792541</c:v>
                </c:pt>
                <c:pt idx="35">
                  <c:v>8.46312354312357</c:v>
                </c:pt>
                <c:pt idx="36">
                  <c:v>8.48749883449886</c:v>
                </c:pt>
                <c:pt idx="37">
                  <c:v>8.33087296037298</c:v>
                </c:pt>
                <c:pt idx="38">
                  <c:v>7.76217132867135</c:v>
                </c:pt>
                <c:pt idx="39">
                  <c:v>7.26645804195806</c:v>
                </c:pt>
                <c:pt idx="40">
                  <c:v>7.02573193473195</c:v>
                </c:pt>
                <c:pt idx="41">
                  <c:v>7.02337062937065</c:v>
                </c:pt>
                <c:pt idx="42">
                  <c:v>6.99941025641028</c:v>
                </c:pt>
                <c:pt idx="43">
                  <c:v>6.97439393939396</c:v>
                </c:pt>
                <c:pt idx="44">
                  <c:v>6.91403146853149</c:v>
                </c:pt>
                <c:pt idx="45">
                  <c:v>6.87822144522146</c:v>
                </c:pt>
                <c:pt idx="46">
                  <c:v>6.9311153846154</c:v>
                </c:pt>
                <c:pt idx="47">
                  <c:v>7.05659673659676</c:v>
                </c:pt>
                <c:pt idx="48">
                  <c:v>7.26303146853149</c:v>
                </c:pt>
                <c:pt idx="49">
                  <c:v>7.35404195804198</c:v>
                </c:pt>
                <c:pt idx="50">
                  <c:v>7.441851981352</c:v>
                </c:pt>
                <c:pt idx="51">
                  <c:v>7.3906153846154</c:v>
                </c:pt>
                <c:pt idx="52">
                  <c:v>7.24849766899769</c:v>
                </c:pt>
                <c:pt idx="53">
                  <c:v>7.08576340326342</c:v>
                </c:pt>
                <c:pt idx="54">
                  <c:v>6.92509324009326</c:v>
                </c:pt>
                <c:pt idx="55">
                  <c:v>6.84509324009326</c:v>
                </c:pt>
                <c:pt idx="56">
                  <c:v>6.65538344988347</c:v>
                </c:pt>
                <c:pt idx="57">
                  <c:v>6.49959207459209</c:v>
                </c:pt>
                <c:pt idx="58">
                  <c:v>6.37258624708626</c:v>
                </c:pt>
                <c:pt idx="59">
                  <c:v>6.2416794871795</c:v>
                </c:pt>
                <c:pt idx="60">
                  <c:v>6.1008822843823</c:v>
                </c:pt>
                <c:pt idx="61">
                  <c:v>6.01696037296039</c:v>
                </c:pt>
                <c:pt idx="62">
                  <c:v>5.80543589743591</c:v>
                </c:pt>
                <c:pt idx="63">
                  <c:v>5.60564801864803</c:v>
                </c:pt>
                <c:pt idx="64">
                  <c:v>5.4345815850816</c:v>
                </c:pt>
                <c:pt idx="65">
                  <c:v>5.33470046620048</c:v>
                </c:pt>
                <c:pt idx="66">
                  <c:v>5.26155244755246</c:v>
                </c:pt>
                <c:pt idx="67">
                  <c:v>5.20551981351983</c:v>
                </c:pt>
                <c:pt idx="68">
                  <c:v>5.09456410256412</c:v>
                </c:pt>
                <c:pt idx="69">
                  <c:v>4.99950349650351</c:v>
                </c:pt>
                <c:pt idx="70">
                  <c:v>4.93521445221447</c:v>
                </c:pt>
                <c:pt idx="71">
                  <c:v>4.89431235431237</c:v>
                </c:pt>
                <c:pt idx="72">
                  <c:v>4.85418181818183</c:v>
                </c:pt>
                <c:pt idx="73">
                  <c:v>4.82634731934733</c:v>
                </c:pt>
                <c:pt idx="74">
                  <c:v>4.74773892773894</c:v>
                </c:pt>
                <c:pt idx="75">
                  <c:v>4.63465617715619</c:v>
                </c:pt>
                <c:pt idx="76">
                  <c:v>4.4996083916084</c:v>
                </c:pt>
                <c:pt idx="77">
                  <c:v>4.3610780885781</c:v>
                </c:pt>
                <c:pt idx="78">
                  <c:v>4.25374825174826</c:v>
                </c:pt>
                <c:pt idx="79">
                  <c:v>4.22130885780887</c:v>
                </c:pt>
                <c:pt idx="80">
                  <c:v>4.17960955710957</c:v>
                </c:pt>
                <c:pt idx="81">
                  <c:v>4.15742191142192</c:v>
                </c:pt>
                <c:pt idx="82">
                  <c:v>4.13265617715619</c:v>
                </c:pt>
                <c:pt idx="83">
                  <c:v>4.14461421911423</c:v>
                </c:pt>
                <c:pt idx="84">
                  <c:v>4.21805361305362</c:v>
                </c:pt>
                <c:pt idx="85">
                  <c:v>4.26605128205129</c:v>
                </c:pt>
                <c:pt idx="86">
                  <c:v>4.35646270396271</c:v>
                </c:pt>
                <c:pt idx="87">
                  <c:v>4.39653496503498</c:v>
                </c:pt>
                <c:pt idx="88">
                  <c:v>4.38307342657344</c:v>
                </c:pt>
                <c:pt idx="89">
                  <c:v>4.35213869463871</c:v>
                </c:pt>
                <c:pt idx="90">
                  <c:v>4.31939976689978</c:v>
                </c:pt>
                <c:pt idx="91">
                  <c:v>4.30454545454547</c:v>
                </c:pt>
                <c:pt idx="92">
                  <c:v>4.27650000000001</c:v>
                </c:pt>
                <c:pt idx="93">
                  <c:v>4.24686130536132</c:v>
                </c:pt>
                <c:pt idx="94">
                  <c:v>4.23253379953381</c:v>
                </c:pt>
                <c:pt idx="95">
                  <c:v>4.21974125874127</c:v>
                </c:pt>
                <c:pt idx="96">
                  <c:v>4.22585664335666</c:v>
                </c:pt>
                <c:pt idx="97">
                  <c:v>4.25750233100234</c:v>
                </c:pt>
                <c:pt idx="98">
                  <c:v>4.34077505827507</c:v>
                </c:pt>
                <c:pt idx="99">
                  <c:v>4.41681235431237</c:v>
                </c:pt>
                <c:pt idx="100">
                  <c:v>4.40881351981353</c:v>
                </c:pt>
                <c:pt idx="101">
                  <c:v>4.36100582750584</c:v>
                </c:pt>
                <c:pt idx="102">
                  <c:v>4.38078904428906</c:v>
                </c:pt>
                <c:pt idx="103">
                  <c:v>4.3814766899767</c:v>
                </c:pt>
                <c:pt idx="104">
                  <c:v>4.35740093240094</c:v>
                </c:pt>
                <c:pt idx="105">
                  <c:v>4.24917132867134</c:v>
                </c:pt>
                <c:pt idx="106">
                  <c:v>4.10519463869465</c:v>
                </c:pt>
                <c:pt idx="107">
                  <c:v>4.01558974358975</c:v>
                </c:pt>
                <c:pt idx="108">
                  <c:v>3.94537412587414</c:v>
                </c:pt>
                <c:pt idx="109">
                  <c:v>3.86669930069931</c:v>
                </c:pt>
                <c:pt idx="110">
                  <c:v>3.82340675990677</c:v>
                </c:pt>
                <c:pt idx="111">
                  <c:v>3.74749533799535</c:v>
                </c:pt>
                <c:pt idx="112">
                  <c:v>3.69432517482518</c:v>
                </c:pt>
                <c:pt idx="113">
                  <c:v>3.66823076923078</c:v>
                </c:pt>
                <c:pt idx="114">
                  <c:v>3.71809324009325</c:v>
                </c:pt>
                <c:pt idx="115">
                  <c:v>3.82630303030304</c:v>
                </c:pt>
                <c:pt idx="116">
                  <c:v>3.88822843822845</c:v>
                </c:pt>
                <c:pt idx="117">
                  <c:v>3.96945221445222</c:v>
                </c:pt>
                <c:pt idx="118">
                  <c:v>3.9587132867133</c:v>
                </c:pt>
                <c:pt idx="119">
                  <c:v>3.92577855477856</c:v>
                </c:pt>
                <c:pt idx="120">
                  <c:v>3.95161655011656</c:v>
                </c:pt>
                <c:pt idx="121">
                  <c:v>4.02032284382285</c:v>
                </c:pt>
                <c:pt idx="122">
                  <c:v>4.03561888111889</c:v>
                </c:pt>
                <c:pt idx="123">
                  <c:v>3.99964801864803</c:v>
                </c:pt>
                <c:pt idx="124">
                  <c:v>3.88653496503497</c:v>
                </c:pt>
                <c:pt idx="125">
                  <c:v>3.78868298368299</c:v>
                </c:pt>
                <c:pt idx="126">
                  <c:v>3.72881934731936</c:v>
                </c:pt>
                <c:pt idx="127">
                  <c:v>3.67502097902099</c:v>
                </c:pt>
                <c:pt idx="128">
                  <c:v>3.64754778554779</c:v>
                </c:pt>
                <c:pt idx="129">
                  <c:v>3.5913111888112</c:v>
                </c:pt>
                <c:pt idx="130">
                  <c:v>3.54465967365968</c:v>
                </c:pt>
                <c:pt idx="131">
                  <c:v>3.53276107226108</c:v>
                </c:pt>
                <c:pt idx="132">
                  <c:v>3.57920512820514</c:v>
                </c:pt>
                <c:pt idx="133">
                  <c:v>3.68299766899768</c:v>
                </c:pt>
                <c:pt idx="134">
                  <c:v>3.75386130536131</c:v>
                </c:pt>
                <c:pt idx="135">
                  <c:v>3.90609207459208</c:v>
                </c:pt>
                <c:pt idx="136">
                  <c:v>4.01925407925409</c:v>
                </c:pt>
                <c:pt idx="137">
                  <c:v>4.05679720279721</c:v>
                </c:pt>
                <c:pt idx="138">
                  <c:v>3.98857692307693</c:v>
                </c:pt>
                <c:pt idx="139">
                  <c:v>3.93023543123544</c:v>
                </c:pt>
                <c:pt idx="140">
                  <c:v>3.79561655011656</c:v>
                </c:pt>
                <c:pt idx="141">
                  <c:v>3.66906410256411</c:v>
                </c:pt>
                <c:pt idx="142">
                  <c:v>3.57066083916085</c:v>
                </c:pt>
                <c:pt idx="143">
                  <c:v>3.49866433566434</c:v>
                </c:pt>
                <c:pt idx="144">
                  <c:v>3.469844988345</c:v>
                </c:pt>
                <c:pt idx="145">
                  <c:v>3.46259440559441</c:v>
                </c:pt>
                <c:pt idx="146">
                  <c:v>3.46404662004663</c:v>
                </c:pt>
                <c:pt idx="147">
                  <c:v>3.46378671328672</c:v>
                </c:pt>
                <c:pt idx="148">
                  <c:v>3.4474766899767</c:v>
                </c:pt>
                <c:pt idx="149">
                  <c:v>3.42030186480187</c:v>
                </c:pt>
                <c:pt idx="150">
                  <c:v>3.3927470862471</c:v>
                </c:pt>
                <c:pt idx="151">
                  <c:v>3.37389277389278</c:v>
                </c:pt>
                <c:pt idx="152">
                  <c:v>3.37287296037297</c:v>
                </c:pt>
                <c:pt idx="153">
                  <c:v>3.38315850815852</c:v>
                </c:pt>
                <c:pt idx="154">
                  <c:v>3.42755128205129</c:v>
                </c:pt>
                <c:pt idx="155">
                  <c:v>3.49736130536131</c:v>
                </c:pt>
                <c:pt idx="156">
                  <c:v>3.55674242424243</c:v>
                </c:pt>
                <c:pt idx="157">
                  <c:v>3.57801515151516</c:v>
                </c:pt>
                <c:pt idx="158">
                  <c:v>3.57107925407926</c:v>
                </c:pt>
                <c:pt idx="159">
                  <c:v>3.53611771561772</c:v>
                </c:pt>
                <c:pt idx="160">
                  <c:v>3.48068298368299</c:v>
                </c:pt>
                <c:pt idx="161">
                  <c:v>3.39464918414919</c:v>
                </c:pt>
                <c:pt idx="162">
                  <c:v>3.30549300699302</c:v>
                </c:pt>
                <c:pt idx="163">
                  <c:v>3.24379370629372</c:v>
                </c:pt>
                <c:pt idx="164">
                  <c:v>3.22778671328672</c:v>
                </c:pt>
                <c:pt idx="165">
                  <c:v>3.22713636363637</c:v>
                </c:pt>
                <c:pt idx="166">
                  <c:v>3.24507226107227</c:v>
                </c:pt>
                <c:pt idx="167">
                  <c:v>3.25321445221446</c:v>
                </c:pt>
                <c:pt idx="168">
                  <c:v>3.24029953379954</c:v>
                </c:pt>
                <c:pt idx="169">
                  <c:v>3.21155361305362</c:v>
                </c:pt>
                <c:pt idx="170">
                  <c:v>3.1944125874126</c:v>
                </c:pt>
                <c:pt idx="171">
                  <c:v>3.19996270396271</c:v>
                </c:pt>
                <c:pt idx="172">
                  <c:v>3.29738344988346</c:v>
                </c:pt>
                <c:pt idx="173">
                  <c:v>3.43775990675992</c:v>
                </c:pt>
                <c:pt idx="174">
                  <c:v>3.55790209790211</c:v>
                </c:pt>
                <c:pt idx="175">
                  <c:v>3.60248951048952</c:v>
                </c:pt>
                <c:pt idx="176">
                  <c:v>3.59575174825176</c:v>
                </c:pt>
                <c:pt idx="177">
                  <c:v>3.57746969696971</c:v>
                </c:pt>
                <c:pt idx="178">
                  <c:v>3.53494055944057</c:v>
                </c:pt>
                <c:pt idx="179">
                  <c:v>3.4858717948718</c:v>
                </c:pt>
                <c:pt idx="180">
                  <c:v>3.43830069930071</c:v>
                </c:pt>
                <c:pt idx="181">
                  <c:v>3.39339044289045</c:v>
                </c:pt>
                <c:pt idx="182">
                  <c:v>3.37694871794873</c:v>
                </c:pt>
                <c:pt idx="183">
                  <c:v>3.35412937062938</c:v>
                </c:pt>
                <c:pt idx="184">
                  <c:v>3.3444731934732</c:v>
                </c:pt>
                <c:pt idx="185">
                  <c:v>3.35265034965036</c:v>
                </c:pt>
                <c:pt idx="186">
                  <c:v>3.42940209790211</c:v>
                </c:pt>
                <c:pt idx="187">
                  <c:v>3.52207692307693</c:v>
                </c:pt>
                <c:pt idx="188">
                  <c:v>3.55730303030304</c:v>
                </c:pt>
                <c:pt idx="189">
                  <c:v>3.57033449883451</c:v>
                </c:pt>
                <c:pt idx="190">
                  <c:v>3.51094055944057</c:v>
                </c:pt>
                <c:pt idx="191">
                  <c:v>3.44549300699302</c:v>
                </c:pt>
                <c:pt idx="192">
                  <c:v>3.38573193473194</c:v>
                </c:pt>
                <c:pt idx="193">
                  <c:v>3.3225104895105</c:v>
                </c:pt>
                <c:pt idx="194">
                  <c:v>3.28397785547786</c:v>
                </c:pt>
                <c:pt idx="195">
                  <c:v>3.2010104895105</c:v>
                </c:pt>
                <c:pt idx="196">
                  <c:v>3.11540209790211</c:v>
                </c:pt>
                <c:pt idx="197">
                  <c:v>3.01955827505828</c:v>
                </c:pt>
                <c:pt idx="198">
                  <c:v>2.92096037296038</c:v>
                </c:pt>
                <c:pt idx="199">
                  <c:v>2.82444871794873</c:v>
                </c:pt>
                <c:pt idx="200">
                  <c:v>2.78102214452215</c:v>
                </c:pt>
                <c:pt idx="201">
                  <c:v>2.70999650349651</c:v>
                </c:pt>
                <c:pt idx="202">
                  <c:v>2.65591724941726</c:v>
                </c:pt>
                <c:pt idx="203">
                  <c:v>2.62188694638695</c:v>
                </c:pt>
                <c:pt idx="204">
                  <c:v>2.6114393939394</c:v>
                </c:pt>
                <c:pt idx="205">
                  <c:v>2.60849883449884</c:v>
                </c:pt>
                <c:pt idx="206">
                  <c:v>2.60538811188812</c:v>
                </c:pt>
                <c:pt idx="207">
                  <c:v>2.60383682983684</c:v>
                </c:pt>
                <c:pt idx="208">
                  <c:v>2.61738927738928</c:v>
                </c:pt>
                <c:pt idx="209">
                  <c:v>2.6494696969697</c:v>
                </c:pt>
                <c:pt idx="210">
                  <c:v>2.68842424242425</c:v>
                </c:pt>
                <c:pt idx="211">
                  <c:v>2.71806060606061</c:v>
                </c:pt>
                <c:pt idx="212">
                  <c:v>2.73008275058276</c:v>
                </c:pt>
                <c:pt idx="213">
                  <c:v>2.75243822843824</c:v>
                </c:pt>
                <c:pt idx="214">
                  <c:v>2.77820396270397</c:v>
                </c:pt>
                <c:pt idx="215">
                  <c:v>2.82396270396271</c:v>
                </c:pt>
                <c:pt idx="216">
                  <c:v>2.88987995337996</c:v>
                </c:pt>
                <c:pt idx="217">
                  <c:v>3.01090675990677</c:v>
                </c:pt>
                <c:pt idx="218">
                  <c:v>3.15725990675991</c:v>
                </c:pt>
                <c:pt idx="219">
                  <c:v>3.2180710955711</c:v>
                </c:pt>
                <c:pt idx="220">
                  <c:v>3.26899067599068</c:v>
                </c:pt>
                <c:pt idx="221">
                  <c:v>3.2054731934732</c:v>
                </c:pt>
                <c:pt idx="222">
                  <c:v>3.08200116550117</c:v>
                </c:pt>
                <c:pt idx="223">
                  <c:v>2.97197435897437</c:v>
                </c:pt>
                <c:pt idx="224">
                  <c:v>2.89366317016318</c:v>
                </c:pt>
                <c:pt idx="225">
                  <c:v>2.86861888111889</c:v>
                </c:pt>
                <c:pt idx="226">
                  <c:v>2.85785664335665</c:v>
                </c:pt>
                <c:pt idx="227">
                  <c:v>2.87695920745921</c:v>
                </c:pt>
                <c:pt idx="228">
                  <c:v>2.89241142191143</c:v>
                </c:pt>
                <c:pt idx="229">
                  <c:v>2.87518997668998</c:v>
                </c:pt>
                <c:pt idx="230">
                  <c:v>2.82871561771563</c:v>
                </c:pt>
                <c:pt idx="231">
                  <c:v>2.8020372960373</c:v>
                </c:pt>
                <c:pt idx="232">
                  <c:v>2.75421561771563</c:v>
                </c:pt>
                <c:pt idx="233">
                  <c:v>2.72025291375292</c:v>
                </c:pt>
                <c:pt idx="234">
                  <c:v>2.69993006993008</c:v>
                </c:pt>
                <c:pt idx="235">
                  <c:v>2.6869358974359</c:v>
                </c:pt>
                <c:pt idx="236">
                  <c:v>2.6692435897436</c:v>
                </c:pt>
                <c:pt idx="237">
                  <c:v>2.65780186480187</c:v>
                </c:pt>
                <c:pt idx="238">
                  <c:v>2.6243717948718</c:v>
                </c:pt>
                <c:pt idx="239">
                  <c:v>2.58829370629371</c:v>
                </c:pt>
                <c:pt idx="240">
                  <c:v>2.55950582750583</c:v>
                </c:pt>
                <c:pt idx="241">
                  <c:v>2.53391491841493</c:v>
                </c:pt>
                <c:pt idx="242">
                  <c:v>2.50246037296038</c:v>
                </c:pt>
                <c:pt idx="243">
                  <c:v>2.48001631701632</c:v>
                </c:pt>
                <c:pt idx="244">
                  <c:v>2.4344696969697</c:v>
                </c:pt>
                <c:pt idx="245">
                  <c:v>2.40331002331003</c:v>
                </c:pt>
                <c:pt idx="246">
                  <c:v>2.39354895104896</c:v>
                </c:pt>
                <c:pt idx="247">
                  <c:v>2.39277972027973</c:v>
                </c:pt>
                <c:pt idx="248">
                  <c:v>2.39793123543124</c:v>
                </c:pt>
                <c:pt idx="249">
                  <c:v>2.4190675990676</c:v>
                </c:pt>
                <c:pt idx="250">
                  <c:v>2.43655594405595</c:v>
                </c:pt>
                <c:pt idx="251">
                  <c:v>2.47391958041959</c:v>
                </c:pt>
                <c:pt idx="252">
                  <c:v>2.49402564102565</c:v>
                </c:pt>
                <c:pt idx="253">
                  <c:v>2.47909440559441</c:v>
                </c:pt>
                <c:pt idx="254">
                  <c:v>2.43678554778555</c:v>
                </c:pt>
                <c:pt idx="255">
                  <c:v>2.3876083916084</c:v>
                </c:pt>
                <c:pt idx="256">
                  <c:v>2.36510256410257</c:v>
                </c:pt>
                <c:pt idx="257">
                  <c:v>2.33049300699301</c:v>
                </c:pt>
                <c:pt idx="258">
                  <c:v>2.30828904428905</c:v>
                </c:pt>
                <c:pt idx="259">
                  <c:v>2.30497902097903</c:v>
                </c:pt>
                <c:pt idx="260">
                  <c:v>2.31949300699301</c:v>
                </c:pt>
                <c:pt idx="261">
                  <c:v>2.3387400932401</c:v>
                </c:pt>
                <c:pt idx="262">
                  <c:v>2.34079836829837</c:v>
                </c:pt>
                <c:pt idx="263">
                  <c:v>2.31718764568765</c:v>
                </c:pt>
                <c:pt idx="264">
                  <c:v>2.24755827505828</c:v>
                </c:pt>
                <c:pt idx="265">
                  <c:v>2.15938927738928</c:v>
                </c:pt>
                <c:pt idx="266">
                  <c:v>2.08068298368299</c:v>
                </c:pt>
                <c:pt idx="267">
                  <c:v>2.0220675990676</c:v>
                </c:pt>
                <c:pt idx="268">
                  <c:v>2.00238578088579</c:v>
                </c:pt>
                <c:pt idx="269">
                  <c:v>1.96432867132868</c:v>
                </c:pt>
                <c:pt idx="270">
                  <c:v>1.93585547785548</c:v>
                </c:pt>
                <c:pt idx="271">
                  <c:v>1.92037645687646</c:v>
                </c:pt>
                <c:pt idx="272">
                  <c:v>1.91224358974359</c:v>
                </c:pt>
                <c:pt idx="273">
                  <c:v>1.91802680652681</c:v>
                </c:pt>
                <c:pt idx="274">
                  <c:v>1.92499184149185</c:v>
                </c:pt>
                <c:pt idx="275">
                  <c:v>1.95025407925408</c:v>
                </c:pt>
                <c:pt idx="276">
                  <c:v>1.98342307692308</c:v>
                </c:pt>
                <c:pt idx="277">
                  <c:v>2.01299300699301</c:v>
                </c:pt>
                <c:pt idx="278">
                  <c:v>2.03094871794872</c:v>
                </c:pt>
                <c:pt idx="279">
                  <c:v>2.03903846153847</c:v>
                </c:pt>
                <c:pt idx="280">
                  <c:v>2.04186247086248</c:v>
                </c:pt>
                <c:pt idx="281">
                  <c:v>2.04726223776224</c:v>
                </c:pt>
                <c:pt idx="282">
                  <c:v>2.05026573426574</c:v>
                </c:pt>
                <c:pt idx="283">
                  <c:v>2.05705594405595</c:v>
                </c:pt>
                <c:pt idx="284">
                  <c:v>2.07161421911422</c:v>
                </c:pt>
                <c:pt idx="285">
                  <c:v>2.08677738927739</c:v>
                </c:pt>
                <c:pt idx="286">
                  <c:v>2.09256526806527</c:v>
                </c:pt>
                <c:pt idx="287">
                  <c:v>2.09711421911422</c:v>
                </c:pt>
                <c:pt idx="288">
                  <c:v>2.10299184149185</c:v>
                </c:pt>
                <c:pt idx="289">
                  <c:v>2.12016666666667</c:v>
                </c:pt>
                <c:pt idx="290">
                  <c:v>2.13739044289045</c:v>
                </c:pt>
                <c:pt idx="291">
                  <c:v>2.14121212121213</c:v>
                </c:pt>
                <c:pt idx="292">
                  <c:v>2.1368752913753</c:v>
                </c:pt>
                <c:pt idx="293">
                  <c:v>2.11374825174826</c:v>
                </c:pt>
                <c:pt idx="294">
                  <c:v>2.08098368298369</c:v>
                </c:pt>
                <c:pt idx="295">
                  <c:v>2.04344172494173</c:v>
                </c:pt>
                <c:pt idx="296">
                  <c:v>2.00822027972028</c:v>
                </c:pt>
                <c:pt idx="297">
                  <c:v>1.98232750582751</c:v>
                </c:pt>
                <c:pt idx="298">
                  <c:v>1.97353030303031</c:v>
                </c:pt>
                <c:pt idx="299">
                  <c:v>1.96584032634033</c:v>
                </c:pt>
                <c:pt idx="300">
                  <c:v>1.97053030303031</c:v>
                </c:pt>
                <c:pt idx="301">
                  <c:v>1.97632400932402</c:v>
                </c:pt>
                <c:pt idx="302">
                  <c:v>1.97403030303031</c:v>
                </c:pt>
                <c:pt idx="303">
                  <c:v>1.96300466200467</c:v>
                </c:pt>
                <c:pt idx="304">
                  <c:v>1.95619696969697</c:v>
                </c:pt>
                <c:pt idx="305">
                  <c:v>1.94784382284383</c:v>
                </c:pt>
                <c:pt idx="306">
                  <c:v>1.94540792540793</c:v>
                </c:pt>
                <c:pt idx="307">
                  <c:v>1.93214801864802</c:v>
                </c:pt>
                <c:pt idx="308">
                  <c:v>1.92025990675991</c:v>
                </c:pt>
                <c:pt idx="309">
                  <c:v>1.84230303030303</c:v>
                </c:pt>
                <c:pt idx="310">
                  <c:v>1.72545571095572</c:v>
                </c:pt>
                <c:pt idx="311">
                  <c:v>1.67153146853147</c:v>
                </c:pt>
                <c:pt idx="312">
                  <c:v>1.59240442890443</c:v>
                </c:pt>
                <c:pt idx="313">
                  <c:v>1.58527272727273</c:v>
                </c:pt>
                <c:pt idx="314">
                  <c:v>1.62116550116551</c:v>
                </c:pt>
                <c:pt idx="315">
                  <c:v>1.64034032634033</c:v>
                </c:pt>
                <c:pt idx="316">
                  <c:v>1.64931468531469</c:v>
                </c:pt>
                <c:pt idx="317">
                  <c:v>1.65599883449884</c:v>
                </c:pt>
                <c:pt idx="318">
                  <c:v>1.64468881118882</c:v>
                </c:pt>
                <c:pt idx="319">
                  <c:v>1.62672610722611</c:v>
                </c:pt>
                <c:pt idx="320">
                  <c:v>1.58729836829837</c:v>
                </c:pt>
                <c:pt idx="321">
                  <c:v>1.51699067599068</c:v>
                </c:pt>
                <c:pt idx="322">
                  <c:v>1.45295337995338</c:v>
                </c:pt>
                <c:pt idx="323">
                  <c:v>1.43207808857809</c:v>
                </c:pt>
                <c:pt idx="324">
                  <c:v>1.42862004662005</c:v>
                </c:pt>
                <c:pt idx="325">
                  <c:v>1.47093356643357</c:v>
                </c:pt>
                <c:pt idx="326">
                  <c:v>1.5108076923077</c:v>
                </c:pt>
                <c:pt idx="327">
                  <c:v>1.56425174825175</c:v>
                </c:pt>
                <c:pt idx="328">
                  <c:v>1.59359557109557</c:v>
                </c:pt>
                <c:pt idx="329">
                  <c:v>1.64863170163171</c:v>
                </c:pt>
                <c:pt idx="330">
                  <c:v>1.68789044289045</c:v>
                </c:pt>
                <c:pt idx="331">
                  <c:v>1.7101351981352</c:v>
                </c:pt>
                <c:pt idx="332">
                  <c:v>1.73231351981352</c:v>
                </c:pt>
                <c:pt idx="333">
                  <c:v>1.76118881118882</c:v>
                </c:pt>
                <c:pt idx="334">
                  <c:v>1.79484498834499</c:v>
                </c:pt>
                <c:pt idx="335">
                  <c:v>1.80951631701632</c:v>
                </c:pt>
                <c:pt idx="336">
                  <c:v>1.82824125874126</c:v>
                </c:pt>
                <c:pt idx="337">
                  <c:v>1.83015384615385</c:v>
                </c:pt>
                <c:pt idx="338">
                  <c:v>1.81793356643357</c:v>
                </c:pt>
                <c:pt idx="339">
                  <c:v>1.80449883449884</c:v>
                </c:pt>
                <c:pt idx="340">
                  <c:v>1.79619230769231</c:v>
                </c:pt>
                <c:pt idx="341">
                  <c:v>1.79516200466201</c:v>
                </c:pt>
                <c:pt idx="342">
                  <c:v>1.79516317016317</c:v>
                </c:pt>
                <c:pt idx="343">
                  <c:v>1.79137995337996</c:v>
                </c:pt>
                <c:pt idx="344">
                  <c:v>1.78391258741259</c:v>
                </c:pt>
                <c:pt idx="345">
                  <c:v>1.76949417249418</c:v>
                </c:pt>
                <c:pt idx="346">
                  <c:v>1.75934848484849</c:v>
                </c:pt>
                <c:pt idx="347">
                  <c:v>1.75863636363637</c:v>
                </c:pt>
                <c:pt idx="348">
                  <c:v>1.77317715617716</c:v>
                </c:pt>
                <c:pt idx="349">
                  <c:v>1.81516083916084</c:v>
                </c:pt>
                <c:pt idx="350">
                  <c:v>1.87918881118882</c:v>
                </c:pt>
                <c:pt idx="351">
                  <c:v>1.9621421911422</c:v>
                </c:pt>
                <c:pt idx="352">
                  <c:v>2.04744988344989</c:v>
                </c:pt>
                <c:pt idx="353">
                  <c:v>2.08820745920746</c:v>
                </c:pt>
                <c:pt idx="354">
                  <c:v>2.15132051282052</c:v>
                </c:pt>
                <c:pt idx="355">
                  <c:v>2.18748601398602</c:v>
                </c:pt>
                <c:pt idx="356">
                  <c:v>2.20131002331003</c:v>
                </c:pt>
                <c:pt idx="357">
                  <c:v>2.19846736596737</c:v>
                </c:pt>
                <c:pt idx="358">
                  <c:v>2.19907342657343</c:v>
                </c:pt>
                <c:pt idx="359">
                  <c:v>2.20257808857809</c:v>
                </c:pt>
                <c:pt idx="360">
                  <c:v>2.22252913752914</c:v>
                </c:pt>
                <c:pt idx="361">
                  <c:v>2.25021911421912</c:v>
                </c:pt>
                <c:pt idx="362">
                  <c:v>2.26895571095572</c:v>
                </c:pt>
                <c:pt idx="363">
                  <c:v>2.25929953379954</c:v>
                </c:pt>
                <c:pt idx="364">
                  <c:v>2.23462354312355</c:v>
                </c:pt>
                <c:pt idx="365">
                  <c:v>2.20384265734266</c:v>
                </c:pt>
                <c:pt idx="366">
                  <c:v>2.18909324009325</c:v>
                </c:pt>
                <c:pt idx="367">
                  <c:v>2.16229836829837</c:v>
                </c:pt>
                <c:pt idx="368">
                  <c:v>2.13862470862471</c:v>
                </c:pt>
                <c:pt idx="369">
                  <c:v>2.13172727272728</c:v>
                </c:pt>
                <c:pt idx="370">
                  <c:v>2.14163752913753</c:v>
                </c:pt>
                <c:pt idx="371">
                  <c:v>2.15873310023311</c:v>
                </c:pt>
                <c:pt idx="372">
                  <c:v>2.16494755244756</c:v>
                </c:pt>
                <c:pt idx="373">
                  <c:v>2.16966083916085</c:v>
                </c:pt>
                <c:pt idx="374">
                  <c:v>2.17051748251749</c:v>
                </c:pt>
                <c:pt idx="375">
                  <c:v>2.17241841491842</c:v>
                </c:pt>
                <c:pt idx="376">
                  <c:v>2.17975757575758</c:v>
                </c:pt>
                <c:pt idx="377">
                  <c:v>2.19596620046621</c:v>
                </c:pt>
                <c:pt idx="378">
                  <c:v>2.20436247086248</c:v>
                </c:pt>
                <c:pt idx="379">
                  <c:v>2.21910256410257</c:v>
                </c:pt>
                <c:pt idx="380">
                  <c:v>2.22705477855478</c:v>
                </c:pt>
                <c:pt idx="381">
                  <c:v>2.21918997668998</c:v>
                </c:pt>
                <c:pt idx="382">
                  <c:v>2.20163636363637</c:v>
                </c:pt>
                <c:pt idx="383">
                  <c:v>2.17488927738928</c:v>
                </c:pt>
                <c:pt idx="384">
                  <c:v>2.16035547785548</c:v>
                </c:pt>
                <c:pt idx="385">
                  <c:v>2.13850466200467</c:v>
                </c:pt>
                <c:pt idx="386">
                  <c:v>2.12411538461539</c:v>
                </c:pt>
                <c:pt idx="387">
                  <c:v>2.11222494172495</c:v>
                </c:pt>
                <c:pt idx="388">
                  <c:v>2.09858275058276</c:v>
                </c:pt>
                <c:pt idx="389">
                  <c:v>2.08572144522145</c:v>
                </c:pt>
                <c:pt idx="390">
                  <c:v>2.07858041958043</c:v>
                </c:pt>
                <c:pt idx="391">
                  <c:v>2.06106410256411</c:v>
                </c:pt>
                <c:pt idx="392">
                  <c:v>2.04127272727273</c:v>
                </c:pt>
                <c:pt idx="393">
                  <c:v>2.02815617715618</c:v>
                </c:pt>
                <c:pt idx="394">
                  <c:v>2.02479603729604</c:v>
                </c:pt>
                <c:pt idx="395">
                  <c:v>2.02355944055945</c:v>
                </c:pt>
                <c:pt idx="396">
                  <c:v>2.01990442890443</c:v>
                </c:pt>
                <c:pt idx="397">
                  <c:v>2.00945337995338</c:v>
                </c:pt>
                <c:pt idx="398">
                  <c:v>1.99157226107227</c:v>
                </c:pt>
                <c:pt idx="399">
                  <c:v>1.97283333333334</c:v>
                </c:pt>
                <c:pt idx="400">
                  <c:v>1.95894522144523</c:v>
                </c:pt>
                <c:pt idx="401">
                  <c:v>1.95738228438229</c:v>
                </c:pt>
                <c:pt idx="402">
                  <c:v>1.96607575757576</c:v>
                </c:pt>
                <c:pt idx="403">
                  <c:v>1.97202097902098</c:v>
                </c:pt>
                <c:pt idx="404">
                  <c:v>1.98395571095572</c:v>
                </c:pt>
                <c:pt idx="405">
                  <c:v>1.99652097902098</c:v>
                </c:pt>
                <c:pt idx="406">
                  <c:v>2.00713053613054</c:v>
                </c:pt>
                <c:pt idx="407">
                  <c:v>2.01553846153847</c:v>
                </c:pt>
                <c:pt idx="408">
                  <c:v>2.01746153846154</c:v>
                </c:pt>
                <c:pt idx="409">
                  <c:v>2.01866317016318</c:v>
                </c:pt>
                <c:pt idx="410">
                  <c:v>2.01978787878788</c:v>
                </c:pt>
                <c:pt idx="411">
                  <c:v>2.02560606060607</c:v>
                </c:pt>
                <c:pt idx="412">
                  <c:v>2.03474242424243</c:v>
                </c:pt>
                <c:pt idx="413">
                  <c:v>2.03851981351982</c:v>
                </c:pt>
                <c:pt idx="414">
                  <c:v>2.03556293706294</c:v>
                </c:pt>
                <c:pt idx="415">
                  <c:v>2.02302097902098</c:v>
                </c:pt>
                <c:pt idx="416">
                  <c:v>2.0078682983683</c:v>
                </c:pt>
                <c:pt idx="417">
                  <c:v>1.99564918414919</c:v>
                </c:pt>
                <c:pt idx="418">
                  <c:v>1.98754662004662</c:v>
                </c:pt>
                <c:pt idx="419">
                  <c:v>1.98488228438229</c:v>
                </c:pt>
                <c:pt idx="420">
                  <c:v>1.98658041958043</c:v>
                </c:pt>
                <c:pt idx="421">
                  <c:v>1.99733916083917</c:v>
                </c:pt>
                <c:pt idx="422">
                  <c:v>2.01380069930071</c:v>
                </c:pt>
                <c:pt idx="423">
                  <c:v>2.0317738927739</c:v>
                </c:pt>
                <c:pt idx="424">
                  <c:v>2.03859090909091</c:v>
                </c:pt>
                <c:pt idx="425">
                  <c:v>2.03709324009324</c:v>
                </c:pt>
                <c:pt idx="426">
                  <c:v>2.03608041958043</c:v>
                </c:pt>
                <c:pt idx="427">
                  <c:v>2.03935198135199</c:v>
                </c:pt>
                <c:pt idx="428">
                  <c:v>2.05591142191143</c:v>
                </c:pt>
                <c:pt idx="429">
                  <c:v>2.08125874125875</c:v>
                </c:pt>
                <c:pt idx="430">
                  <c:v>2.10266317016318</c:v>
                </c:pt>
                <c:pt idx="431">
                  <c:v>2.11379836829837</c:v>
                </c:pt>
                <c:pt idx="432">
                  <c:v>2.11631351981352</c:v>
                </c:pt>
                <c:pt idx="433">
                  <c:v>2.11342424242425</c:v>
                </c:pt>
                <c:pt idx="434">
                  <c:v>2.10003263403264</c:v>
                </c:pt>
                <c:pt idx="435">
                  <c:v>2.06986480186481</c:v>
                </c:pt>
                <c:pt idx="436">
                  <c:v>2.03393006993007</c:v>
                </c:pt>
                <c:pt idx="437">
                  <c:v>2.01502447552448</c:v>
                </c:pt>
                <c:pt idx="438">
                  <c:v>2.01141258741259</c:v>
                </c:pt>
                <c:pt idx="439">
                  <c:v>2.01312703962704</c:v>
                </c:pt>
                <c:pt idx="440">
                  <c:v>2.01618764568765</c:v>
                </c:pt>
                <c:pt idx="441">
                  <c:v>2.02062121212122</c:v>
                </c:pt>
                <c:pt idx="442">
                  <c:v>2.02825524475525</c:v>
                </c:pt>
                <c:pt idx="443">
                  <c:v>2.03820862470863</c:v>
                </c:pt>
                <c:pt idx="444">
                  <c:v>2.04114452214453</c:v>
                </c:pt>
                <c:pt idx="445">
                  <c:v>2.05238228438229</c:v>
                </c:pt>
                <c:pt idx="446">
                  <c:v>2.06940792540793</c:v>
                </c:pt>
                <c:pt idx="447">
                  <c:v>2.08267132867133</c:v>
                </c:pt>
                <c:pt idx="448">
                  <c:v>2.08322377622378</c:v>
                </c:pt>
                <c:pt idx="449">
                  <c:v>2.06512470862471</c:v>
                </c:pt>
                <c:pt idx="450">
                  <c:v>2.05219696969697</c:v>
                </c:pt>
                <c:pt idx="451">
                  <c:v>2.02673076923078</c:v>
                </c:pt>
                <c:pt idx="452">
                  <c:v>2.00470396270397</c:v>
                </c:pt>
                <c:pt idx="453">
                  <c:v>1.99212587412588</c:v>
                </c:pt>
                <c:pt idx="454">
                  <c:v>1.97389277389278</c:v>
                </c:pt>
                <c:pt idx="455">
                  <c:v>1.94440093240094</c:v>
                </c:pt>
                <c:pt idx="456">
                  <c:v>1.92568065268066</c:v>
                </c:pt>
                <c:pt idx="457">
                  <c:v>1.87597785547786</c:v>
                </c:pt>
                <c:pt idx="458">
                  <c:v>1.82469347319348</c:v>
                </c:pt>
                <c:pt idx="459">
                  <c:v>1.77791375291376</c:v>
                </c:pt>
                <c:pt idx="460">
                  <c:v>1.73307575757576</c:v>
                </c:pt>
                <c:pt idx="461">
                  <c:v>1.68822960372961</c:v>
                </c:pt>
                <c:pt idx="462">
                  <c:v>1.63583333333334</c:v>
                </c:pt>
                <c:pt idx="463">
                  <c:v>1.60809090909091</c:v>
                </c:pt>
                <c:pt idx="464">
                  <c:v>1.55813170163171</c:v>
                </c:pt>
                <c:pt idx="465">
                  <c:v>1.51887645687646</c:v>
                </c:pt>
                <c:pt idx="466">
                  <c:v>1.49436013986014</c:v>
                </c:pt>
                <c:pt idx="467">
                  <c:v>1.47870396270397</c:v>
                </c:pt>
                <c:pt idx="468">
                  <c:v>1.47063053613054</c:v>
                </c:pt>
                <c:pt idx="469">
                  <c:v>1.46675874125875</c:v>
                </c:pt>
                <c:pt idx="470">
                  <c:v>1.45650815850816</c:v>
                </c:pt>
                <c:pt idx="471">
                  <c:v>1.43752447552448</c:v>
                </c:pt>
                <c:pt idx="472">
                  <c:v>1.40767132867133</c:v>
                </c:pt>
                <c:pt idx="473">
                  <c:v>1.3740337995338</c:v>
                </c:pt>
                <c:pt idx="474">
                  <c:v>1.3464055944056</c:v>
                </c:pt>
                <c:pt idx="475">
                  <c:v>1.33629254079254</c:v>
                </c:pt>
                <c:pt idx="476">
                  <c:v>1.32254428904429</c:v>
                </c:pt>
                <c:pt idx="477">
                  <c:v>1.31029137529138</c:v>
                </c:pt>
                <c:pt idx="478">
                  <c:v>1.28981235431236</c:v>
                </c:pt>
                <c:pt idx="479">
                  <c:v>1.26918764568765</c:v>
                </c:pt>
                <c:pt idx="480">
                  <c:v>1.25571561771562</c:v>
                </c:pt>
                <c:pt idx="481">
                  <c:v>1.25334848484849</c:v>
                </c:pt>
                <c:pt idx="482">
                  <c:v>1.25651048951049</c:v>
                </c:pt>
                <c:pt idx="483">
                  <c:v>1.25905128205128</c:v>
                </c:pt>
                <c:pt idx="484">
                  <c:v>1.25912820512821</c:v>
                </c:pt>
                <c:pt idx="485">
                  <c:v>1.2640407925408</c:v>
                </c:pt>
                <c:pt idx="486">
                  <c:v>1.27886130536131</c:v>
                </c:pt>
                <c:pt idx="487">
                  <c:v>1.29297785547786</c:v>
                </c:pt>
                <c:pt idx="488">
                  <c:v>1.3364662004662</c:v>
                </c:pt>
                <c:pt idx="489">
                  <c:v>1.3912738927739</c:v>
                </c:pt>
                <c:pt idx="490">
                  <c:v>1.44403962703963</c:v>
                </c:pt>
                <c:pt idx="491">
                  <c:v>1.47606876456877</c:v>
                </c:pt>
                <c:pt idx="492">
                  <c:v>1.4867400932401</c:v>
                </c:pt>
                <c:pt idx="493">
                  <c:v>1.48674358974359</c:v>
                </c:pt>
                <c:pt idx="494">
                  <c:v>1.48758391608392</c:v>
                </c:pt>
                <c:pt idx="495">
                  <c:v>1.49336363636364</c:v>
                </c:pt>
                <c:pt idx="496">
                  <c:v>1.50487762237763</c:v>
                </c:pt>
                <c:pt idx="497">
                  <c:v>1.523</c:v>
                </c:pt>
                <c:pt idx="498">
                  <c:v>1.5485407925408</c:v>
                </c:pt>
                <c:pt idx="499">
                  <c:v>1.56389160839161</c:v>
                </c:pt>
                <c:pt idx="500">
                  <c:v>1.59056643356644</c:v>
                </c:pt>
                <c:pt idx="501">
                  <c:v>1.60224475524476</c:v>
                </c:pt>
                <c:pt idx="502">
                  <c:v>1.59699766899767</c:v>
                </c:pt>
                <c:pt idx="503">
                  <c:v>1.58244988344989</c:v>
                </c:pt>
                <c:pt idx="504">
                  <c:v>1.57263752913753</c:v>
                </c:pt>
                <c:pt idx="505">
                  <c:v>1.57318648018648</c:v>
                </c:pt>
                <c:pt idx="506">
                  <c:v>1.58438461538462</c:v>
                </c:pt>
                <c:pt idx="507">
                  <c:v>1.60936013986014</c:v>
                </c:pt>
                <c:pt idx="508">
                  <c:v>1.6400034965035</c:v>
                </c:pt>
                <c:pt idx="509">
                  <c:v>1.67143006993007</c:v>
                </c:pt>
                <c:pt idx="510">
                  <c:v>1.69836130536131</c:v>
                </c:pt>
                <c:pt idx="511">
                  <c:v>1.70877156177157</c:v>
                </c:pt>
                <c:pt idx="512">
                  <c:v>1.71890675990676</c:v>
                </c:pt>
                <c:pt idx="513">
                  <c:v>1.72026340326341</c:v>
                </c:pt>
                <c:pt idx="514">
                  <c:v>1.71665268065268</c:v>
                </c:pt>
                <c:pt idx="515">
                  <c:v>1.71083216783217</c:v>
                </c:pt>
                <c:pt idx="516">
                  <c:v>1.70291142191143</c:v>
                </c:pt>
                <c:pt idx="517">
                  <c:v>1.69787878787879</c:v>
                </c:pt>
                <c:pt idx="518">
                  <c:v>1.6908344988345</c:v>
                </c:pt>
                <c:pt idx="519">
                  <c:v>1.69709557109558</c:v>
                </c:pt>
                <c:pt idx="520">
                  <c:v>1.71863403263404</c:v>
                </c:pt>
                <c:pt idx="521">
                  <c:v>1.74775757575758</c:v>
                </c:pt>
                <c:pt idx="522">
                  <c:v>1.77768764568765</c:v>
                </c:pt>
                <c:pt idx="523">
                  <c:v>1.78915734265735</c:v>
                </c:pt>
                <c:pt idx="524">
                  <c:v>1.80165501165502</c:v>
                </c:pt>
                <c:pt idx="525">
                  <c:v>1.79219463869464</c:v>
                </c:pt>
                <c:pt idx="526">
                  <c:v>1.76435897435898</c:v>
                </c:pt>
                <c:pt idx="527">
                  <c:v>1.73556060606061</c:v>
                </c:pt>
                <c:pt idx="528">
                  <c:v>1.71659324009325</c:v>
                </c:pt>
                <c:pt idx="529">
                  <c:v>1.70925174825175</c:v>
                </c:pt>
                <c:pt idx="530">
                  <c:v>1.6999358974359</c:v>
                </c:pt>
                <c:pt idx="531">
                  <c:v>1.69611538461539</c:v>
                </c:pt>
                <c:pt idx="532">
                  <c:v>1.70036946386947</c:v>
                </c:pt>
                <c:pt idx="533">
                  <c:v>1.71363286713287</c:v>
                </c:pt>
                <c:pt idx="534">
                  <c:v>1.73114685314686</c:v>
                </c:pt>
                <c:pt idx="535">
                  <c:v>1.73970745920746</c:v>
                </c:pt>
                <c:pt idx="536">
                  <c:v>1.74901515151516</c:v>
                </c:pt>
                <c:pt idx="537">
                  <c:v>1.75110372960373</c:v>
                </c:pt>
                <c:pt idx="538">
                  <c:v>1.75353146853147</c:v>
                </c:pt>
                <c:pt idx="539">
                  <c:v>1.75621445221446</c:v>
                </c:pt>
                <c:pt idx="540">
                  <c:v>1.75337995337996</c:v>
                </c:pt>
                <c:pt idx="541">
                  <c:v>1.74817016317017</c:v>
                </c:pt>
                <c:pt idx="542">
                  <c:v>1.73591142191143</c:v>
                </c:pt>
                <c:pt idx="543">
                  <c:v>1.7331993006993</c:v>
                </c:pt>
                <c:pt idx="544">
                  <c:v>1.74097785547786</c:v>
                </c:pt>
                <c:pt idx="545">
                  <c:v>1.75280885780886</c:v>
                </c:pt>
                <c:pt idx="546">
                  <c:v>1.7554358974359</c:v>
                </c:pt>
                <c:pt idx="547">
                  <c:v>1.75261538461539</c:v>
                </c:pt>
                <c:pt idx="548">
                  <c:v>1.73992890442891</c:v>
                </c:pt>
                <c:pt idx="549">
                  <c:v>1.72340792540793</c:v>
                </c:pt>
                <c:pt idx="550">
                  <c:v>1.69831468531469</c:v>
                </c:pt>
                <c:pt idx="551">
                  <c:v>1.66692890442891</c:v>
                </c:pt>
                <c:pt idx="552">
                  <c:v>1.63472261072261</c:v>
                </c:pt>
                <c:pt idx="553">
                  <c:v>1.62088461538462</c:v>
                </c:pt>
                <c:pt idx="554">
                  <c:v>1.60081934731935</c:v>
                </c:pt>
                <c:pt idx="555">
                  <c:v>1.58077738927739</c:v>
                </c:pt>
                <c:pt idx="556">
                  <c:v>1.56095454545455</c:v>
                </c:pt>
                <c:pt idx="557">
                  <c:v>1.54193706293707</c:v>
                </c:pt>
                <c:pt idx="558">
                  <c:v>1.52816317016317</c:v>
                </c:pt>
                <c:pt idx="559">
                  <c:v>1.52491025641026</c:v>
                </c:pt>
                <c:pt idx="560">
                  <c:v>1.52296386946387</c:v>
                </c:pt>
                <c:pt idx="561">
                  <c:v>1.5325710955711</c:v>
                </c:pt>
                <c:pt idx="562">
                  <c:v>1.55490326340327</c:v>
                </c:pt>
                <c:pt idx="563">
                  <c:v>1.58225524475525</c:v>
                </c:pt>
                <c:pt idx="564">
                  <c:v>1.60322727272728</c:v>
                </c:pt>
                <c:pt idx="565">
                  <c:v>1.6049358974359</c:v>
                </c:pt>
                <c:pt idx="566">
                  <c:v>1.59142191142192</c:v>
                </c:pt>
                <c:pt idx="567">
                  <c:v>1.56972960372961</c:v>
                </c:pt>
                <c:pt idx="568">
                  <c:v>1.55625058275059</c:v>
                </c:pt>
                <c:pt idx="569">
                  <c:v>1.55707575757576</c:v>
                </c:pt>
                <c:pt idx="570">
                  <c:v>1.56399300699301</c:v>
                </c:pt>
                <c:pt idx="571">
                  <c:v>1.56540792540793</c:v>
                </c:pt>
                <c:pt idx="572">
                  <c:v>1.56436946386947</c:v>
                </c:pt>
                <c:pt idx="573">
                  <c:v>1.5605675990676</c:v>
                </c:pt>
                <c:pt idx="574">
                  <c:v>1.55769347319348</c:v>
                </c:pt>
                <c:pt idx="575">
                  <c:v>1.55934032634033</c:v>
                </c:pt>
                <c:pt idx="576">
                  <c:v>1.56037878787879</c:v>
                </c:pt>
                <c:pt idx="577">
                  <c:v>1.56260372960373</c:v>
                </c:pt>
                <c:pt idx="578">
                  <c:v>1.57792657342658</c:v>
                </c:pt>
                <c:pt idx="579">
                  <c:v>1.60784382284383</c:v>
                </c:pt>
                <c:pt idx="580">
                  <c:v>1.65284498834499</c:v>
                </c:pt>
                <c:pt idx="581">
                  <c:v>1.69542424242425</c:v>
                </c:pt>
                <c:pt idx="582">
                  <c:v>1.73166783216784</c:v>
                </c:pt>
                <c:pt idx="583">
                  <c:v>1.76117132867133</c:v>
                </c:pt>
                <c:pt idx="584">
                  <c:v>1.77484265734266</c:v>
                </c:pt>
                <c:pt idx="585">
                  <c:v>1.79752680652681</c:v>
                </c:pt>
                <c:pt idx="586">
                  <c:v>1.818006993007</c:v>
                </c:pt>
                <c:pt idx="587">
                  <c:v>1.83624475524476</c:v>
                </c:pt>
                <c:pt idx="588">
                  <c:v>1.85098251748252</c:v>
                </c:pt>
                <c:pt idx="589">
                  <c:v>1.85764568764569</c:v>
                </c:pt>
                <c:pt idx="590">
                  <c:v>1.85628904428905</c:v>
                </c:pt>
                <c:pt idx="591">
                  <c:v>1.84679254079255</c:v>
                </c:pt>
                <c:pt idx="592">
                  <c:v>1.83695571095572</c:v>
                </c:pt>
                <c:pt idx="593">
                  <c:v>1.83849650349651</c:v>
                </c:pt>
                <c:pt idx="594">
                  <c:v>1.85309790209791</c:v>
                </c:pt>
                <c:pt idx="595">
                  <c:v>1.88257226107227</c:v>
                </c:pt>
                <c:pt idx="596">
                  <c:v>1.89995571095572</c:v>
                </c:pt>
                <c:pt idx="597">
                  <c:v>1.93413986013986</c:v>
                </c:pt>
                <c:pt idx="598">
                  <c:v>1.96211888111889</c:v>
                </c:pt>
                <c:pt idx="599">
                  <c:v>1.98691958041959</c:v>
                </c:pt>
                <c:pt idx="600">
                  <c:v>2.01756526806527</c:v>
                </c:pt>
                <c:pt idx="601">
                  <c:v>2.04170862470863</c:v>
                </c:pt>
                <c:pt idx="602">
                  <c:v>2.04711771561772</c:v>
                </c:pt>
                <c:pt idx="603">
                  <c:v>2.03917365967366</c:v>
                </c:pt>
                <c:pt idx="604">
                  <c:v>2.00708158508159</c:v>
                </c:pt>
                <c:pt idx="605">
                  <c:v>1.96637296037297</c:v>
                </c:pt>
                <c:pt idx="606">
                  <c:v>1.91814801864802</c:v>
                </c:pt>
                <c:pt idx="607">
                  <c:v>1.89423776223777</c:v>
                </c:pt>
                <c:pt idx="608">
                  <c:v>1.84940442890443</c:v>
                </c:pt>
                <c:pt idx="609">
                  <c:v>1.80375407925408</c:v>
                </c:pt>
                <c:pt idx="610">
                  <c:v>1.76957925407926</c:v>
                </c:pt>
                <c:pt idx="611">
                  <c:v>1.74944055944056</c:v>
                </c:pt>
                <c:pt idx="612">
                  <c:v>1.74631818181819</c:v>
                </c:pt>
                <c:pt idx="613">
                  <c:v>1.74918298368299</c:v>
                </c:pt>
                <c:pt idx="614">
                  <c:v>1.75769463869464</c:v>
                </c:pt>
                <c:pt idx="615">
                  <c:v>1.76200466200467</c:v>
                </c:pt>
                <c:pt idx="616">
                  <c:v>1.76352447552448</c:v>
                </c:pt>
                <c:pt idx="617">
                  <c:v>1.76276456876457</c:v>
                </c:pt>
                <c:pt idx="618">
                  <c:v>1.75548018648019</c:v>
                </c:pt>
                <c:pt idx="619">
                  <c:v>1.75122960372961</c:v>
                </c:pt>
                <c:pt idx="620">
                  <c:v>1.7408344988345</c:v>
                </c:pt>
                <c:pt idx="621">
                  <c:v>1.73231701631702</c:v>
                </c:pt>
                <c:pt idx="622">
                  <c:v>1.72732517482518</c:v>
                </c:pt>
                <c:pt idx="623">
                  <c:v>1.72034848484849</c:v>
                </c:pt>
                <c:pt idx="624">
                  <c:v>1.71089976689977</c:v>
                </c:pt>
                <c:pt idx="625">
                  <c:v>1.70857925407926</c:v>
                </c:pt>
                <c:pt idx="626">
                  <c:v>1.71320046620047</c:v>
                </c:pt>
                <c:pt idx="627">
                  <c:v>1.73395104895105</c:v>
                </c:pt>
                <c:pt idx="628">
                  <c:v>1.76296037296038</c:v>
                </c:pt>
                <c:pt idx="629">
                  <c:v>1.7814696969697</c:v>
                </c:pt>
                <c:pt idx="630">
                  <c:v>1.78718764568765</c:v>
                </c:pt>
                <c:pt idx="631">
                  <c:v>1.78531118881119</c:v>
                </c:pt>
                <c:pt idx="632">
                  <c:v>1.78616550116551</c:v>
                </c:pt>
                <c:pt idx="633">
                  <c:v>1.79976456876457</c:v>
                </c:pt>
                <c:pt idx="634">
                  <c:v>1.81325990675991</c:v>
                </c:pt>
                <c:pt idx="635">
                  <c:v>1.82429720279721</c:v>
                </c:pt>
                <c:pt idx="636">
                  <c:v>1.83229487179488</c:v>
                </c:pt>
                <c:pt idx="637">
                  <c:v>1.83399650349651</c:v>
                </c:pt>
                <c:pt idx="638">
                  <c:v>1.82853496503497</c:v>
                </c:pt>
                <c:pt idx="639">
                  <c:v>1.80861305361306</c:v>
                </c:pt>
                <c:pt idx="640">
                  <c:v>1.78603030303031</c:v>
                </c:pt>
                <c:pt idx="641">
                  <c:v>1.77081818181819</c:v>
                </c:pt>
                <c:pt idx="642">
                  <c:v>1.75963170163171</c:v>
                </c:pt>
                <c:pt idx="643">
                  <c:v>1.74814801864802</c:v>
                </c:pt>
                <c:pt idx="644">
                  <c:v>1.74252913752914</c:v>
                </c:pt>
                <c:pt idx="645">
                  <c:v>1.73495687645688</c:v>
                </c:pt>
                <c:pt idx="646">
                  <c:v>1.73653846153847</c:v>
                </c:pt>
                <c:pt idx="647">
                  <c:v>1.74446037296038</c:v>
                </c:pt>
                <c:pt idx="648">
                  <c:v>1.75223426573427</c:v>
                </c:pt>
                <c:pt idx="649">
                  <c:v>1.74971328671329</c:v>
                </c:pt>
                <c:pt idx="650">
                  <c:v>1.74349766899767</c:v>
                </c:pt>
                <c:pt idx="651">
                  <c:v>1.72817132867133</c:v>
                </c:pt>
                <c:pt idx="652">
                  <c:v>1.70912237762238</c:v>
                </c:pt>
                <c:pt idx="653">
                  <c:v>1.69186247086247</c:v>
                </c:pt>
                <c:pt idx="654">
                  <c:v>1.67672144522145</c:v>
                </c:pt>
                <c:pt idx="655">
                  <c:v>1.66708974358975</c:v>
                </c:pt>
                <c:pt idx="656">
                  <c:v>1.6661013986014</c:v>
                </c:pt>
                <c:pt idx="657">
                  <c:v>1.67478671328672</c:v>
                </c:pt>
                <c:pt idx="658">
                  <c:v>1.69450466200467</c:v>
                </c:pt>
                <c:pt idx="659">
                  <c:v>1.71945337995338</c:v>
                </c:pt>
                <c:pt idx="660">
                  <c:v>1.7408006993007</c:v>
                </c:pt>
                <c:pt idx="661">
                  <c:v>1.75413170163171</c:v>
                </c:pt>
                <c:pt idx="662">
                  <c:v>1.75835198135199</c:v>
                </c:pt>
                <c:pt idx="663">
                  <c:v>1.76195687645688</c:v>
                </c:pt>
                <c:pt idx="664">
                  <c:v>1.76272494172495</c:v>
                </c:pt>
                <c:pt idx="665">
                  <c:v>1.7584393939394</c:v>
                </c:pt>
                <c:pt idx="666">
                  <c:v>1.74240326340327</c:v>
                </c:pt>
                <c:pt idx="667">
                  <c:v>1.71548251748252</c:v>
                </c:pt>
                <c:pt idx="668">
                  <c:v>1.69839160839161</c:v>
                </c:pt>
                <c:pt idx="669">
                  <c:v>1.66456177156178</c:v>
                </c:pt>
                <c:pt idx="670">
                  <c:v>1.6446013986014</c:v>
                </c:pt>
                <c:pt idx="671">
                  <c:v>1.64148368298369</c:v>
                </c:pt>
                <c:pt idx="672">
                  <c:v>1.65833216783217</c:v>
                </c:pt>
                <c:pt idx="673">
                  <c:v>1.69160023310024</c:v>
                </c:pt>
                <c:pt idx="674">
                  <c:v>1.71285897435898</c:v>
                </c:pt>
                <c:pt idx="675">
                  <c:v>1.76101631701632</c:v>
                </c:pt>
                <c:pt idx="676">
                  <c:v>1.8096048951049</c:v>
                </c:pt>
                <c:pt idx="677">
                  <c:v>1.84652564102565</c:v>
                </c:pt>
                <c:pt idx="678">
                  <c:v>1.86422144522145</c:v>
                </c:pt>
                <c:pt idx="679">
                  <c:v>1.86551748251749</c:v>
                </c:pt>
                <c:pt idx="680">
                  <c:v>1.86067016317017</c:v>
                </c:pt>
                <c:pt idx="681">
                  <c:v>1.85053263403264</c:v>
                </c:pt>
                <c:pt idx="682">
                  <c:v>1.84459207459208</c:v>
                </c:pt>
                <c:pt idx="683">
                  <c:v>1.84301981351982</c:v>
                </c:pt>
                <c:pt idx="684">
                  <c:v>1.84329137529138</c:v>
                </c:pt>
                <c:pt idx="685">
                  <c:v>1.84577505827506</c:v>
                </c:pt>
                <c:pt idx="686">
                  <c:v>1.84906876456877</c:v>
                </c:pt>
                <c:pt idx="687">
                  <c:v>1.86432284382285</c:v>
                </c:pt>
                <c:pt idx="688">
                  <c:v>1.88350466200467</c:v>
                </c:pt>
                <c:pt idx="689">
                  <c:v>1.90058624708625</c:v>
                </c:pt>
                <c:pt idx="690">
                  <c:v>1.91499766899767</c:v>
                </c:pt>
                <c:pt idx="691">
                  <c:v>1.92436596736597</c:v>
                </c:pt>
                <c:pt idx="692">
                  <c:v>1.92617365967366</c:v>
                </c:pt>
                <c:pt idx="693">
                  <c:v>1.92035314685315</c:v>
                </c:pt>
                <c:pt idx="694">
                  <c:v>1.9113344988345</c:v>
                </c:pt>
                <c:pt idx="695">
                  <c:v>1.90907342657343</c:v>
                </c:pt>
                <c:pt idx="696">
                  <c:v>1.92067832167833</c:v>
                </c:pt>
                <c:pt idx="697">
                  <c:v>1.93289860139861</c:v>
                </c:pt>
                <c:pt idx="698">
                  <c:v>1.93499883449884</c:v>
                </c:pt>
                <c:pt idx="699">
                  <c:v>1.92934848484849</c:v>
                </c:pt>
                <c:pt idx="700">
                  <c:v>1.91679953379954</c:v>
                </c:pt>
                <c:pt idx="701">
                  <c:v>1.91007692307693</c:v>
                </c:pt>
                <c:pt idx="702">
                  <c:v>1.90872843822844</c:v>
                </c:pt>
                <c:pt idx="703">
                  <c:v>1.90234615384616</c:v>
                </c:pt>
                <c:pt idx="704">
                  <c:v>1.89529137529138</c:v>
                </c:pt>
                <c:pt idx="705">
                  <c:v>1.87656876456877</c:v>
                </c:pt>
                <c:pt idx="706">
                  <c:v>1.84975407925408</c:v>
                </c:pt>
                <c:pt idx="707">
                  <c:v>1.81877972027972</c:v>
                </c:pt>
                <c:pt idx="708">
                  <c:v>1.79672377622378</c:v>
                </c:pt>
                <c:pt idx="709">
                  <c:v>1.78832167832168</c:v>
                </c:pt>
                <c:pt idx="710">
                  <c:v>1.789168997669</c:v>
                </c:pt>
                <c:pt idx="711">
                  <c:v>1.79444522144523</c:v>
                </c:pt>
                <c:pt idx="712">
                  <c:v>1.79381118881119</c:v>
                </c:pt>
                <c:pt idx="713">
                  <c:v>1.78445221445222</c:v>
                </c:pt>
                <c:pt idx="714">
                  <c:v>1.7694055944056</c:v>
                </c:pt>
                <c:pt idx="715">
                  <c:v>1.76052447552448</c:v>
                </c:pt>
                <c:pt idx="716">
                  <c:v>1.74823776223777</c:v>
                </c:pt>
                <c:pt idx="717">
                  <c:v>1.73662354312355</c:v>
                </c:pt>
                <c:pt idx="718">
                  <c:v>1.72960372960373</c:v>
                </c:pt>
                <c:pt idx="719">
                  <c:v>1.72693356643357</c:v>
                </c:pt>
                <c:pt idx="720">
                  <c:v>1.7280675990676</c:v>
                </c:pt>
                <c:pt idx="721">
                  <c:v>1.72736130536131</c:v>
                </c:pt>
                <c:pt idx="722">
                  <c:v>1.72445454545455</c:v>
                </c:pt>
                <c:pt idx="723">
                  <c:v>1.71975990675991</c:v>
                </c:pt>
                <c:pt idx="724">
                  <c:v>1.71570512820513</c:v>
                </c:pt>
                <c:pt idx="725">
                  <c:v>1.71111421911422</c:v>
                </c:pt>
                <c:pt idx="726">
                  <c:v>1.70352913752914</c:v>
                </c:pt>
                <c:pt idx="727">
                  <c:v>1.69951515151516</c:v>
                </c:pt>
                <c:pt idx="728">
                  <c:v>1.69504312354313</c:v>
                </c:pt>
                <c:pt idx="729">
                  <c:v>1.70041608391609</c:v>
                </c:pt>
                <c:pt idx="730">
                  <c:v>1.71921911421912</c:v>
                </c:pt>
                <c:pt idx="731">
                  <c:v>1.747</c:v>
                </c:pt>
                <c:pt idx="732">
                  <c:v>1.78001748251749</c:v>
                </c:pt>
                <c:pt idx="733">
                  <c:v>1.79895221445222</c:v>
                </c:pt>
                <c:pt idx="734">
                  <c:v>1.84036946386947</c:v>
                </c:pt>
                <c:pt idx="735">
                  <c:v>1.88044289044289</c:v>
                </c:pt>
                <c:pt idx="736">
                  <c:v>1.91022144522145</c:v>
                </c:pt>
                <c:pt idx="737">
                  <c:v>1.92500466200467</c:v>
                </c:pt>
                <c:pt idx="738">
                  <c:v>1.92445221445222</c:v>
                </c:pt>
                <c:pt idx="739">
                  <c:v>1.91857342657343</c:v>
                </c:pt>
                <c:pt idx="740">
                  <c:v>1.89362121212122</c:v>
                </c:pt>
                <c:pt idx="741">
                  <c:v>1.8662400932401</c:v>
                </c:pt>
                <c:pt idx="742">
                  <c:v>1.84877272727273</c:v>
                </c:pt>
                <c:pt idx="743">
                  <c:v>1.84092773892774</c:v>
                </c:pt>
                <c:pt idx="744">
                  <c:v>1.82926340326341</c:v>
                </c:pt>
                <c:pt idx="745">
                  <c:v>1.81876456876457</c:v>
                </c:pt>
                <c:pt idx="746">
                  <c:v>1.79332634032635</c:v>
                </c:pt>
                <c:pt idx="747">
                  <c:v>1.76331701631702</c:v>
                </c:pt>
                <c:pt idx="748">
                  <c:v>1.74052097902098</c:v>
                </c:pt>
                <c:pt idx="749">
                  <c:v>1.72071328671329</c:v>
                </c:pt>
                <c:pt idx="750">
                  <c:v>1.70006293706294</c:v>
                </c:pt>
                <c:pt idx="751">
                  <c:v>1.69054428904429</c:v>
                </c:pt>
                <c:pt idx="752">
                  <c:v>1.67301981351982</c:v>
                </c:pt>
                <c:pt idx="753">
                  <c:v>1.66578787878788</c:v>
                </c:pt>
                <c:pt idx="754">
                  <c:v>1.66633216783217</c:v>
                </c:pt>
                <c:pt idx="755">
                  <c:v>1.66601748251749</c:v>
                </c:pt>
                <c:pt idx="756">
                  <c:v>1.66628088578089</c:v>
                </c:pt>
                <c:pt idx="757">
                  <c:v>1.66593473193474</c:v>
                </c:pt>
                <c:pt idx="758">
                  <c:v>1.6671013986014</c:v>
                </c:pt>
                <c:pt idx="759">
                  <c:v>1.66668531468532</c:v>
                </c:pt>
                <c:pt idx="760">
                  <c:v>1.66186713286714</c:v>
                </c:pt>
                <c:pt idx="761">
                  <c:v>1.65395454545455</c:v>
                </c:pt>
                <c:pt idx="762">
                  <c:v>1.64312354312355</c:v>
                </c:pt>
                <c:pt idx="763">
                  <c:v>1.63797552447553</c:v>
                </c:pt>
                <c:pt idx="764">
                  <c:v>1.62957575757576</c:v>
                </c:pt>
                <c:pt idx="765">
                  <c:v>1.62592424242425</c:v>
                </c:pt>
                <c:pt idx="766">
                  <c:v>1.62919114219115</c:v>
                </c:pt>
                <c:pt idx="767">
                  <c:v>1.63731002331003</c:v>
                </c:pt>
                <c:pt idx="768">
                  <c:v>1.64602447552448</c:v>
                </c:pt>
                <c:pt idx="769">
                  <c:v>1.65051748251749</c:v>
                </c:pt>
                <c:pt idx="770">
                  <c:v>1.65992540792541</c:v>
                </c:pt>
                <c:pt idx="771">
                  <c:v>1.668168997669</c:v>
                </c:pt>
                <c:pt idx="772">
                  <c:v>1.68026806526807</c:v>
                </c:pt>
                <c:pt idx="773">
                  <c:v>1.69432634032635</c:v>
                </c:pt>
                <c:pt idx="774">
                  <c:v>1.71108275058276</c:v>
                </c:pt>
                <c:pt idx="775">
                  <c:v>1.72268531468532</c:v>
                </c:pt>
                <c:pt idx="776">
                  <c:v>1.75011188811189</c:v>
                </c:pt>
                <c:pt idx="777">
                  <c:v>1.77140675990676</c:v>
                </c:pt>
                <c:pt idx="778">
                  <c:v>1.77890792540793</c:v>
                </c:pt>
                <c:pt idx="779">
                  <c:v>1.77825990675991</c:v>
                </c:pt>
                <c:pt idx="780">
                  <c:v>1.77361888111889</c:v>
                </c:pt>
                <c:pt idx="781">
                  <c:v>1.77125524475525</c:v>
                </c:pt>
                <c:pt idx="782">
                  <c:v>1.7593006993007</c:v>
                </c:pt>
                <c:pt idx="783">
                  <c:v>1.74135897435898</c:v>
                </c:pt>
                <c:pt idx="784">
                  <c:v>1.72962354312355</c:v>
                </c:pt>
                <c:pt idx="785">
                  <c:v>1.72861771561772</c:v>
                </c:pt>
                <c:pt idx="786">
                  <c:v>1.73411188811189</c:v>
                </c:pt>
                <c:pt idx="787">
                  <c:v>1.7406048951049</c:v>
                </c:pt>
                <c:pt idx="788">
                  <c:v>1.74387296037297</c:v>
                </c:pt>
                <c:pt idx="789">
                  <c:v>1.74928088578089</c:v>
                </c:pt>
                <c:pt idx="790">
                  <c:v>1.75242890442891</c:v>
                </c:pt>
                <c:pt idx="791">
                  <c:v>1.74618648018649</c:v>
                </c:pt>
                <c:pt idx="792">
                  <c:v>1.73083100233101</c:v>
                </c:pt>
                <c:pt idx="793">
                  <c:v>1.70839743589744</c:v>
                </c:pt>
                <c:pt idx="794">
                  <c:v>1.69587412587413</c:v>
                </c:pt>
                <c:pt idx="795">
                  <c:v>1.67424941724942</c:v>
                </c:pt>
                <c:pt idx="796">
                  <c:v>1.66142307692308</c:v>
                </c:pt>
                <c:pt idx="797">
                  <c:v>1.6574696969697</c:v>
                </c:pt>
                <c:pt idx="798">
                  <c:v>1.65791958041958</c:v>
                </c:pt>
                <c:pt idx="799">
                  <c:v>1.65855944055945</c:v>
                </c:pt>
                <c:pt idx="800">
                  <c:v>1.65594522144523</c:v>
                </c:pt>
                <c:pt idx="801">
                  <c:v>1.65038111888112</c:v>
                </c:pt>
                <c:pt idx="802">
                  <c:v>1.64828205128206</c:v>
                </c:pt>
                <c:pt idx="803">
                  <c:v>1.65032983682984</c:v>
                </c:pt>
                <c:pt idx="804">
                  <c:v>1.65524592074592</c:v>
                </c:pt>
                <c:pt idx="805">
                  <c:v>1.65184731934732</c:v>
                </c:pt>
                <c:pt idx="806">
                  <c:v>1.64661538461539</c:v>
                </c:pt>
                <c:pt idx="807">
                  <c:v>1.63180186480187</c:v>
                </c:pt>
                <c:pt idx="808">
                  <c:v>1.61271561771562</c:v>
                </c:pt>
                <c:pt idx="809">
                  <c:v>1.59826806526807</c:v>
                </c:pt>
                <c:pt idx="810">
                  <c:v>1.58809324009325</c:v>
                </c:pt>
                <c:pt idx="811">
                  <c:v>1.58617365967366</c:v>
                </c:pt>
                <c:pt idx="812">
                  <c:v>1.58762354312355</c:v>
                </c:pt>
                <c:pt idx="813">
                  <c:v>1.59420396270397</c:v>
                </c:pt>
                <c:pt idx="814">
                  <c:v>1.60249417249418</c:v>
                </c:pt>
                <c:pt idx="815">
                  <c:v>1.60522261072262</c:v>
                </c:pt>
                <c:pt idx="816">
                  <c:v>1.59828438228439</c:v>
                </c:pt>
                <c:pt idx="817">
                  <c:v>1.5803682983683</c:v>
                </c:pt>
                <c:pt idx="818">
                  <c:v>1.56826107226108</c:v>
                </c:pt>
                <c:pt idx="819">
                  <c:v>1.54500233100234</c:v>
                </c:pt>
                <c:pt idx="820">
                  <c:v>1.53159673659674</c:v>
                </c:pt>
                <c:pt idx="821">
                  <c:v>1.52285547785548</c:v>
                </c:pt>
                <c:pt idx="822">
                  <c:v>1.51268881118882</c:v>
                </c:pt>
                <c:pt idx="823">
                  <c:v>1.5030675990676</c:v>
                </c:pt>
                <c:pt idx="824">
                  <c:v>1.50116433566434</c:v>
                </c:pt>
                <c:pt idx="825">
                  <c:v>1.50779836829837</c:v>
                </c:pt>
                <c:pt idx="826">
                  <c:v>1.52327505827506</c:v>
                </c:pt>
                <c:pt idx="827">
                  <c:v>1.54087995337996</c:v>
                </c:pt>
                <c:pt idx="828">
                  <c:v>1.55926340326341</c:v>
                </c:pt>
                <c:pt idx="829">
                  <c:v>1.57090792540793</c:v>
                </c:pt>
                <c:pt idx="830">
                  <c:v>1.60233100233101</c:v>
                </c:pt>
                <c:pt idx="831">
                  <c:v>1.64295687645688</c:v>
                </c:pt>
                <c:pt idx="832">
                  <c:v>1.69919813519814</c:v>
                </c:pt>
                <c:pt idx="833">
                  <c:v>1.77179020979021</c:v>
                </c:pt>
                <c:pt idx="834">
                  <c:v>1.85022843822844</c:v>
                </c:pt>
                <c:pt idx="835">
                  <c:v>1.88771794871795</c:v>
                </c:pt>
                <c:pt idx="836">
                  <c:v>1.94242540792541</c:v>
                </c:pt>
                <c:pt idx="837">
                  <c:v>1.9728717948718</c:v>
                </c:pt>
                <c:pt idx="838">
                  <c:v>1.98739277389278</c:v>
                </c:pt>
                <c:pt idx="839">
                  <c:v>1.99636713286714</c:v>
                </c:pt>
                <c:pt idx="840">
                  <c:v>1.99384498834499</c:v>
                </c:pt>
                <c:pt idx="841">
                  <c:v>1.97275524475525</c:v>
                </c:pt>
                <c:pt idx="842">
                  <c:v>1.9555034965035</c:v>
                </c:pt>
                <c:pt idx="843">
                  <c:v>1.91211538461539</c:v>
                </c:pt>
                <c:pt idx="844">
                  <c:v>1.86512937062938</c:v>
                </c:pt>
                <c:pt idx="845">
                  <c:v>1.8176351981352</c:v>
                </c:pt>
                <c:pt idx="846">
                  <c:v>1.77133333333334</c:v>
                </c:pt>
                <c:pt idx="847">
                  <c:v>1.72942540792541</c:v>
                </c:pt>
                <c:pt idx="848">
                  <c:v>1.70961305361306</c:v>
                </c:pt>
                <c:pt idx="849">
                  <c:v>1.67496503496504</c:v>
                </c:pt>
                <c:pt idx="850">
                  <c:v>1.6512668997669</c:v>
                </c:pt>
                <c:pt idx="851">
                  <c:v>1.63869813519814</c:v>
                </c:pt>
                <c:pt idx="852">
                  <c:v>1.64005361305362</c:v>
                </c:pt>
                <c:pt idx="853">
                  <c:v>1.64781585081585</c:v>
                </c:pt>
                <c:pt idx="854">
                  <c:v>1.64970512820513</c:v>
                </c:pt>
                <c:pt idx="855">
                  <c:v>1.64959324009324</c:v>
                </c:pt>
                <c:pt idx="856">
                  <c:v>1.6422365967366</c:v>
                </c:pt>
                <c:pt idx="857">
                  <c:v>1.63973776223777</c:v>
                </c:pt>
                <c:pt idx="858">
                  <c:v>1.64895571095571</c:v>
                </c:pt>
                <c:pt idx="859">
                  <c:v>1.66490326340327</c:v>
                </c:pt>
                <c:pt idx="860">
                  <c:v>1.67384731934732</c:v>
                </c:pt>
                <c:pt idx="861">
                  <c:v>1.69067832167833</c:v>
                </c:pt>
                <c:pt idx="862">
                  <c:v>1.70603496503497</c:v>
                </c:pt>
                <c:pt idx="863">
                  <c:v>1.72971445221446</c:v>
                </c:pt>
                <c:pt idx="864">
                  <c:v>1.76049650349651</c:v>
                </c:pt>
                <c:pt idx="865">
                  <c:v>1.79365384615385</c:v>
                </c:pt>
                <c:pt idx="866">
                  <c:v>1.80838228438229</c:v>
                </c:pt>
                <c:pt idx="867">
                  <c:v>1.83492424242425</c:v>
                </c:pt>
                <c:pt idx="868">
                  <c:v>1.86703030303031</c:v>
                </c:pt>
                <c:pt idx="869">
                  <c:v>1.90394522144523</c:v>
                </c:pt>
                <c:pt idx="870">
                  <c:v>1.93432400932401</c:v>
                </c:pt>
                <c:pt idx="871">
                  <c:v>1.95244755244756</c:v>
                </c:pt>
                <c:pt idx="872">
                  <c:v>1.9566421911422</c:v>
                </c:pt>
                <c:pt idx="873">
                  <c:v>1.95524242424243</c:v>
                </c:pt>
                <c:pt idx="874">
                  <c:v>1.95024475524476</c:v>
                </c:pt>
                <c:pt idx="875">
                  <c:v>1.93781585081586</c:v>
                </c:pt>
                <c:pt idx="876">
                  <c:v>1.92612237762238</c:v>
                </c:pt>
                <c:pt idx="877">
                  <c:v>1.92260256410257</c:v>
                </c:pt>
                <c:pt idx="878">
                  <c:v>1.92012237762238</c:v>
                </c:pt>
                <c:pt idx="879">
                  <c:v>1.91328321678322</c:v>
                </c:pt>
                <c:pt idx="880">
                  <c:v>1.90372610722611</c:v>
                </c:pt>
                <c:pt idx="881">
                  <c:v>1.89170512820513</c:v>
                </c:pt>
                <c:pt idx="882">
                  <c:v>1.88197086247087</c:v>
                </c:pt>
                <c:pt idx="883">
                  <c:v>1.87437995337996</c:v>
                </c:pt>
                <c:pt idx="884">
                  <c:v>1.87334965034965</c:v>
                </c:pt>
                <c:pt idx="885">
                  <c:v>1.88314685314686</c:v>
                </c:pt>
                <c:pt idx="886">
                  <c:v>1.90268531468532</c:v>
                </c:pt>
                <c:pt idx="887">
                  <c:v>1.91907226107227</c:v>
                </c:pt>
                <c:pt idx="888">
                  <c:v>1.92447552447553</c:v>
                </c:pt>
                <c:pt idx="889">
                  <c:v>1.91532983682984</c:v>
                </c:pt>
                <c:pt idx="890">
                  <c:v>1.91060372960374</c:v>
                </c:pt>
                <c:pt idx="891">
                  <c:v>1.89717016317017</c:v>
                </c:pt>
                <c:pt idx="892">
                  <c:v>1.87564801864802</c:v>
                </c:pt>
                <c:pt idx="893">
                  <c:v>1.8533344988345</c:v>
                </c:pt>
                <c:pt idx="894">
                  <c:v>1.8362400932401</c:v>
                </c:pt>
                <c:pt idx="895">
                  <c:v>1.83053846153847</c:v>
                </c:pt>
                <c:pt idx="896">
                  <c:v>1.83408741258742</c:v>
                </c:pt>
                <c:pt idx="897">
                  <c:v>1.84531351981353</c:v>
                </c:pt>
                <c:pt idx="898">
                  <c:v>1.85904545454546</c:v>
                </c:pt>
                <c:pt idx="899">
                  <c:v>1.87424125874126</c:v>
                </c:pt>
                <c:pt idx="900">
                  <c:v>1.88560372960373</c:v>
                </c:pt>
                <c:pt idx="901">
                  <c:v>1.89693706293707</c:v>
                </c:pt>
                <c:pt idx="902">
                  <c:v>1.90558508158509</c:v>
                </c:pt>
                <c:pt idx="903">
                  <c:v>1.91047902097903</c:v>
                </c:pt>
                <c:pt idx="904">
                  <c:v>1.91967715617716</c:v>
                </c:pt>
                <c:pt idx="905">
                  <c:v>1.91761771561772</c:v>
                </c:pt>
                <c:pt idx="906">
                  <c:v>1.90039627039628</c:v>
                </c:pt>
                <c:pt idx="907">
                  <c:v>1.88004778554779</c:v>
                </c:pt>
                <c:pt idx="908">
                  <c:v>1.86671561771562</c:v>
                </c:pt>
                <c:pt idx="909">
                  <c:v>1.86379836829837</c:v>
                </c:pt>
                <c:pt idx="910">
                  <c:v>1.85600932400933</c:v>
                </c:pt>
                <c:pt idx="911">
                  <c:v>1.84875757575758</c:v>
                </c:pt>
                <c:pt idx="912">
                  <c:v>1.84749533799534</c:v>
                </c:pt>
                <c:pt idx="913">
                  <c:v>1.85432867132868</c:v>
                </c:pt>
                <c:pt idx="914">
                  <c:v>1.86558624708625</c:v>
                </c:pt>
                <c:pt idx="915">
                  <c:v>1.86840675990677</c:v>
                </c:pt>
                <c:pt idx="916">
                  <c:v>1.87010722610723</c:v>
                </c:pt>
                <c:pt idx="917">
                  <c:v>1.86777272727273</c:v>
                </c:pt>
                <c:pt idx="918">
                  <c:v>1.86177156177157</c:v>
                </c:pt>
                <c:pt idx="919">
                  <c:v>1.85324125874126</c:v>
                </c:pt>
                <c:pt idx="920">
                  <c:v>1.84258275058276</c:v>
                </c:pt>
                <c:pt idx="921">
                  <c:v>1.83755128205129</c:v>
                </c:pt>
                <c:pt idx="922">
                  <c:v>1.83176223776224</c:v>
                </c:pt>
                <c:pt idx="923">
                  <c:v>1.82619696969697</c:v>
                </c:pt>
                <c:pt idx="924">
                  <c:v>1.81660256410257</c:v>
                </c:pt>
                <c:pt idx="925">
                  <c:v>1.80429953379954</c:v>
                </c:pt>
                <c:pt idx="926">
                  <c:v>1.79841608391609</c:v>
                </c:pt>
                <c:pt idx="927">
                  <c:v>1.80003146853147</c:v>
                </c:pt>
                <c:pt idx="928">
                  <c:v>1.80728205128206</c:v>
                </c:pt>
                <c:pt idx="929">
                  <c:v>1.81212004662005</c:v>
                </c:pt>
                <c:pt idx="930">
                  <c:v>1.81147785547786</c:v>
                </c:pt>
                <c:pt idx="931">
                  <c:v>1.79788111888112</c:v>
                </c:pt>
                <c:pt idx="932">
                  <c:v>1.774</c:v>
                </c:pt>
                <c:pt idx="933">
                  <c:v>1.75916666666667</c:v>
                </c:pt>
                <c:pt idx="934">
                  <c:v>1.73055710955711</c:v>
                </c:pt>
                <c:pt idx="935">
                  <c:v>1.71156410256411</c:v>
                </c:pt>
                <c:pt idx="936">
                  <c:v>1.70168648018649</c:v>
                </c:pt>
                <c:pt idx="937">
                  <c:v>1.6985034965035</c:v>
                </c:pt>
                <c:pt idx="938">
                  <c:v>1.69845687645688</c:v>
                </c:pt>
                <c:pt idx="939">
                  <c:v>1.70485547785548</c:v>
                </c:pt>
                <c:pt idx="940">
                  <c:v>1.7119020979021</c:v>
                </c:pt>
                <c:pt idx="941">
                  <c:v>1.71502797202798</c:v>
                </c:pt>
                <c:pt idx="942">
                  <c:v>1.71911072261073</c:v>
                </c:pt>
                <c:pt idx="943">
                  <c:v>1.72752097902098</c:v>
                </c:pt>
                <c:pt idx="944">
                  <c:v>1.73966433566434</c:v>
                </c:pt>
                <c:pt idx="945">
                  <c:v>1.74577855477856</c:v>
                </c:pt>
                <c:pt idx="946">
                  <c:v>1.75102680652681</c:v>
                </c:pt>
                <c:pt idx="947">
                  <c:v>1.75045221445222</c:v>
                </c:pt>
                <c:pt idx="948">
                  <c:v>1.74426340326341</c:v>
                </c:pt>
                <c:pt idx="949">
                  <c:v>1.73811305361306</c:v>
                </c:pt>
                <c:pt idx="950">
                  <c:v>1.74732750582751</c:v>
                </c:pt>
                <c:pt idx="951">
                  <c:v>1.75979487179488</c:v>
                </c:pt>
                <c:pt idx="952">
                  <c:v>1.80408857808858</c:v>
                </c:pt>
                <c:pt idx="953">
                  <c:v>1.85829836829837</c:v>
                </c:pt>
                <c:pt idx="954">
                  <c:v>1.90406643356644</c:v>
                </c:pt>
                <c:pt idx="955">
                  <c:v>1.92565734265735</c:v>
                </c:pt>
                <c:pt idx="956">
                  <c:v>1.92350582750583</c:v>
                </c:pt>
                <c:pt idx="957">
                  <c:v>1.91729137529138</c:v>
                </c:pt>
                <c:pt idx="958">
                  <c:v>1.89717016317017</c:v>
                </c:pt>
                <c:pt idx="959">
                  <c:v>1.87712820512821</c:v>
                </c:pt>
                <c:pt idx="960">
                  <c:v>1.85631002331003</c:v>
                </c:pt>
                <c:pt idx="961">
                  <c:v>1.83325174825175</c:v>
                </c:pt>
                <c:pt idx="962">
                  <c:v>1.81692657342658</c:v>
                </c:pt>
                <c:pt idx="963">
                  <c:v>1.81133916083916</c:v>
                </c:pt>
                <c:pt idx="964">
                  <c:v>1.80537878787879</c:v>
                </c:pt>
                <c:pt idx="965">
                  <c:v>1.79956410256411</c:v>
                </c:pt>
                <c:pt idx="966">
                  <c:v>1.78435547785548</c:v>
                </c:pt>
                <c:pt idx="967">
                  <c:v>1.75989393939394</c:v>
                </c:pt>
                <c:pt idx="968">
                  <c:v>1.73503846153847</c:v>
                </c:pt>
                <c:pt idx="969">
                  <c:v>1.72391375291376</c:v>
                </c:pt>
                <c:pt idx="970">
                  <c:v>1.70259207459208</c:v>
                </c:pt>
                <c:pt idx="971">
                  <c:v>1.68016783216784</c:v>
                </c:pt>
                <c:pt idx="972">
                  <c:v>1.65376573426574</c:v>
                </c:pt>
                <c:pt idx="973">
                  <c:v>1.63007692307693</c:v>
                </c:pt>
                <c:pt idx="974">
                  <c:v>1.61617016317017</c:v>
                </c:pt>
                <c:pt idx="975">
                  <c:v>1.61377272727273</c:v>
                </c:pt>
                <c:pt idx="976">
                  <c:v>1.61618181818182</c:v>
                </c:pt>
                <c:pt idx="977">
                  <c:v>1.62119463869464</c:v>
                </c:pt>
                <c:pt idx="978">
                  <c:v>1.62755361305362</c:v>
                </c:pt>
                <c:pt idx="979">
                  <c:v>1.63143240093241</c:v>
                </c:pt>
                <c:pt idx="980">
                  <c:v>1.64148368298369</c:v>
                </c:pt>
                <c:pt idx="981">
                  <c:v>1.64919230769231</c:v>
                </c:pt>
                <c:pt idx="982">
                  <c:v>1.67059790209791</c:v>
                </c:pt>
                <c:pt idx="983">
                  <c:v>1.70322843822844</c:v>
                </c:pt>
                <c:pt idx="984">
                  <c:v>1.74219580419581</c:v>
                </c:pt>
                <c:pt idx="985">
                  <c:v>1.78736713286714</c:v>
                </c:pt>
                <c:pt idx="986">
                  <c:v>1.83184848484849</c:v>
                </c:pt>
                <c:pt idx="987">
                  <c:v>1.84913403263404</c:v>
                </c:pt>
                <c:pt idx="988">
                  <c:v>1.86324592074593</c:v>
                </c:pt>
                <c:pt idx="989">
                  <c:v>1.8497027972028</c:v>
                </c:pt>
                <c:pt idx="990">
                  <c:v>1.82231235431236</c:v>
                </c:pt>
                <c:pt idx="991">
                  <c:v>1.79368881118882</c:v>
                </c:pt>
                <c:pt idx="992">
                  <c:v>1.7761386946387</c:v>
                </c:pt>
                <c:pt idx="993">
                  <c:v>1.77022377622378</c:v>
                </c:pt>
                <c:pt idx="994">
                  <c:v>1.77329137529138</c:v>
                </c:pt>
                <c:pt idx="995">
                  <c:v>1.78796270396271</c:v>
                </c:pt>
                <c:pt idx="996">
                  <c:v>1.80650116550117</c:v>
                </c:pt>
                <c:pt idx="997">
                  <c:v>1.82047552447553</c:v>
                </c:pt>
                <c:pt idx="998">
                  <c:v>1.82573543123544</c:v>
                </c:pt>
                <c:pt idx="999">
                  <c:v>1.82522843822844</c:v>
                </c:pt>
                <c:pt idx="1000">
                  <c:v>1.82249533799534</c:v>
                </c:pt>
                <c:pt idx="1001">
                  <c:v>1.81267016317017</c:v>
                </c:pt>
                <c:pt idx="1002">
                  <c:v>1.79844755244756</c:v>
                </c:pt>
                <c:pt idx="1003">
                  <c:v>1.78416200466201</c:v>
                </c:pt>
                <c:pt idx="1004">
                  <c:v>1.777006993007</c:v>
                </c:pt>
                <c:pt idx="1005">
                  <c:v>1.7834090909091</c:v>
                </c:pt>
                <c:pt idx="1006">
                  <c:v>1.7889090909091</c:v>
                </c:pt>
                <c:pt idx="1007">
                  <c:v>1.80373543123544</c:v>
                </c:pt>
                <c:pt idx="1008">
                  <c:v>1.82258508158509</c:v>
                </c:pt>
                <c:pt idx="1009">
                  <c:v>1.8466083916084</c:v>
                </c:pt>
                <c:pt idx="1010">
                  <c:v>1.88194522144523</c:v>
                </c:pt>
                <c:pt idx="1011">
                  <c:v>1.92085431235432</c:v>
                </c:pt>
                <c:pt idx="1012">
                  <c:v>1.93717365967367</c:v>
                </c:pt>
                <c:pt idx="1013">
                  <c:v>1.95756526806527</c:v>
                </c:pt>
                <c:pt idx="1014">
                  <c:v>1.95706293706294</c:v>
                </c:pt>
                <c:pt idx="1015">
                  <c:v>1.9457435897436</c:v>
                </c:pt>
                <c:pt idx="1016">
                  <c:v>1.92735897435898</c:v>
                </c:pt>
                <c:pt idx="1017">
                  <c:v>1.91442191142192</c:v>
                </c:pt>
                <c:pt idx="1018">
                  <c:v>1.91130186480187</c:v>
                </c:pt>
                <c:pt idx="1019">
                  <c:v>1.90957692307693</c:v>
                </c:pt>
                <c:pt idx="1020">
                  <c:v>1.91002913752914</c:v>
                </c:pt>
                <c:pt idx="1021">
                  <c:v>1.89744988344989</c:v>
                </c:pt>
                <c:pt idx="1022">
                  <c:v>1.87254428904429</c:v>
                </c:pt>
                <c:pt idx="1023">
                  <c:v>1.84139743589744</c:v>
                </c:pt>
                <c:pt idx="1024">
                  <c:v>1.81439160839161</c:v>
                </c:pt>
                <c:pt idx="1025">
                  <c:v>1.80268531468532</c:v>
                </c:pt>
                <c:pt idx="1026">
                  <c:v>1.78371794871795</c:v>
                </c:pt>
                <c:pt idx="1027">
                  <c:v>1.77179836829837</c:v>
                </c:pt>
                <c:pt idx="1028">
                  <c:v>1.76633216783217</c:v>
                </c:pt>
                <c:pt idx="1029">
                  <c:v>1.76725874125875</c:v>
                </c:pt>
                <c:pt idx="1030">
                  <c:v>1.76686946386947</c:v>
                </c:pt>
                <c:pt idx="1031">
                  <c:v>1.76447435897436</c:v>
                </c:pt>
                <c:pt idx="1032">
                  <c:v>1.75784382284383</c:v>
                </c:pt>
                <c:pt idx="1033">
                  <c:v>1.75783566433567</c:v>
                </c:pt>
                <c:pt idx="1034">
                  <c:v>1.76441491841492</c:v>
                </c:pt>
                <c:pt idx="1035">
                  <c:v>1.76819696969697</c:v>
                </c:pt>
                <c:pt idx="1036">
                  <c:v>1.76495337995338</c:v>
                </c:pt>
                <c:pt idx="1037">
                  <c:v>1.76358857808858</c:v>
                </c:pt>
                <c:pt idx="1038">
                  <c:v>1.7660407925408</c:v>
                </c:pt>
                <c:pt idx="1039">
                  <c:v>1.77439044289045</c:v>
                </c:pt>
                <c:pt idx="1040">
                  <c:v>1.78540326340327</c:v>
                </c:pt>
                <c:pt idx="1041">
                  <c:v>1.79416666666667</c:v>
                </c:pt>
                <c:pt idx="1042">
                  <c:v>1.79999883449884</c:v>
                </c:pt>
                <c:pt idx="1043">
                  <c:v>1.80170862470863</c:v>
                </c:pt>
                <c:pt idx="1044">
                  <c:v>1.79991491841492</c:v>
                </c:pt>
                <c:pt idx="1045">
                  <c:v>1.7915034965035</c:v>
                </c:pt>
                <c:pt idx="1046">
                  <c:v>1.77733566433567</c:v>
                </c:pt>
                <c:pt idx="1047">
                  <c:v>1.76163053613054</c:v>
                </c:pt>
                <c:pt idx="1048">
                  <c:v>1.75203613053613</c:v>
                </c:pt>
                <c:pt idx="1049">
                  <c:v>1.75178205128206</c:v>
                </c:pt>
                <c:pt idx="1050">
                  <c:v>1.75761655011656</c:v>
                </c:pt>
                <c:pt idx="1051">
                  <c:v>1.7671421911422</c:v>
                </c:pt>
                <c:pt idx="1052">
                  <c:v>1.77420862470863</c:v>
                </c:pt>
                <c:pt idx="1053">
                  <c:v>1.76876340326341</c:v>
                </c:pt>
                <c:pt idx="1054">
                  <c:v>1.75479137529138</c:v>
                </c:pt>
                <c:pt idx="1055">
                  <c:v>1.74172843822844</c:v>
                </c:pt>
                <c:pt idx="1056">
                  <c:v>1.73785314685315</c:v>
                </c:pt>
                <c:pt idx="1057">
                  <c:v>1.73773543123544</c:v>
                </c:pt>
                <c:pt idx="1058">
                  <c:v>1.74156993006993</c:v>
                </c:pt>
                <c:pt idx="1059">
                  <c:v>1.74749533799534</c:v>
                </c:pt>
                <c:pt idx="1060">
                  <c:v>1.75738111888112</c:v>
                </c:pt>
                <c:pt idx="1061">
                  <c:v>1.77076923076924</c:v>
                </c:pt>
                <c:pt idx="1062">
                  <c:v>1.77605128205129</c:v>
                </c:pt>
                <c:pt idx="1063">
                  <c:v>1.78119230769231</c:v>
                </c:pt>
                <c:pt idx="1064">
                  <c:v>1.77536247086247</c:v>
                </c:pt>
                <c:pt idx="1065">
                  <c:v>1.76638111888112</c:v>
                </c:pt>
                <c:pt idx="1066">
                  <c:v>1.76152680652681</c:v>
                </c:pt>
                <c:pt idx="1067">
                  <c:v>1.76577156177157</c:v>
                </c:pt>
                <c:pt idx="1068">
                  <c:v>1.77084615384616</c:v>
                </c:pt>
                <c:pt idx="1069">
                  <c:v>1.78880186480187</c:v>
                </c:pt>
                <c:pt idx="1070">
                  <c:v>1.81802797202798</c:v>
                </c:pt>
                <c:pt idx="1071">
                  <c:v>1.85284382284383</c:v>
                </c:pt>
                <c:pt idx="1072">
                  <c:v>1.89013636363637</c:v>
                </c:pt>
                <c:pt idx="1073">
                  <c:v>1.91924825174826</c:v>
                </c:pt>
                <c:pt idx="1074">
                  <c:v>1.93037412587413</c:v>
                </c:pt>
                <c:pt idx="1075">
                  <c:v>1.94669230769231</c:v>
                </c:pt>
                <c:pt idx="1076">
                  <c:v>1.96075757575758</c:v>
                </c:pt>
                <c:pt idx="1077">
                  <c:v>1.98062237762238</c:v>
                </c:pt>
                <c:pt idx="1078">
                  <c:v>2.00259673659674</c:v>
                </c:pt>
                <c:pt idx="1079">
                  <c:v>2.01338344988345</c:v>
                </c:pt>
                <c:pt idx="1080">
                  <c:v>2.01362703962704</c:v>
                </c:pt>
                <c:pt idx="1081">
                  <c:v>2.00743240093241</c:v>
                </c:pt>
                <c:pt idx="1082">
                  <c:v>1.9989696969697</c:v>
                </c:pt>
                <c:pt idx="1083">
                  <c:v>1.98578904428905</c:v>
                </c:pt>
                <c:pt idx="1084">
                  <c:v>1.96287995337996</c:v>
                </c:pt>
                <c:pt idx="1085">
                  <c:v>1.92754778554779</c:v>
                </c:pt>
                <c:pt idx="1086">
                  <c:v>1.90984032634033</c:v>
                </c:pt>
                <c:pt idx="1087">
                  <c:v>1.8833006993007</c:v>
                </c:pt>
                <c:pt idx="1088">
                  <c:v>1.87269696969698</c:v>
                </c:pt>
                <c:pt idx="1089">
                  <c:v>1.87700000000001</c:v>
                </c:pt>
                <c:pt idx="1090">
                  <c:v>1.88494638694639</c:v>
                </c:pt>
                <c:pt idx="1091">
                  <c:v>1.88850466200467</c:v>
                </c:pt>
                <c:pt idx="1092">
                  <c:v>1.88661072261073</c:v>
                </c:pt>
                <c:pt idx="1093">
                  <c:v>1.8842400932401</c:v>
                </c:pt>
                <c:pt idx="1094">
                  <c:v>1.87974242424243</c:v>
                </c:pt>
                <c:pt idx="1095">
                  <c:v>1.87802797202798</c:v>
                </c:pt>
                <c:pt idx="1096">
                  <c:v>1.87782750582751</c:v>
                </c:pt>
                <c:pt idx="1097">
                  <c:v>1.88107925407926</c:v>
                </c:pt>
                <c:pt idx="1098">
                  <c:v>1.88984382284383</c:v>
                </c:pt>
                <c:pt idx="1099">
                  <c:v>1.89562470862471</c:v>
                </c:pt>
                <c:pt idx="1100">
                  <c:v>1.90908041958042</c:v>
                </c:pt>
                <c:pt idx="1101">
                  <c:v>1.92701282051283</c:v>
                </c:pt>
                <c:pt idx="1102">
                  <c:v>1.95635897435898</c:v>
                </c:pt>
                <c:pt idx="1103">
                  <c:v>1.99530303030304</c:v>
                </c:pt>
                <c:pt idx="1104">
                  <c:v>2.02719696969698</c:v>
                </c:pt>
                <c:pt idx="1105">
                  <c:v>2.03679254079255</c:v>
                </c:pt>
                <c:pt idx="1106">
                  <c:v>2.03895454545455</c:v>
                </c:pt>
                <c:pt idx="1107">
                  <c:v>2.02869580419581</c:v>
                </c:pt>
                <c:pt idx="1108">
                  <c:v>2.01515151515152</c:v>
                </c:pt>
                <c:pt idx="1109">
                  <c:v>2.00304312354313</c:v>
                </c:pt>
                <c:pt idx="1110">
                  <c:v>2.00225874125875</c:v>
                </c:pt>
                <c:pt idx="1111">
                  <c:v>2.00624358974359</c:v>
                </c:pt>
                <c:pt idx="1112">
                  <c:v>2.02899067599068</c:v>
                </c:pt>
                <c:pt idx="1113">
                  <c:v>2.06606177156178</c:v>
                </c:pt>
                <c:pt idx="1114">
                  <c:v>2.10432867132868</c:v>
                </c:pt>
                <c:pt idx="1115">
                  <c:v>2.12513403263404</c:v>
                </c:pt>
                <c:pt idx="1116">
                  <c:v>2.1318344988345</c:v>
                </c:pt>
                <c:pt idx="1117">
                  <c:v>2.13464685314686</c:v>
                </c:pt>
                <c:pt idx="1118">
                  <c:v>2.14369580419581</c:v>
                </c:pt>
                <c:pt idx="1119">
                  <c:v>2.16985664335665</c:v>
                </c:pt>
                <c:pt idx="1120">
                  <c:v>2.20723076923077</c:v>
                </c:pt>
                <c:pt idx="1121">
                  <c:v>2.24807808857809</c:v>
                </c:pt>
                <c:pt idx="1122">
                  <c:v>2.28802097902098</c:v>
                </c:pt>
                <c:pt idx="1123">
                  <c:v>2.30135314685315</c:v>
                </c:pt>
                <c:pt idx="1124">
                  <c:v>2.32088111888112</c:v>
                </c:pt>
                <c:pt idx="1125">
                  <c:v>2.32700932400933</c:v>
                </c:pt>
                <c:pt idx="1126">
                  <c:v>2.32878205128206</c:v>
                </c:pt>
                <c:pt idx="1127">
                  <c:v>2.33280186480187</c:v>
                </c:pt>
                <c:pt idx="1128">
                  <c:v>2.33531468531469</c:v>
                </c:pt>
                <c:pt idx="1129">
                  <c:v>2.33489976689977</c:v>
                </c:pt>
                <c:pt idx="1130">
                  <c:v>2.32744638694639</c:v>
                </c:pt>
                <c:pt idx="1131">
                  <c:v>2.31209906759907</c:v>
                </c:pt>
                <c:pt idx="1132">
                  <c:v>2.31010023310024</c:v>
                </c:pt>
                <c:pt idx="1133">
                  <c:v>2.32270862470863</c:v>
                </c:pt>
                <c:pt idx="1134">
                  <c:v>2.34057226107227</c:v>
                </c:pt>
                <c:pt idx="1135">
                  <c:v>2.34701282051283</c:v>
                </c:pt>
                <c:pt idx="1136">
                  <c:v>2.3567027972028</c:v>
                </c:pt>
                <c:pt idx="1137">
                  <c:v>2.37395454545455</c:v>
                </c:pt>
                <c:pt idx="1138">
                  <c:v>2.3898041958042</c:v>
                </c:pt>
                <c:pt idx="1139">
                  <c:v>2.397506993007</c:v>
                </c:pt>
                <c:pt idx="1140">
                  <c:v>2.38940675990677</c:v>
                </c:pt>
                <c:pt idx="1141">
                  <c:v>2.38581235431236</c:v>
                </c:pt>
                <c:pt idx="1142">
                  <c:v>2.38502564102565</c:v>
                </c:pt>
                <c:pt idx="1143">
                  <c:v>2.38666550116551</c:v>
                </c:pt>
                <c:pt idx="1144">
                  <c:v>2.38954662004663</c:v>
                </c:pt>
                <c:pt idx="1145">
                  <c:v>2.39086247086248</c:v>
                </c:pt>
                <c:pt idx="1146">
                  <c:v>2.3872062937063</c:v>
                </c:pt>
                <c:pt idx="1147">
                  <c:v>2.38412354312355</c:v>
                </c:pt>
                <c:pt idx="1148">
                  <c:v>2.38306177156178</c:v>
                </c:pt>
                <c:pt idx="1149">
                  <c:v>2.39771678321679</c:v>
                </c:pt>
                <c:pt idx="1150">
                  <c:v>2.42357692307693</c:v>
                </c:pt>
                <c:pt idx="1151">
                  <c:v>2.44456876456877</c:v>
                </c:pt>
                <c:pt idx="1152">
                  <c:v>2.44983682983684</c:v>
                </c:pt>
                <c:pt idx="1153">
                  <c:v>2.44670046620047</c:v>
                </c:pt>
                <c:pt idx="1154">
                  <c:v>2.43001864801865</c:v>
                </c:pt>
                <c:pt idx="1155">
                  <c:v>2.40020512820513</c:v>
                </c:pt>
                <c:pt idx="1156">
                  <c:v>2.36200932400933</c:v>
                </c:pt>
                <c:pt idx="1157">
                  <c:v>2.32551864801865</c:v>
                </c:pt>
                <c:pt idx="1158">
                  <c:v>2.30338228438229</c:v>
                </c:pt>
                <c:pt idx="1159">
                  <c:v>2.29610606060607</c:v>
                </c:pt>
                <c:pt idx="1160">
                  <c:v>2.27973310023311</c:v>
                </c:pt>
                <c:pt idx="1161">
                  <c:v>2.25532167832168</c:v>
                </c:pt>
                <c:pt idx="1162">
                  <c:v>2.21684382284383</c:v>
                </c:pt>
                <c:pt idx="1163">
                  <c:v>2.18868648018649</c:v>
                </c:pt>
                <c:pt idx="1164">
                  <c:v>2.18206410256411</c:v>
                </c:pt>
                <c:pt idx="1165">
                  <c:v>2.18375174825175</c:v>
                </c:pt>
                <c:pt idx="1166">
                  <c:v>2.18748135198136</c:v>
                </c:pt>
                <c:pt idx="1167">
                  <c:v>2.1786386946387</c:v>
                </c:pt>
                <c:pt idx="1168">
                  <c:v>2.1556421911422</c:v>
                </c:pt>
                <c:pt idx="1169">
                  <c:v>2.13351981351982</c:v>
                </c:pt>
                <c:pt idx="1170">
                  <c:v>2.11675874125875</c:v>
                </c:pt>
                <c:pt idx="1171">
                  <c:v>2.11252797202798</c:v>
                </c:pt>
                <c:pt idx="1172">
                  <c:v>2.11658857808858</c:v>
                </c:pt>
                <c:pt idx="1173">
                  <c:v>2.14251981351982</c:v>
                </c:pt>
                <c:pt idx="1174">
                  <c:v>2.17969930069931</c:v>
                </c:pt>
                <c:pt idx="1175">
                  <c:v>2.21393822843823</c:v>
                </c:pt>
                <c:pt idx="1176">
                  <c:v>2.23624941724942</c:v>
                </c:pt>
                <c:pt idx="1177">
                  <c:v>2.2503752913753</c:v>
                </c:pt>
                <c:pt idx="1178">
                  <c:v>2.26074125874127</c:v>
                </c:pt>
                <c:pt idx="1179">
                  <c:v>2.27500466200467</c:v>
                </c:pt>
                <c:pt idx="1180">
                  <c:v>2.28538344988346</c:v>
                </c:pt>
                <c:pt idx="1181">
                  <c:v>2.28960955710956</c:v>
                </c:pt>
                <c:pt idx="1182">
                  <c:v>2.28794755244756</c:v>
                </c:pt>
                <c:pt idx="1183">
                  <c:v>2.29414335664336</c:v>
                </c:pt>
                <c:pt idx="1184">
                  <c:v>2.29256177156178</c:v>
                </c:pt>
                <c:pt idx="1185">
                  <c:v>2.28799650349651</c:v>
                </c:pt>
                <c:pt idx="1186">
                  <c:v>2.27325291375292</c:v>
                </c:pt>
                <c:pt idx="1187">
                  <c:v>2.25080303030304</c:v>
                </c:pt>
                <c:pt idx="1188">
                  <c:v>2.23224242424243</c:v>
                </c:pt>
                <c:pt idx="1189">
                  <c:v>2.22763170163171</c:v>
                </c:pt>
                <c:pt idx="1190">
                  <c:v>2.23201398601399</c:v>
                </c:pt>
                <c:pt idx="1191">
                  <c:v>2.25172377622378</c:v>
                </c:pt>
                <c:pt idx="1192">
                  <c:v>2.27366433566434</c:v>
                </c:pt>
                <c:pt idx="1193">
                  <c:v>2.27756177156178</c:v>
                </c:pt>
                <c:pt idx="1194">
                  <c:v>2.25949883449884</c:v>
                </c:pt>
                <c:pt idx="1195">
                  <c:v>2.22793006993008</c:v>
                </c:pt>
                <c:pt idx="1196">
                  <c:v>2.21125990675991</c:v>
                </c:pt>
                <c:pt idx="1197">
                  <c:v>2.18803613053614</c:v>
                </c:pt>
                <c:pt idx="1198">
                  <c:v>2.17283566433567</c:v>
                </c:pt>
                <c:pt idx="1199">
                  <c:v>2.16440093240094</c:v>
                </c:pt>
                <c:pt idx="1200">
                  <c:v>2.15745454545455</c:v>
                </c:pt>
                <c:pt idx="1201">
                  <c:v>2.15136013986015</c:v>
                </c:pt>
                <c:pt idx="1202">
                  <c:v>2.154175990676</c:v>
                </c:pt>
                <c:pt idx="1203">
                  <c:v>2.1675710955711</c:v>
                </c:pt>
                <c:pt idx="1204">
                  <c:v>2.19114685314686</c:v>
                </c:pt>
                <c:pt idx="1205">
                  <c:v>2.22121561771562</c:v>
                </c:pt>
                <c:pt idx="1206">
                  <c:v>2.24252797202798</c:v>
                </c:pt>
                <c:pt idx="1207">
                  <c:v>2.25426456876457</c:v>
                </c:pt>
                <c:pt idx="1208">
                  <c:v>2.25728554778555</c:v>
                </c:pt>
                <c:pt idx="1209">
                  <c:v>2.2664696969697</c:v>
                </c:pt>
                <c:pt idx="1210">
                  <c:v>2.28362470862471</c:v>
                </c:pt>
                <c:pt idx="1211">
                  <c:v>2.30193822843823</c:v>
                </c:pt>
                <c:pt idx="1212">
                  <c:v>2.32188344988346</c:v>
                </c:pt>
                <c:pt idx="1213">
                  <c:v>2.33539044289045</c:v>
                </c:pt>
                <c:pt idx="1214">
                  <c:v>2.34153030303031</c:v>
                </c:pt>
                <c:pt idx="1215">
                  <c:v>2.34161771561772</c:v>
                </c:pt>
                <c:pt idx="1216">
                  <c:v>2.33195687645688</c:v>
                </c:pt>
                <c:pt idx="1217">
                  <c:v>2.31343240093241</c:v>
                </c:pt>
                <c:pt idx="1218">
                  <c:v>2.29512121212122</c:v>
                </c:pt>
                <c:pt idx="1219">
                  <c:v>2.27583916083917</c:v>
                </c:pt>
                <c:pt idx="1220">
                  <c:v>2.26298018648019</c:v>
                </c:pt>
                <c:pt idx="1221">
                  <c:v>2.25613286713287</c:v>
                </c:pt>
                <c:pt idx="1222">
                  <c:v>2.23600466200467</c:v>
                </c:pt>
                <c:pt idx="1223">
                  <c:v>2.21168881118882</c:v>
                </c:pt>
                <c:pt idx="1224">
                  <c:v>2.19649184149185</c:v>
                </c:pt>
                <c:pt idx="1225">
                  <c:v>2.20238578088579</c:v>
                </c:pt>
                <c:pt idx="1226">
                  <c:v>2.23124825174826</c:v>
                </c:pt>
                <c:pt idx="1227">
                  <c:v>2.25073310023311</c:v>
                </c:pt>
                <c:pt idx="1228">
                  <c:v>2.28502797202798</c:v>
                </c:pt>
                <c:pt idx="1229">
                  <c:v>2.30410372960374</c:v>
                </c:pt>
                <c:pt idx="1230">
                  <c:v>2.3172435897436</c:v>
                </c:pt>
                <c:pt idx="1231">
                  <c:v>2.32988228438229</c:v>
                </c:pt>
                <c:pt idx="1232">
                  <c:v>2.34905361305362</c:v>
                </c:pt>
                <c:pt idx="1233">
                  <c:v>2.3611351981352</c:v>
                </c:pt>
                <c:pt idx="1234">
                  <c:v>2.38984265734266</c:v>
                </c:pt>
                <c:pt idx="1235">
                  <c:v>2.41925990675991</c:v>
                </c:pt>
                <c:pt idx="1236">
                  <c:v>2.43423193473194</c:v>
                </c:pt>
                <c:pt idx="1237">
                  <c:v>2.42769696969698</c:v>
                </c:pt>
                <c:pt idx="1238">
                  <c:v>2.41045337995339</c:v>
                </c:pt>
                <c:pt idx="1239">
                  <c:v>2.39184965034966</c:v>
                </c:pt>
                <c:pt idx="1240">
                  <c:v>2.38101165501166</c:v>
                </c:pt>
                <c:pt idx="1241">
                  <c:v>2.3602773892774</c:v>
                </c:pt>
                <c:pt idx="1242">
                  <c:v>2.34241025641026</c:v>
                </c:pt>
                <c:pt idx="1243">
                  <c:v>2.33309906759907</c:v>
                </c:pt>
                <c:pt idx="1244">
                  <c:v>2.32858857808858</c:v>
                </c:pt>
                <c:pt idx="1245">
                  <c:v>2.32579720279721</c:v>
                </c:pt>
                <c:pt idx="1246">
                  <c:v>2.31157226107227</c:v>
                </c:pt>
                <c:pt idx="1247">
                  <c:v>2.29691724941725</c:v>
                </c:pt>
                <c:pt idx="1248">
                  <c:v>2.29564568764569</c:v>
                </c:pt>
                <c:pt idx="1249">
                  <c:v>2.30817482517483</c:v>
                </c:pt>
                <c:pt idx="1250">
                  <c:v>2.32721212121213</c:v>
                </c:pt>
                <c:pt idx="1251">
                  <c:v>2.33592540792541</c:v>
                </c:pt>
                <c:pt idx="1252">
                  <c:v>2.35911305361306</c:v>
                </c:pt>
                <c:pt idx="1253">
                  <c:v>2.38332284382285</c:v>
                </c:pt>
                <c:pt idx="1254">
                  <c:v>2.40769347319348</c:v>
                </c:pt>
                <c:pt idx="1255">
                  <c:v>2.43362937062938</c:v>
                </c:pt>
                <c:pt idx="1256">
                  <c:v>2.45404895104896</c:v>
                </c:pt>
                <c:pt idx="1257">
                  <c:v>2.46417482517483</c:v>
                </c:pt>
                <c:pt idx="1258">
                  <c:v>2.47833682983684</c:v>
                </c:pt>
                <c:pt idx="1259">
                  <c:v>2.47286363636364</c:v>
                </c:pt>
                <c:pt idx="1260">
                  <c:v>2.45388578088579</c:v>
                </c:pt>
                <c:pt idx="1261">
                  <c:v>2.43146736596737</c:v>
                </c:pt>
                <c:pt idx="1262">
                  <c:v>2.41843822843823</c:v>
                </c:pt>
                <c:pt idx="1263">
                  <c:v>2.42707692307693</c:v>
                </c:pt>
                <c:pt idx="1264">
                  <c:v>2.43307575757576</c:v>
                </c:pt>
                <c:pt idx="1265">
                  <c:v>2.43744988344989</c:v>
                </c:pt>
                <c:pt idx="1266">
                  <c:v>2.43749184149185</c:v>
                </c:pt>
                <c:pt idx="1267">
                  <c:v>2.43584731934733</c:v>
                </c:pt>
                <c:pt idx="1268">
                  <c:v>2.44481701631702</c:v>
                </c:pt>
                <c:pt idx="1269">
                  <c:v>2.45908275058276</c:v>
                </c:pt>
                <c:pt idx="1270">
                  <c:v>2.46550932400933</c:v>
                </c:pt>
                <c:pt idx="1271">
                  <c:v>2.47444405594406</c:v>
                </c:pt>
                <c:pt idx="1272">
                  <c:v>2.47597086247087</c:v>
                </c:pt>
                <c:pt idx="1273">
                  <c:v>2.46131351981353</c:v>
                </c:pt>
                <c:pt idx="1274">
                  <c:v>2.43324592074593</c:v>
                </c:pt>
                <c:pt idx="1275">
                  <c:v>2.39376689976691</c:v>
                </c:pt>
                <c:pt idx="1276">
                  <c:v>2.37067948717949</c:v>
                </c:pt>
                <c:pt idx="1277">
                  <c:v>2.32609207459208</c:v>
                </c:pt>
                <c:pt idx="1278">
                  <c:v>2.29262004662005</c:v>
                </c:pt>
                <c:pt idx="1279">
                  <c:v>2.27876340326341</c:v>
                </c:pt>
                <c:pt idx="1280">
                  <c:v>2.28342424242425</c:v>
                </c:pt>
                <c:pt idx="1281">
                  <c:v>2.2903752913753</c:v>
                </c:pt>
                <c:pt idx="1282">
                  <c:v>2.29001515151516</c:v>
                </c:pt>
                <c:pt idx="1283">
                  <c:v>2.28783333333334</c:v>
                </c:pt>
                <c:pt idx="1284">
                  <c:v>2.29295454545455</c:v>
                </c:pt>
                <c:pt idx="1285">
                  <c:v>2.31067482517483</c:v>
                </c:pt>
                <c:pt idx="1286">
                  <c:v>2.32596620046621</c:v>
                </c:pt>
                <c:pt idx="1287">
                  <c:v>2.32389743589744</c:v>
                </c:pt>
                <c:pt idx="1288">
                  <c:v>2.31773543123544</c:v>
                </c:pt>
                <c:pt idx="1289">
                  <c:v>2.30265967365968</c:v>
                </c:pt>
                <c:pt idx="1290">
                  <c:v>2.30345454545455</c:v>
                </c:pt>
                <c:pt idx="1291">
                  <c:v>2.31892074592075</c:v>
                </c:pt>
                <c:pt idx="1292">
                  <c:v>2.33711888111889</c:v>
                </c:pt>
                <c:pt idx="1293">
                  <c:v>2.34298601398602</c:v>
                </c:pt>
                <c:pt idx="1294">
                  <c:v>2.33887645687646</c:v>
                </c:pt>
                <c:pt idx="1295">
                  <c:v>2.323168997669</c:v>
                </c:pt>
                <c:pt idx="1296">
                  <c:v>2.29626573426574</c:v>
                </c:pt>
                <c:pt idx="1297">
                  <c:v>2.26123076923077</c:v>
                </c:pt>
                <c:pt idx="1298">
                  <c:v>2.22017482517483</c:v>
                </c:pt>
                <c:pt idx="1299">
                  <c:v>2.19582284382285</c:v>
                </c:pt>
                <c:pt idx="1300">
                  <c:v>2.1918414918415</c:v>
                </c:pt>
                <c:pt idx="1301">
                  <c:v>2.21114685314686</c:v>
                </c:pt>
                <c:pt idx="1302">
                  <c:v>2.25385314685315</c:v>
                </c:pt>
                <c:pt idx="1303">
                  <c:v>2.2880745920746</c:v>
                </c:pt>
                <c:pt idx="1304">
                  <c:v>2.30605244755245</c:v>
                </c:pt>
                <c:pt idx="1305">
                  <c:v>2.30015151515152</c:v>
                </c:pt>
                <c:pt idx="1306">
                  <c:v>2.29649417249418</c:v>
                </c:pt>
                <c:pt idx="1307">
                  <c:v>2.2898041958042</c:v>
                </c:pt>
                <c:pt idx="1308">
                  <c:v>2.29233216783217</c:v>
                </c:pt>
                <c:pt idx="1309">
                  <c:v>2.30794988344989</c:v>
                </c:pt>
                <c:pt idx="1310">
                  <c:v>2.33113752913754</c:v>
                </c:pt>
                <c:pt idx="1311">
                  <c:v>2.38145687645688</c:v>
                </c:pt>
                <c:pt idx="1312">
                  <c:v>2.43960023310024</c:v>
                </c:pt>
                <c:pt idx="1313">
                  <c:v>2.46844522144523</c:v>
                </c:pt>
                <c:pt idx="1314">
                  <c:v>2.50909790209791</c:v>
                </c:pt>
                <c:pt idx="1315">
                  <c:v>2.53379836829837</c:v>
                </c:pt>
                <c:pt idx="1316">
                  <c:v>2.55906177156178</c:v>
                </c:pt>
                <c:pt idx="1317">
                  <c:v>2.57619696969698</c:v>
                </c:pt>
                <c:pt idx="1318">
                  <c:v>2.58017715617716</c:v>
                </c:pt>
                <c:pt idx="1319">
                  <c:v>2.5846048951049</c:v>
                </c:pt>
                <c:pt idx="1320">
                  <c:v>2.56705128205129</c:v>
                </c:pt>
                <c:pt idx="1321">
                  <c:v>2.52108624708625</c:v>
                </c:pt>
                <c:pt idx="1322">
                  <c:v>2.41999067599068</c:v>
                </c:pt>
                <c:pt idx="1323">
                  <c:v>2.28183216783217</c:v>
                </c:pt>
                <c:pt idx="1324">
                  <c:v>2.16039160839161</c:v>
                </c:pt>
                <c:pt idx="1325">
                  <c:v>2.11231585081586</c:v>
                </c:pt>
                <c:pt idx="1326">
                  <c:v>2.05664685314686</c:v>
                </c:pt>
                <c:pt idx="1327">
                  <c:v>2.03871911421912</c:v>
                </c:pt>
                <c:pt idx="1328">
                  <c:v>2.03380536130537</c:v>
                </c:pt>
                <c:pt idx="1329">
                  <c:v>2.0385337995338</c:v>
                </c:pt>
                <c:pt idx="1330">
                  <c:v>2.04493356643357</c:v>
                </c:pt>
                <c:pt idx="1331">
                  <c:v>2.04801631701632</c:v>
                </c:pt>
                <c:pt idx="1332">
                  <c:v>2.04877622377623</c:v>
                </c:pt>
                <c:pt idx="1333">
                  <c:v>2.02018764568765</c:v>
                </c:pt>
                <c:pt idx="1334">
                  <c:v>1.95875058275059</c:v>
                </c:pt>
                <c:pt idx="1335">
                  <c:v>1.87074358974359</c:v>
                </c:pt>
                <c:pt idx="1336">
                  <c:v>1.77411072261073</c:v>
                </c:pt>
                <c:pt idx="1337">
                  <c:v>1.72836946386947</c:v>
                </c:pt>
                <c:pt idx="1338">
                  <c:v>1.64412820512821</c:v>
                </c:pt>
                <c:pt idx="1339">
                  <c:v>1.56781468531469</c:v>
                </c:pt>
                <c:pt idx="1340">
                  <c:v>1.4967400932401</c:v>
                </c:pt>
                <c:pt idx="1341">
                  <c:v>1.44421794871795</c:v>
                </c:pt>
                <c:pt idx="1342">
                  <c:v>1.41474358974359</c:v>
                </c:pt>
                <c:pt idx="1343">
                  <c:v>1.40198601398602</c:v>
                </c:pt>
                <c:pt idx="1344">
                  <c:v>1.36301282051282</c:v>
                </c:pt>
                <c:pt idx="1345">
                  <c:v>1.29304545454546</c:v>
                </c:pt>
                <c:pt idx="1346">
                  <c:v>1.19722960372961</c:v>
                </c:pt>
                <c:pt idx="1347">
                  <c:v>1.10548368298369</c:v>
                </c:pt>
                <c:pt idx="1348">
                  <c:v>1.02760256410257</c:v>
                </c:pt>
                <c:pt idx="1349">
                  <c:v>0.99371561771562</c:v>
                </c:pt>
                <c:pt idx="1350">
                  <c:v>0.936139860139863</c:v>
                </c:pt>
                <c:pt idx="1351">
                  <c:v>0.884532634032636</c:v>
                </c:pt>
                <c:pt idx="1352">
                  <c:v>0.830117715617718</c:v>
                </c:pt>
                <c:pt idx="1353">
                  <c:v>0.760536130536133</c:v>
                </c:pt>
                <c:pt idx="1354">
                  <c:v>0.676561771561773</c:v>
                </c:pt>
                <c:pt idx="1355">
                  <c:v>0.633020979020981</c:v>
                </c:pt>
                <c:pt idx="1356">
                  <c:v>0.551519813519815</c:v>
                </c:pt>
                <c:pt idx="1357">
                  <c:v>0.485203962703964</c:v>
                </c:pt>
                <c:pt idx="1358">
                  <c:v>0.431883449883451</c:v>
                </c:pt>
                <c:pt idx="1359">
                  <c:v>0.390321678321679</c:v>
                </c:pt>
                <c:pt idx="1360">
                  <c:v>0.35710372960373</c:v>
                </c:pt>
                <c:pt idx="1361">
                  <c:v>0.343726107226108</c:v>
                </c:pt>
                <c:pt idx="1362">
                  <c:v>0.321396270396271</c:v>
                </c:pt>
                <c:pt idx="1363">
                  <c:v>0.301356643356644</c:v>
                </c:pt>
                <c:pt idx="1364">
                  <c:v>0.281645687645688</c:v>
                </c:pt>
                <c:pt idx="1365">
                  <c:v>0.266648018648019</c:v>
                </c:pt>
                <c:pt idx="1366">
                  <c:v>0.258698135198136</c:v>
                </c:pt>
                <c:pt idx="1367">
                  <c:v>0.223237762237763</c:v>
                </c:pt>
                <c:pt idx="1368">
                  <c:v>0.178825174825175</c:v>
                </c:pt>
                <c:pt idx="1369">
                  <c:v>0.140636363636364</c:v>
                </c:pt>
                <c:pt idx="1370">
                  <c:v>0.123522144522145</c:v>
                </c:pt>
                <c:pt idx="1371">
                  <c:v>0.127876456876457</c:v>
                </c:pt>
                <c:pt idx="1372">
                  <c:v>0.124735431235432</c:v>
                </c:pt>
                <c:pt idx="1373">
                  <c:v>0.123530303030303</c:v>
                </c:pt>
                <c:pt idx="1374">
                  <c:v>0.120989510489511</c:v>
                </c:pt>
                <c:pt idx="1375">
                  <c:v>0.118388111888112</c:v>
                </c:pt>
                <c:pt idx="1376">
                  <c:v>0.115812354312355</c:v>
                </c:pt>
                <c:pt idx="1377">
                  <c:v>0.113198135198135</c:v>
                </c:pt>
                <c:pt idx="1378">
                  <c:v>0.111305361305362</c:v>
                </c:pt>
                <c:pt idx="1379">
                  <c:v>0.109783216783217</c:v>
                </c:pt>
                <c:pt idx="1380">
                  <c:v>0.104872960372961</c:v>
                </c:pt>
                <c:pt idx="1381">
                  <c:v>0.0988682983682986</c:v>
                </c:pt>
                <c:pt idx="1382">
                  <c:v>0.0940034965034967</c:v>
                </c:pt>
                <c:pt idx="1383">
                  <c:v>0.0918251748251751</c:v>
                </c:pt>
                <c:pt idx="1384">
                  <c:v>0.0906258741258744</c:v>
                </c:pt>
                <c:pt idx="1385">
                  <c:v>0.0899195804195807</c:v>
                </c:pt>
                <c:pt idx="1386">
                  <c:v>0.0882657342657345</c:v>
                </c:pt>
                <c:pt idx="1387">
                  <c:v>0.0864114219114221</c:v>
                </c:pt>
                <c:pt idx="1388">
                  <c:v>0.0846934731934734</c:v>
                </c:pt>
                <c:pt idx="1389">
                  <c:v>0.0834976689976692</c:v>
                </c:pt>
                <c:pt idx="1390">
                  <c:v>0.0829358974358976</c:v>
                </c:pt>
                <c:pt idx="1391">
                  <c:v>0.0817261072261074</c:v>
                </c:pt>
                <c:pt idx="1392">
                  <c:v>0.0780547785547788</c:v>
                </c:pt>
                <c:pt idx="1393">
                  <c:v>0.0739184149184151</c:v>
                </c:pt>
                <c:pt idx="1394">
                  <c:v>0.0706328671328673</c:v>
                </c:pt>
                <c:pt idx="1395">
                  <c:v>0.0693892773892776</c:v>
                </c:pt>
                <c:pt idx="1396">
                  <c:v>0.0685244755244757</c:v>
                </c:pt>
                <c:pt idx="1397">
                  <c:v>0.0681142191142193</c:v>
                </c:pt>
                <c:pt idx="1398">
                  <c:v>0.0670128205128207</c:v>
                </c:pt>
                <c:pt idx="1399">
                  <c:v>0.0658216783216785</c:v>
                </c:pt>
                <c:pt idx="1400">
                  <c:v>0.064862470862471</c:v>
                </c:pt>
                <c:pt idx="1401">
                  <c:v>0.0632027972027974</c:v>
                </c:pt>
                <c:pt idx="1402">
                  <c:v>0.0616328671328673</c:v>
                </c:pt>
                <c:pt idx="1403">
                  <c:v>0.0598240093240095</c:v>
                </c:pt>
                <c:pt idx="1404">
                  <c:v>0.0592214452214454</c:v>
                </c:pt>
                <c:pt idx="1405">
                  <c:v>0.0582377622377624</c:v>
                </c:pt>
                <c:pt idx="1406">
                  <c:v>0.0567237762237764</c:v>
                </c:pt>
                <c:pt idx="1407">
                  <c:v>0.0548123543123545</c:v>
                </c:pt>
                <c:pt idx="1408">
                  <c:v>0.0532086247086248</c:v>
                </c:pt>
                <c:pt idx="1409">
                  <c:v>0.0521515151515153</c:v>
                </c:pt>
                <c:pt idx="1410">
                  <c:v>0.0516095571095572</c:v>
                </c:pt>
                <c:pt idx="1411">
                  <c:v>0.0510396270396272</c:v>
                </c:pt>
                <c:pt idx="1412">
                  <c:v>0.050341491841492</c:v>
                </c:pt>
                <c:pt idx="1413">
                  <c:v>0.0496351981351983</c:v>
                </c:pt>
                <c:pt idx="1414">
                  <c:v>0.0486340326340328</c:v>
                </c:pt>
                <c:pt idx="1415">
                  <c:v>0.0473356643356645</c:v>
                </c:pt>
                <c:pt idx="1416">
                  <c:v>0.045357808857809</c:v>
                </c:pt>
                <c:pt idx="1417">
                  <c:v>0.0441328671328673</c:v>
                </c:pt>
                <c:pt idx="1418">
                  <c:v>0.0385233100233101</c:v>
                </c:pt>
                <c:pt idx="1419">
                  <c:v>0.0319545454545455</c:v>
                </c:pt>
                <c:pt idx="1420">
                  <c:v>0.0280944055944057</c:v>
                </c:pt>
                <c:pt idx="1421">
                  <c:v>0.0252365967365968</c:v>
                </c:pt>
                <c:pt idx="1422">
                  <c:v>0.0250897435897437</c:v>
                </c:pt>
                <c:pt idx="1423">
                  <c:v>0.0247284382284383</c:v>
                </c:pt>
                <c:pt idx="1424">
                  <c:v>0.0246421911421912</c:v>
                </c:pt>
                <c:pt idx="1425">
                  <c:v>0.0247004662004663</c:v>
                </c:pt>
                <c:pt idx="1426">
                  <c:v>0.0234895104895105</c:v>
                </c:pt>
                <c:pt idx="1427">
                  <c:v>0.0216363636363637</c:v>
                </c:pt>
                <c:pt idx="1428">
                  <c:v>0.0207039627039628</c:v>
                </c:pt>
                <c:pt idx="1429">
                  <c:v>0.019441724941725</c:v>
                </c:pt>
                <c:pt idx="1430">
                  <c:v>0.019490675990676</c:v>
                </c:pt>
                <c:pt idx="1431">
                  <c:v>0.0191888111888112</c:v>
                </c:pt>
                <c:pt idx="1432">
                  <c:v>0.0203741258741259</c:v>
                </c:pt>
                <c:pt idx="1433">
                  <c:v>0.0178251748251749</c:v>
                </c:pt>
                <c:pt idx="1434">
                  <c:v>0.0111375291375292</c:v>
                </c:pt>
                <c:pt idx="1435">
                  <c:v>0.00728904428904431</c:v>
                </c:pt>
                <c:pt idx="1436">
                  <c:v>0.000733100233100234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1750" cap="rnd" cmpd="sng" algn="ctr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曲线图!$E$2:$E$1438</c:f>
              <c:numCache>
                <c:formatCode>General</c:formatCode>
                <c:ptCount val="143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81338c-1890-41a8-8a40-cc7a025bf6a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流量-温度综合分析图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'流量-温度综合分析'!$B$2:$B$1438</c:f>
              <c:numCache>
                <c:formatCode>General</c:formatCode>
                <c:ptCount val="1437"/>
                <c:pt idx="0">
                  <c:v>0</c:v>
                </c:pt>
                <c:pt idx="1">
                  <c:v>0</c:v>
                </c:pt>
                <c:pt idx="2">
                  <c:v>0.0767412587412564</c:v>
                </c:pt>
                <c:pt idx="3">
                  <c:v>0.449217948717943</c:v>
                </c:pt>
                <c:pt idx="4">
                  <c:v>2.01888578088577</c:v>
                </c:pt>
                <c:pt idx="5">
                  <c:v>4.05478321678323</c:v>
                </c:pt>
                <c:pt idx="6">
                  <c:v>4.86278438228439</c:v>
                </c:pt>
                <c:pt idx="7">
                  <c:v>5.75729487179489</c:v>
                </c:pt>
                <c:pt idx="8">
                  <c:v>5.85589976689978</c:v>
                </c:pt>
                <c:pt idx="9">
                  <c:v>5.80945920745922</c:v>
                </c:pt>
                <c:pt idx="10">
                  <c:v>5.85643006993009</c:v>
                </c:pt>
                <c:pt idx="11">
                  <c:v>6.03605710955713</c:v>
                </c:pt>
                <c:pt idx="12">
                  <c:v>6.38427272727274</c:v>
                </c:pt>
                <c:pt idx="13">
                  <c:v>6.60159090909093</c:v>
                </c:pt>
                <c:pt idx="14">
                  <c:v>7.19358275058277</c:v>
                </c:pt>
                <c:pt idx="15">
                  <c:v>7.86674592074594</c:v>
                </c:pt>
                <c:pt idx="16">
                  <c:v>8.42522610722613</c:v>
                </c:pt>
                <c:pt idx="17">
                  <c:v>8.62433682983685</c:v>
                </c:pt>
                <c:pt idx="18">
                  <c:v>8.34577505827508</c:v>
                </c:pt>
                <c:pt idx="19">
                  <c:v>8.21609090909093</c:v>
                </c:pt>
                <c:pt idx="20">
                  <c:v>8.10531235431237</c:v>
                </c:pt>
                <c:pt idx="21">
                  <c:v>8.07363170163172</c:v>
                </c:pt>
                <c:pt idx="22">
                  <c:v>7.84872727272729</c:v>
                </c:pt>
                <c:pt idx="23">
                  <c:v>7.28188811188813</c:v>
                </c:pt>
                <c:pt idx="24">
                  <c:v>6.75766550116552</c:v>
                </c:pt>
                <c:pt idx="25">
                  <c:v>6.59297086247088</c:v>
                </c:pt>
                <c:pt idx="26">
                  <c:v>6.44784032634034</c:v>
                </c:pt>
                <c:pt idx="27">
                  <c:v>6.50037762237764</c:v>
                </c:pt>
                <c:pt idx="28">
                  <c:v>6.63430419580421</c:v>
                </c:pt>
                <c:pt idx="29">
                  <c:v>6.74964685314687</c:v>
                </c:pt>
                <c:pt idx="30">
                  <c:v>6.83296969696972</c:v>
                </c:pt>
                <c:pt idx="31">
                  <c:v>6.89201864801867</c:v>
                </c:pt>
                <c:pt idx="32">
                  <c:v>7.15715734265736</c:v>
                </c:pt>
                <c:pt idx="33">
                  <c:v>7.54208275058277</c:v>
                </c:pt>
                <c:pt idx="34">
                  <c:v>8.0597540792541</c:v>
                </c:pt>
                <c:pt idx="35">
                  <c:v>8.46312354312357</c:v>
                </c:pt>
                <c:pt idx="36">
                  <c:v>8.48749883449886</c:v>
                </c:pt>
                <c:pt idx="37">
                  <c:v>8.33087296037298</c:v>
                </c:pt>
                <c:pt idx="38">
                  <c:v>7.76217132867135</c:v>
                </c:pt>
                <c:pt idx="39">
                  <c:v>7.26645804195806</c:v>
                </c:pt>
                <c:pt idx="40">
                  <c:v>7.02573193473195</c:v>
                </c:pt>
                <c:pt idx="41">
                  <c:v>7.02337062937065</c:v>
                </c:pt>
                <c:pt idx="42">
                  <c:v>6.99941025641028</c:v>
                </c:pt>
                <c:pt idx="43">
                  <c:v>6.97439393939396</c:v>
                </c:pt>
                <c:pt idx="44">
                  <c:v>6.91403146853149</c:v>
                </c:pt>
                <c:pt idx="45">
                  <c:v>6.87822144522146</c:v>
                </c:pt>
                <c:pt idx="46">
                  <c:v>6.9311153846154</c:v>
                </c:pt>
                <c:pt idx="47">
                  <c:v>7.05659673659676</c:v>
                </c:pt>
                <c:pt idx="48">
                  <c:v>7.26303146853149</c:v>
                </c:pt>
                <c:pt idx="49">
                  <c:v>7.35404195804198</c:v>
                </c:pt>
                <c:pt idx="50">
                  <c:v>7.441851981352</c:v>
                </c:pt>
                <c:pt idx="51">
                  <c:v>7.3906153846154</c:v>
                </c:pt>
                <c:pt idx="52">
                  <c:v>7.24849766899769</c:v>
                </c:pt>
                <c:pt idx="53">
                  <c:v>7.08576340326342</c:v>
                </c:pt>
                <c:pt idx="54">
                  <c:v>6.92509324009326</c:v>
                </c:pt>
                <c:pt idx="55">
                  <c:v>6.84509324009326</c:v>
                </c:pt>
                <c:pt idx="56">
                  <c:v>6.65538344988347</c:v>
                </c:pt>
                <c:pt idx="57">
                  <c:v>6.49959207459209</c:v>
                </c:pt>
                <c:pt idx="58">
                  <c:v>6.37258624708626</c:v>
                </c:pt>
                <c:pt idx="59">
                  <c:v>6.2416794871795</c:v>
                </c:pt>
                <c:pt idx="60">
                  <c:v>6.1008822843823</c:v>
                </c:pt>
                <c:pt idx="61">
                  <c:v>6.01696037296039</c:v>
                </c:pt>
                <c:pt idx="62">
                  <c:v>5.80543589743591</c:v>
                </c:pt>
                <c:pt idx="63">
                  <c:v>5.60564801864803</c:v>
                </c:pt>
                <c:pt idx="64">
                  <c:v>5.4345815850816</c:v>
                </c:pt>
                <c:pt idx="65">
                  <c:v>5.33470046620048</c:v>
                </c:pt>
                <c:pt idx="66">
                  <c:v>5.26155244755246</c:v>
                </c:pt>
                <c:pt idx="67">
                  <c:v>5.20551981351983</c:v>
                </c:pt>
                <c:pt idx="68">
                  <c:v>5.09456410256412</c:v>
                </c:pt>
                <c:pt idx="69">
                  <c:v>4.99950349650351</c:v>
                </c:pt>
                <c:pt idx="70">
                  <c:v>4.93521445221447</c:v>
                </c:pt>
                <c:pt idx="71">
                  <c:v>4.89431235431237</c:v>
                </c:pt>
                <c:pt idx="72">
                  <c:v>4.85418181818183</c:v>
                </c:pt>
                <c:pt idx="73">
                  <c:v>4.82634731934733</c:v>
                </c:pt>
                <c:pt idx="74">
                  <c:v>4.74773892773894</c:v>
                </c:pt>
                <c:pt idx="75">
                  <c:v>4.63465617715619</c:v>
                </c:pt>
                <c:pt idx="76">
                  <c:v>4.4996083916084</c:v>
                </c:pt>
                <c:pt idx="77">
                  <c:v>4.3610780885781</c:v>
                </c:pt>
                <c:pt idx="78">
                  <c:v>4.25374825174826</c:v>
                </c:pt>
                <c:pt idx="79">
                  <c:v>4.22130885780887</c:v>
                </c:pt>
                <c:pt idx="80">
                  <c:v>4.17960955710957</c:v>
                </c:pt>
                <c:pt idx="81">
                  <c:v>4.15742191142192</c:v>
                </c:pt>
                <c:pt idx="82">
                  <c:v>4.13265617715619</c:v>
                </c:pt>
                <c:pt idx="83">
                  <c:v>4.14461421911423</c:v>
                </c:pt>
                <c:pt idx="84">
                  <c:v>4.21805361305362</c:v>
                </c:pt>
                <c:pt idx="85">
                  <c:v>4.26605128205129</c:v>
                </c:pt>
                <c:pt idx="86">
                  <c:v>4.35646270396271</c:v>
                </c:pt>
                <c:pt idx="87">
                  <c:v>4.39653496503498</c:v>
                </c:pt>
                <c:pt idx="88">
                  <c:v>4.38307342657344</c:v>
                </c:pt>
                <c:pt idx="89">
                  <c:v>4.35213869463871</c:v>
                </c:pt>
                <c:pt idx="90">
                  <c:v>4.31939976689978</c:v>
                </c:pt>
                <c:pt idx="91">
                  <c:v>4.30454545454547</c:v>
                </c:pt>
                <c:pt idx="92">
                  <c:v>4.27650000000001</c:v>
                </c:pt>
                <c:pt idx="93">
                  <c:v>4.24686130536132</c:v>
                </c:pt>
                <c:pt idx="94">
                  <c:v>4.23253379953381</c:v>
                </c:pt>
                <c:pt idx="95">
                  <c:v>4.21974125874127</c:v>
                </c:pt>
                <c:pt idx="96">
                  <c:v>4.22585664335666</c:v>
                </c:pt>
                <c:pt idx="97">
                  <c:v>4.25750233100234</c:v>
                </c:pt>
                <c:pt idx="98">
                  <c:v>4.34077505827507</c:v>
                </c:pt>
                <c:pt idx="99">
                  <c:v>4.41681235431237</c:v>
                </c:pt>
                <c:pt idx="100">
                  <c:v>4.40881351981353</c:v>
                </c:pt>
                <c:pt idx="101">
                  <c:v>4.36100582750584</c:v>
                </c:pt>
                <c:pt idx="102">
                  <c:v>4.38078904428906</c:v>
                </c:pt>
                <c:pt idx="103">
                  <c:v>4.3814766899767</c:v>
                </c:pt>
                <c:pt idx="104">
                  <c:v>4.35740093240094</c:v>
                </c:pt>
                <c:pt idx="105">
                  <c:v>4.24917132867134</c:v>
                </c:pt>
                <c:pt idx="106">
                  <c:v>4.10519463869465</c:v>
                </c:pt>
                <c:pt idx="107">
                  <c:v>4.01558974358975</c:v>
                </c:pt>
                <c:pt idx="108">
                  <c:v>3.94537412587414</c:v>
                </c:pt>
                <c:pt idx="109">
                  <c:v>3.86669930069931</c:v>
                </c:pt>
                <c:pt idx="110">
                  <c:v>3.82340675990677</c:v>
                </c:pt>
                <c:pt idx="111">
                  <c:v>3.74749533799535</c:v>
                </c:pt>
                <c:pt idx="112">
                  <c:v>3.69432517482518</c:v>
                </c:pt>
                <c:pt idx="113">
                  <c:v>3.66823076923078</c:v>
                </c:pt>
                <c:pt idx="114">
                  <c:v>3.71809324009325</c:v>
                </c:pt>
                <c:pt idx="115">
                  <c:v>3.82630303030304</c:v>
                </c:pt>
                <c:pt idx="116">
                  <c:v>3.88822843822845</c:v>
                </c:pt>
                <c:pt idx="117">
                  <c:v>3.96945221445222</c:v>
                </c:pt>
                <c:pt idx="118">
                  <c:v>3.9587132867133</c:v>
                </c:pt>
                <c:pt idx="119">
                  <c:v>3.92577855477856</c:v>
                </c:pt>
                <c:pt idx="120">
                  <c:v>3.95161655011656</c:v>
                </c:pt>
                <c:pt idx="121">
                  <c:v>4.02032284382285</c:v>
                </c:pt>
                <c:pt idx="122">
                  <c:v>4.03561888111889</c:v>
                </c:pt>
                <c:pt idx="123">
                  <c:v>3.99964801864803</c:v>
                </c:pt>
                <c:pt idx="124">
                  <c:v>3.88653496503497</c:v>
                </c:pt>
                <c:pt idx="125">
                  <c:v>3.78868298368299</c:v>
                </c:pt>
                <c:pt idx="126">
                  <c:v>3.72881934731936</c:v>
                </c:pt>
                <c:pt idx="127">
                  <c:v>3.67502097902099</c:v>
                </c:pt>
                <c:pt idx="128">
                  <c:v>3.64754778554779</c:v>
                </c:pt>
                <c:pt idx="129">
                  <c:v>3.5913111888112</c:v>
                </c:pt>
                <c:pt idx="130">
                  <c:v>3.54465967365968</c:v>
                </c:pt>
                <c:pt idx="131">
                  <c:v>3.53276107226108</c:v>
                </c:pt>
                <c:pt idx="132">
                  <c:v>3.57920512820514</c:v>
                </c:pt>
                <c:pt idx="133">
                  <c:v>3.68299766899768</c:v>
                </c:pt>
                <c:pt idx="134">
                  <c:v>3.75386130536131</c:v>
                </c:pt>
                <c:pt idx="135">
                  <c:v>3.90609207459208</c:v>
                </c:pt>
                <c:pt idx="136">
                  <c:v>4.01925407925409</c:v>
                </c:pt>
                <c:pt idx="137">
                  <c:v>4.05679720279721</c:v>
                </c:pt>
                <c:pt idx="138">
                  <c:v>3.98857692307693</c:v>
                </c:pt>
                <c:pt idx="139">
                  <c:v>3.93023543123544</c:v>
                </c:pt>
                <c:pt idx="140">
                  <c:v>3.79561655011656</c:v>
                </c:pt>
                <c:pt idx="141">
                  <c:v>3.66906410256411</c:v>
                </c:pt>
                <c:pt idx="142">
                  <c:v>3.57066083916085</c:v>
                </c:pt>
                <c:pt idx="143">
                  <c:v>3.49866433566434</c:v>
                </c:pt>
                <c:pt idx="144">
                  <c:v>3.469844988345</c:v>
                </c:pt>
                <c:pt idx="145">
                  <c:v>3.46259440559441</c:v>
                </c:pt>
                <c:pt idx="146">
                  <c:v>3.46404662004663</c:v>
                </c:pt>
                <c:pt idx="147">
                  <c:v>3.46378671328672</c:v>
                </c:pt>
                <c:pt idx="148">
                  <c:v>3.4474766899767</c:v>
                </c:pt>
                <c:pt idx="149">
                  <c:v>3.42030186480187</c:v>
                </c:pt>
                <c:pt idx="150">
                  <c:v>3.3927470862471</c:v>
                </c:pt>
                <c:pt idx="151">
                  <c:v>3.37389277389278</c:v>
                </c:pt>
                <c:pt idx="152">
                  <c:v>3.37287296037297</c:v>
                </c:pt>
                <c:pt idx="153">
                  <c:v>3.38315850815852</c:v>
                </c:pt>
                <c:pt idx="154">
                  <c:v>3.42755128205129</c:v>
                </c:pt>
                <c:pt idx="155">
                  <c:v>3.49736130536131</c:v>
                </c:pt>
                <c:pt idx="156">
                  <c:v>3.55674242424243</c:v>
                </c:pt>
                <c:pt idx="157">
                  <c:v>3.57801515151516</c:v>
                </c:pt>
                <c:pt idx="158">
                  <c:v>3.57107925407926</c:v>
                </c:pt>
                <c:pt idx="159">
                  <c:v>3.53611771561772</c:v>
                </c:pt>
                <c:pt idx="160">
                  <c:v>3.48068298368299</c:v>
                </c:pt>
                <c:pt idx="161">
                  <c:v>3.39464918414919</c:v>
                </c:pt>
                <c:pt idx="162">
                  <c:v>3.30549300699302</c:v>
                </c:pt>
                <c:pt idx="163">
                  <c:v>3.24379370629372</c:v>
                </c:pt>
                <c:pt idx="164">
                  <c:v>3.22778671328672</c:v>
                </c:pt>
                <c:pt idx="165">
                  <c:v>3.22713636363637</c:v>
                </c:pt>
                <c:pt idx="166">
                  <c:v>3.24507226107227</c:v>
                </c:pt>
                <c:pt idx="167">
                  <c:v>3.25321445221446</c:v>
                </c:pt>
                <c:pt idx="168">
                  <c:v>3.24029953379954</c:v>
                </c:pt>
                <c:pt idx="169">
                  <c:v>3.21155361305362</c:v>
                </c:pt>
                <c:pt idx="170">
                  <c:v>3.1944125874126</c:v>
                </c:pt>
                <c:pt idx="171">
                  <c:v>3.19996270396271</c:v>
                </c:pt>
                <c:pt idx="172">
                  <c:v>3.29738344988346</c:v>
                </c:pt>
                <c:pt idx="173">
                  <c:v>3.43775990675992</c:v>
                </c:pt>
                <c:pt idx="174">
                  <c:v>3.55790209790211</c:v>
                </c:pt>
                <c:pt idx="175">
                  <c:v>3.60248951048952</c:v>
                </c:pt>
                <c:pt idx="176">
                  <c:v>3.59575174825176</c:v>
                </c:pt>
                <c:pt idx="177">
                  <c:v>3.57746969696971</c:v>
                </c:pt>
                <c:pt idx="178">
                  <c:v>3.53494055944057</c:v>
                </c:pt>
                <c:pt idx="179">
                  <c:v>3.4858717948718</c:v>
                </c:pt>
                <c:pt idx="180">
                  <c:v>3.43830069930071</c:v>
                </c:pt>
                <c:pt idx="181">
                  <c:v>3.39339044289045</c:v>
                </c:pt>
                <c:pt idx="182">
                  <c:v>3.37694871794873</c:v>
                </c:pt>
                <c:pt idx="183">
                  <c:v>3.35412937062938</c:v>
                </c:pt>
                <c:pt idx="184">
                  <c:v>3.3444731934732</c:v>
                </c:pt>
                <c:pt idx="185">
                  <c:v>3.35265034965036</c:v>
                </c:pt>
                <c:pt idx="186">
                  <c:v>3.42940209790211</c:v>
                </c:pt>
                <c:pt idx="187">
                  <c:v>3.52207692307693</c:v>
                </c:pt>
                <c:pt idx="188">
                  <c:v>3.55730303030304</c:v>
                </c:pt>
                <c:pt idx="189">
                  <c:v>3.57033449883451</c:v>
                </c:pt>
                <c:pt idx="190">
                  <c:v>3.51094055944057</c:v>
                </c:pt>
                <c:pt idx="191">
                  <c:v>3.44549300699302</c:v>
                </c:pt>
                <c:pt idx="192">
                  <c:v>3.38573193473194</c:v>
                </c:pt>
                <c:pt idx="193">
                  <c:v>3.3225104895105</c:v>
                </c:pt>
                <c:pt idx="194">
                  <c:v>3.28397785547786</c:v>
                </c:pt>
                <c:pt idx="195">
                  <c:v>3.2010104895105</c:v>
                </c:pt>
                <c:pt idx="196">
                  <c:v>3.11540209790211</c:v>
                </c:pt>
                <c:pt idx="197">
                  <c:v>3.01955827505828</c:v>
                </c:pt>
                <c:pt idx="198">
                  <c:v>2.92096037296038</c:v>
                </c:pt>
                <c:pt idx="199">
                  <c:v>2.82444871794873</c:v>
                </c:pt>
                <c:pt idx="200">
                  <c:v>2.78102214452215</c:v>
                </c:pt>
                <c:pt idx="201">
                  <c:v>2.70999650349651</c:v>
                </c:pt>
                <c:pt idx="202">
                  <c:v>2.65591724941726</c:v>
                </c:pt>
                <c:pt idx="203">
                  <c:v>2.62188694638695</c:v>
                </c:pt>
                <c:pt idx="204">
                  <c:v>2.6114393939394</c:v>
                </c:pt>
                <c:pt idx="205">
                  <c:v>2.60849883449884</c:v>
                </c:pt>
                <c:pt idx="206">
                  <c:v>2.60538811188812</c:v>
                </c:pt>
                <c:pt idx="207">
                  <c:v>2.60383682983684</c:v>
                </c:pt>
                <c:pt idx="208">
                  <c:v>2.61738927738928</c:v>
                </c:pt>
                <c:pt idx="209">
                  <c:v>2.6494696969697</c:v>
                </c:pt>
                <c:pt idx="210">
                  <c:v>2.68842424242425</c:v>
                </c:pt>
                <c:pt idx="211">
                  <c:v>2.71806060606061</c:v>
                </c:pt>
                <c:pt idx="212">
                  <c:v>2.73008275058276</c:v>
                </c:pt>
                <c:pt idx="213">
                  <c:v>2.75243822843824</c:v>
                </c:pt>
                <c:pt idx="214">
                  <c:v>2.77820396270397</c:v>
                </c:pt>
                <c:pt idx="215">
                  <c:v>2.82396270396271</c:v>
                </c:pt>
                <c:pt idx="216">
                  <c:v>2.88987995337996</c:v>
                </c:pt>
                <c:pt idx="217">
                  <c:v>3.01090675990677</c:v>
                </c:pt>
                <c:pt idx="218">
                  <c:v>3.15725990675991</c:v>
                </c:pt>
                <c:pt idx="219">
                  <c:v>3.2180710955711</c:v>
                </c:pt>
                <c:pt idx="220">
                  <c:v>3.26899067599068</c:v>
                </c:pt>
                <c:pt idx="221">
                  <c:v>3.2054731934732</c:v>
                </c:pt>
                <c:pt idx="222">
                  <c:v>3.08200116550117</c:v>
                </c:pt>
                <c:pt idx="223">
                  <c:v>2.97197435897437</c:v>
                </c:pt>
                <c:pt idx="224">
                  <c:v>2.89366317016318</c:v>
                </c:pt>
                <c:pt idx="225">
                  <c:v>2.86861888111889</c:v>
                </c:pt>
                <c:pt idx="226">
                  <c:v>2.85785664335665</c:v>
                </c:pt>
                <c:pt idx="227">
                  <c:v>2.87695920745921</c:v>
                </c:pt>
                <c:pt idx="228">
                  <c:v>2.89241142191143</c:v>
                </c:pt>
                <c:pt idx="229">
                  <c:v>2.87518997668998</c:v>
                </c:pt>
                <c:pt idx="230">
                  <c:v>2.82871561771563</c:v>
                </c:pt>
                <c:pt idx="231">
                  <c:v>2.8020372960373</c:v>
                </c:pt>
                <c:pt idx="232">
                  <c:v>2.75421561771563</c:v>
                </c:pt>
                <c:pt idx="233">
                  <c:v>2.72025291375292</c:v>
                </c:pt>
                <c:pt idx="234">
                  <c:v>2.69993006993008</c:v>
                </c:pt>
                <c:pt idx="235">
                  <c:v>2.6869358974359</c:v>
                </c:pt>
                <c:pt idx="236">
                  <c:v>2.6692435897436</c:v>
                </c:pt>
                <c:pt idx="237">
                  <c:v>2.65780186480187</c:v>
                </c:pt>
                <c:pt idx="238">
                  <c:v>2.6243717948718</c:v>
                </c:pt>
                <c:pt idx="239">
                  <c:v>2.58829370629371</c:v>
                </c:pt>
                <c:pt idx="240">
                  <c:v>2.55950582750583</c:v>
                </c:pt>
                <c:pt idx="241">
                  <c:v>2.53391491841493</c:v>
                </c:pt>
                <c:pt idx="242">
                  <c:v>2.50246037296038</c:v>
                </c:pt>
                <c:pt idx="243">
                  <c:v>2.48001631701632</c:v>
                </c:pt>
                <c:pt idx="244">
                  <c:v>2.4344696969697</c:v>
                </c:pt>
                <c:pt idx="245">
                  <c:v>2.40331002331003</c:v>
                </c:pt>
                <c:pt idx="246">
                  <c:v>2.39354895104896</c:v>
                </c:pt>
                <c:pt idx="247">
                  <c:v>2.39277972027973</c:v>
                </c:pt>
                <c:pt idx="248">
                  <c:v>2.39793123543124</c:v>
                </c:pt>
                <c:pt idx="249">
                  <c:v>2.4190675990676</c:v>
                </c:pt>
                <c:pt idx="250">
                  <c:v>2.43655594405595</c:v>
                </c:pt>
                <c:pt idx="251">
                  <c:v>2.47391958041959</c:v>
                </c:pt>
                <c:pt idx="252">
                  <c:v>2.49402564102565</c:v>
                </c:pt>
                <c:pt idx="253">
                  <c:v>2.47909440559441</c:v>
                </c:pt>
                <c:pt idx="254">
                  <c:v>2.43678554778555</c:v>
                </c:pt>
                <c:pt idx="255">
                  <c:v>2.3876083916084</c:v>
                </c:pt>
                <c:pt idx="256">
                  <c:v>2.36510256410257</c:v>
                </c:pt>
                <c:pt idx="257">
                  <c:v>2.33049300699301</c:v>
                </c:pt>
                <c:pt idx="258">
                  <c:v>2.30828904428905</c:v>
                </c:pt>
                <c:pt idx="259">
                  <c:v>2.30497902097903</c:v>
                </c:pt>
                <c:pt idx="260">
                  <c:v>2.31949300699301</c:v>
                </c:pt>
                <c:pt idx="261">
                  <c:v>2.3387400932401</c:v>
                </c:pt>
                <c:pt idx="262">
                  <c:v>2.34079836829837</c:v>
                </c:pt>
                <c:pt idx="263">
                  <c:v>2.31718764568765</c:v>
                </c:pt>
                <c:pt idx="264">
                  <c:v>2.24755827505828</c:v>
                </c:pt>
                <c:pt idx="265">
                  <c:v>2.15938927738928</c:v>
                </c:pt>
                <c:pt idx="266">
                  <c:v>2.08068298368299</c:v>
                </c:pt>
                <c:pt idx="267">
                  <c:v>2.0220675990676</c:v>
                </c:pt>
                <c:pt idx="268">
                  <c:v>2.00238578088579</c:v>
                </c:pt>
                <c:pt idx="269">
                  <c:v>1.96432867132868</c:v>
                </c:pt>
                <c:pt idx="270">
                  <c:v>1.93585547785548</c:v>
                </c:pt>
                <c:pt idx="271">
                  <c:v>1.92037645687646</c:v>
                </c:pt>
                <c:pt idx="272">
                  <c:v>1.91224358974359</c:v>
                </c:pt>
                <c:pt idx="273">
                  <c:v>1.91802680652681</c:v>
                </c:pt>
                <c:pt idx="274">
                  <c:v>1.92499184149185</c:v>
                </c:pt>
                <c:pt idx="275">
                  <c:v>1.95025407925408</c:v>
                </c:pt>
                <c:pt idx="276">
                  <c:v>1.98342307692308</c:v>
                </c:pt>
                <c:pt idx="277">
                  <c:v>2.01299300699301</c:v>
                </c:pt>
                <c:pt idx="278">
                  <c:v>2.03094871794872</c:v>
                </c:pt>
                <c:pt idx="279">
                  <c:v>2.03903846153847</c:v>
                </c:pt>
                <c:pt idx="280">
                  <c:v>2.04186247086248</c:v>
                </c:pt>
                <c:pt idx="281">
                  <c:v>2.04726223776224</c:v>
                </c:pt>
                <c:pt idx="282">
                  <c:v>2.05026573426574</c:v>
                </c:pt>
                <c:pt idx="283">
                  <c:v>2.05705594405595</c:v>
                </c:pt>
                <c:pt idx="284">
                  <c:v>2.07161421911422</c:v>
                </c:pt>
                <c:pt idx="285">
                  <c:v>2.08677738927739</c:v>
                </c:pt>
                <c:pt idx="286">
                  <c:v>2.09256526806527</c:v>
                </c:pt>
                <c:pt idx="287">
                  <c:v>2.09711421911422</c:v>
                </c:pt>
                <c:pt idx="288">
                  <c:v>2.10299184149185</c:v>
                </c:pt>
                <c:pt idx="289">
                  <c:v>2.12016666666667</c:v>
                </c:pt>
                <c:pt idx="290">
                  <c:v>2.13739044289045</c:v>
                </c:pt>
                <c:pt idx="291">
                  <c:v>2.14121212121213</c:v>
                </c:pt>
                <c:pt idx="292">
                  <c:v>2.1368752913753</c:v>
                </c:pt>
                <c:pt idx="293">
                  <c:v>2.11374825174826</c:v>
                </c:pt>
                <c:pt idx="294">
                  <c:v>2.08098368298369</c:v>
                </c:pt>
                <c:pt idx="295">
                  <c:v>2.04344172494173</c:v>
                </c:pt>
                <c:pt idx="296">
                  <c:v>2.00822027972028</c:v>
                </c:pt>
                <c:pt idx="297">
                  <c:v>1.98232750582751</c:v>
                </c:pt>
                <c:pt idx="298">
                  <c:v>1.97353030303031</c:v>
                </c:pt>
                <c:pt idx="299">
                  <c:v>1.96584032634033</c:v>
                </c:pt>
                <c:pt idx="300">
                  <c:v>1.97053030303031</c:v>
                </c:pt>
                <c:pt idx="301">
                  <c:v>1.97632400932402</c:v>
                </c:pt>
                <c:pt idx="302">
                  <c:v>1.97403030303031</c:v>
                </c:pt>
                <c:pt idx="303">
                  <c:v>1.96300466200467</c:v>
                </c:pt>
                <c:pt idx="304">
                  <c:v>1.95619696969697</c:v>
                </c:pt>
                <c:pt idx="305">
                  <c:v>1.94784382284383</c:v>
                </c:pt>
                <c:pt idx="306">
                  <c:v>1.94540792540793</c:v>
                </c:pt>
                <c:pt idx="307">
                  <c:v>1.93214801864802</c:v>
                </c:pt>
                <c:pt idx="308">
                  <c:v>1.92025990675991</c:v>
                </c:pt>
                <c:pt idx="309">
                  <c:v>1.84230303030303</c:v>
                </c:pt>
                <c:pt idx="310">
                  <c:v>1.72545571095572</c:v>
                </c:pt>
                <c:pt idx="311">
                  <c:v>1.67153146853147</c:v>
                </c:pt>
                <c:pt idx="312">
                  <c:v>1.59240442890443</c:v>
                </c:pt>
                <c:pt idx="313">
                  <c:v>1.58527272727273</c:v>
                </c:pt>
                <c:pt idx="314">
                  <c:v>1.62116550116551</c:v>
                </c:pt>
                <c:pt idx="315">
                  <c:v>1.64034032634033</c:v>
                </c:pt>
                <c:pt idx="316">
                  <c:v>1.64931468531469</c:v>
                </c:pt>
                <c:pt idx="317">
                  <c:v>1.65599883449884</c:v>
                </c:pt>
                <c:pt idx="318">
                  <c:v>1.64468881118882</c:v>
                </c:pt>
                <c:pt idx="319">
                  <c:v>1.62672610722611</c:v>
                </c:pt>
                <c:pt idx="320">
                  <c:v>1.58729836829837</c:v>
                </c:pt>
                <c:pt idx="321">
                  <c:v>1.51699067599068</c:v>
                </c:pt>
                <c:pt idx="322">
                  <c:v>1.45295337995338</c:v>
                </c:pt>
                <c:pt idx="323">
                  <c:v>1.43207808857809</c:v>
                </c:pt>
                <c:pt idx="324">
                  <c:v>1.42862004662005</c:v>
                </c:pt>
                <c:pt idx="325">
                  <c:v>1.47093356643357</c:v>
                </c:pt>
                <c:pt idx="326">
                  <c:v>1.5108076923077</c:v>
                </c:pt>
                <c:pt idx="327">
                  <c:v>1.56425174825175</c:v>
                </c:pt>
                <c:pt idx="328">
                  <c:v>1.59359557109557</c:v>
                </c:pt>
                <c:pt idx="329">
                  <c:v>1.64863170163171</c:v>
                </c:pt>
                <c:pt idx="330">
                  <c:v>1.68789044289045</c:v>
                </c:pt>
                <c:pt idx="331">
                  <c:v>1.7101351981352</c:v>
                </c:pt>
                <c:pt idx="332">
                  <c:v>1.73231351981352</c:v>
                </c:pt>
                <c:pt idx="333">
                  <c:v>1.76118881118882</c:v>
                </c:pt>
                <c:pt idx="334">
                  <c:v>1.79484498834499</c:v>
                </c:pt>
                <c:pt idx="335">
                  <c:v>1.80951631701632</c:v>
                </c:pt>
                <c:pt idx="336">
                  <c:v>1.82824125874126</c:v>
                </c:pt>
                <c:pt idx="337">
                  <c:v>1.83015384615385</c:v>
                </c:pt>
                <c:pt idx="338">
                  <c:v>1.81793356643357</c:v>
                </c:pt>
                <c:pt idx="339">
                  <c:v>1.80449883449884</c:v>
                </c:pt>
                <c:pt idx="340">
                  <c:v>1.79619230769231</c:v>
                </c:pt>
                <c:pt idx="341">
                  <c:v>1.79516200466201</c:v>
                </c:pt>
                <c:pt idx="342">
                  <c:v>1.79516317016317</c:v>
                </c:pt>
                <c:pt idx="343">
                  <c:v>1.79137995337996</c:v>
                </c:pt>
                <c:pt idx="344">
                  <c:v>1.78391258741259</c:v>
                </c:pt>
                <c:pt idx="345">
                  <c:v>1.76949417249418</c:v>
                </c:pt>
                <c:pt idx="346">
                  <c:v>1.75934848484849</c:v>
                </c:pt>
                <c:pt idx="347">
                  <c:v>1.75863636363637</c:v>
                </c:pt>
                <c:pt idx="348">
                  <c:v>1.77317715617716</c:v>
                </c:pt>
                <c:pt idx="349">
                  <c:v>1.81516083916084</c:v>
                </c:pt>
                <c:pt idx="350">
                  <c:v>1.87918881118882</c:v>
                </c:pt>
                <c:pt idx="351">
                  <c:v>1.9621421911422</c:v>
                </c:pt>
                <c:pt idx="352">
                  <c:v>2.04744988344989</c:v>
                </c:pt>
                <c:pt idx="353">
                  <c:v>2.08820745920746</c:v>
                </c:pt>
                <c:pt idx="354">
                  <c:v>2.15132051282052</c:v>
                </c:pt>
                <c:pt idx="355">
                  <c:v>2.18748601398602</c:v>
                </c:pt>
                <c:pt idx="356">
                  <c:v>2.20131002331003</c:v>
                </c:pt>
                <c:pt idx="357">
                  <c:v>2.19846736596737</c:v>
                </c:pt>
                <c:pt idx="358">
                  <c:v>2.19907342657343</c:v>
                </c:pt>
                <c:pt idx="359">
                  <c:v>2.20257808857809</c:v>
                </c:pt>
                <c:pt idx="360">
                  <c:v>2.22252913752914</c:v>
                </c:pt>
                <c:pt idx="361">
                  <c:v>2.25021911421912</c:v>
                </c:pt>
                <c:pt idx="362">
                  <c:v>2.26895571095572</c:v>
                </c:pt>
                <c:pt idx="363">
                  <c:v>2.25929953379954</c:v>
                </c:pt>
                <c:pt idx="364">
                  <c:v>2.23462354312355</c:v>
                </c:pt>
                <c:pt idx="365">
                  <c:v>2.20384265734266</c:v>
                </c:pt>
                <c:pt idx="366">
                  <c:v>2.18909324009325</c:v>
                </c:pt>
                <c:pt idx="367">
                  <c:v>2.16229836829837</c:v>
                </c:pt>
                <c:pt idx="368">
                  <c:v>2.13862470862471</c:v>
                </c:pt>
                <c:pt idx="369">
                  <c:v>2.13172727272728</c:v>
                </c:pt>
                <c:pt idx="370">
                  <c:v>2.14163752913753</c:v>
                </c:pt>
                <c:pt idx="371">
                  <c:v>2.15873310023311</c:v>
                </c:pt>
                <c:pt idx="372">
                  <c:v>2.16494755244756</c:v>
                </c:pt>
                <c:pt idx="373">
                  <c:v>2.16966083916085</c:v>
                </c:pt>
                <c:pt idx="374">
                  <c:v>2.17051748251749</c:v>
                </c:pt>
                <c:pt idx="375">
                  <c:v>2.17241841491842</c:v>
                </c:pt>
                <c:pt idx="376">
                  <c:v>2.17975757575758</c:v>
                </c:pt>
                <c:pt idx="377">
                  <c:v>2.19596620046621</c:v>
                </c:pt>
                <c:pt idx="378">
                  <c:v>2.20436247086248</c:v>
                </c:pt>
                <c:pt idx="379">
                  <c:v>2.21910256410257</c:v>
                </c:pt>
                <c:pt idx="380">
                  <c:v>2.22705477855478</c:v>
                </c:pt>
                <c:pt idx="381">
                  <c:v>2.21918997668998</c:v>
                </c:pt>
                <c:pt idx="382">
                  <c:v>2.20163636363637</c:v>
                </c:pt>
                <c:pt idx="383">
                  <c:v>2.17488927738928</c:v>
                </c:pt>
                <c:pt idx="384">
                  <c:v>2.16035547785548</c:v>
                </c:pt>
                <c:pt idx="385">
                  <c:v>2.13850466200467</c:v>
                </c:pt>
                <c:pt idx="386">
                  <c:v>2.12411538461539</c:v>
                </c:pt>
                <c:pt idx="387">
                  <c:v>2.11222494172495</c:v>
                </c:pt>
                <c:pt idx="388">
                  <c:v>2.09858275058276</c:v>
                </c:pt>
                <c:pt idx="389">
                  <c:v>2.08572144522145</c:v>
                </c:pt>
                <c:pt idx="390">
                  <c:v>2.07858041958043</c:v>
                </c:pt>
                <c:pt idx="391">
                  <c:v>2.06106410256411</c:v>
                </c:pt>
                <c:pt idx="392">
                  <c:v>2.04127272727273</c:v>
                </c:pt>
                <c:pt idx="393">
                  <c:v>2.02815617715618</c:v>
                </c:pt>
                <c:pt idx="394">
                  <c:v>2.02479603729604</c:v>
                </c:pt>
                <c:pt idx="395">
                  <c:v>2.02355944055945</c:v>
                </c:pt>
                <c:pt idx="396">
                  <c:v>2.01990442890443</c:v>
                </c:pt>
                <c:pt idx="397">
                  <c:v>2.00945337995338</c:v>
                </c:pt>
                <c:pt idx="398">
                  <c:v>1.99157226107227</c:v>
                </c:pt>
                <c:pt idx="399">
                  <c:v>1.97283333333334</c:v>
                </c:pt>
                <c:pt idx="400">
                  <c:v>1.95894522144523</c:v>
                </c:pt>
                <c:pt idx="401">
                  <c:v>1.95738228438229</c:v>
                </c:pt>
                <c:pt idx="402">
                  <c:v>1.96607575757576</c:v>
                </c:pt>
                <c:pt idx="403">
                  <c:v>1.97202097902098</c:v>
                </c:pt>
                <c:pt idx="404">
                  <c:v>1.98395571095572</c:v>
                </c:pt>
                <c:pt idx="405">
                  <c:v>1.99652097902098</c:v>
                </c:pt>
                <c:pt idx="406">
                  <c:v>2.00713053613054</c:v>
                </c:pt>
                <c:pt idx="407">
                  <c:v>2.01553846153847</c:v>
                </c:pt>
                <c:pt idx="408">
                  <c:v>2.01746153846154</c:v>
                </c:pt>
                <c:pt idx="409">
                  <c:v>2.01866317016318</c:v>
                </c:pt>
                <c:pt idx="410">
                  <c:v>2.01978787878788</c:v>
                </c:pt>
                <c:pt idx="411">
                  <c:v>2.02560606060607</c:v>
                </c:pt>
                <c:pt idx="412">
                  <c:v>2.03474242424243</c:v>
                </c:pt>
                <c:pt idx="413">
                  <c:v>2.03851981351982</c:v>
                </c:pt>
                <c:pt idx="414">
                  <c:v>2.03556293706294</c:v>
                </c:pt>
                <c:pt idx="415">
                  <c:v>2.02302097902098</c:v>
                </c:pt>
                <c:pt idx="416">
                  <c:v>2.0078682983683</c:v>
                </c:pt>
                <c:pt idx="417">
                  <c:v>1.99564918414919</c:v>
                </c:pt>
                <c:pt idx="418">
                  <c:v>1.98754662004662</c:v>
                </c:pt>
                <c:pt idx="419">
                  <c:v>1.98488228438229</c:v>
                </c:pt>
                <c:pt idx="420">
                  <c:v>1.98658041958043</c:v>
                </c:pt>
                <c:pt idx="421">
                  <c:v>1.99733916083917</c:v>
                </c:pt>
                <c:pt idx="422">
                  <c:v>2.01380069930071</c:v>
                </c:pt>
                <c:pt idx="423">
                  <c:v>2.0317738927739</c:v>
                </c:pt>
                <c:pt idx="424">
                  <c:v>2.03859090909091</c:v>
                </c:pt>
                <c:pt idx="425">
                  <c:v>2.03709324009324</c:v>
                </c:pt>
                <c:pt idx="426">
                  <c:v>2.03608041958043</c:v>
                </c:pt>
                <c:pt idx="427">
                  <c:v>2.03935198135199</c:v>
                </c:pt>
                <c:pt idx="428">
                  <c:v>2.05591142191143</c:v>
                </c:pt>
                <c:pt idx="429">
                  <c:v>2.08125874125875</c:v>
                </c:pt>
                <c:pt idx="430">
                  <c:v>2.10266317016318</c:v>
                </c:pt>
                <c:pt idx="431">
                  <c:v>2.11379836829837</c:v>
                </c:pt>
                <c:pt idx="432">
                  <c:v>2.11631351981352</c:v>
                </c:pt>
                <c:pt idx="433">
                  <c:v>2.11342424242425</c:v>
                </c:pt>
                <c:pt idx="434">
                  <c:v>2.10003263403264</c:v>
                </c:pt>
                <c:pt idx="435">
                  <c:v>2.06986480186481</c:v>
                </c:pt>
                <c:pt idx="436">
                  <c:v>2.03393006993007</c:v>
                </c:pt>
                <c:pt idx="437">
                  <c:v>2.01502447552448</c:v>
                </c:pt>
                <c:pt idx="438">
                  <c:v>2.01141258741259</c:v>
                </c:pt>
                <c:pt idx="439">
                  <c:v>2.01312703962704</c:v>
                </c:pt>
                <c:pt idx="440">
                  <c:v>2.01618764568765</c:v>
                </c:pt>
                <c:pt idx="441">
                  <c:v>2.02062121212122</c:v>
                </c:pt>
                <c:pt idx="442">
                  <c:v>2.02825524475525</c:v>
                </c:pt>
                <c:pt idx="443">
                  <c:v>2.03820862470863</c:v>
                </c:pt>
                <c:pt idx="444">
                  <c:v>2.04114452214453</c:v>
                </c:pt>
                <c:pt idx="445">
                  <c:v>2.05238228438229</c:v>
                </c:pt>
                <c:pt idx="446">
                  <c:v>2.06940792540793</c:v>
                </c:pt>
                <c:pt idx="447">
                  <c:v>2.08267132867133</c:v>
                </c:pt>
                <c:pt idx="448">
                  <c:v>2.08322377622378</c:v>
                </c:pt>
                <c:pt idx="449">
                  <c:v>2.06512470862471</c:v>
                </c:pt>
                <c:pt idx="450">
                  <c:v>2.05219696969697</c:v>
                </c:pt>
                <c:pt idx="451">
                  <c:v>2.02673076923078</c:v>
                </c:pt>
                <c:pt idx="452">
                  <c:v>2.00470396270397</c:v>
                </c:pt>
                <c:pt idx="453">
                  <c:v>1.99212587412588</c:v>
                </c:pt>
                <c:pt idx="454">
                  <c:v>1.97389277389278</c:v>
                </c:pt>
                <c:pt idx="455">
                  <c:v>1.94440093240094</c:v>
                </c:pt>
                <c:pt idx="456">
                  <c:v>1.92568065268066</c:v>
                </c:pt>
                <c:pt idx="457">
                  <c:v>1.87597785547786</c:v>
                </c:pt>
                <c:pt idx="458">
                  <c:v>1.82469347319348</c:v>
                </c:pt>
                <c:pt idx="459">
                  <c:v>1.77791375291376</c:v>
                </c:pt>
                <c:pt idx="460">
                  <c:v>1.73307575757576</c:v>
                </c:pt>
                <c:pt idx="461">
                  <c:v>1.68822960372961</c:v>
                </c:pt>
                <c:pt idx="462">
                  <c:v>1.63583333333334</c:v>
                </c:pt>
                <c:pt idx="463">
                  <c:v>1.60809090909091</c:v>
                </c:pt>
                <c:pt idx="464">
                  <c:v>1.55813170163171</c:v>
                </c:pt>
                <c:pt idx="465">
                  <c:v>1.51887645687646</c:v>
                </c:pt>
                <c:pt idx="466">
                  <c:v>1.49436013986014</c:v>
                </c:pt>
                <c:pt idx="467">
                  <c:v>1.47870396270397</c:v>
                </c:pt>
                <c:pt idx="468">
                  <c:v>1.47063053613054</c:v>
                </c:pt>
                <c:pt idx="469">
                  <c:v>1.46675874125875</c:v>
                </c:pt>
                <c:pt idx="470">
                  <c:v>1.45650815850816</c:v>
                </c:pt>
                <c:pt idx="471">
                  <c:v>1.43752447552448</c:v>
                </c:pt>
                <c:pt idx="472">
                  <c:v>1.40767132867133</c:v>
                </c:pt>
                <c:pt idx="473">
                  <c:v>1.3740337995338</c:v>
                </c:pt>
                <c:pt idx="474">
                  <c:v>1.3464055944056</c:v>
                </c:pt>
                <c:pt idx="475">
                  <c:v>1.33629254079254</c:v>
                </c:pt>
                <c:pt idx="476">
                  <c:v>1.32254428904429</c:v>
                </c:pt>
                <c:pt idx="477">
                  <c:v>1.31029137529138</c:v>
                </c:pt>
                <c:pt idx="478">
                  <c:v>1.28981235431236</c:v>
                </c:pt>
                <c:pt idx="479">
                  <c:v>1.26918764568765</c:v>
                </c:pt>
                <c:pt idx="480">
                  <c:v>1.25571561771562</c:v>
                </c:pt>
                <c:pt idx="481">
                  <c:v>1.25334848484849</c:v>
                </c:pt>
                <c:pt idx="482">
                  <c:v>1.25651048951049</c:v>
                </c:pt>
                <c:pt idx="483">
                  <c:v>1.25905128205128</c:v>
                </c:pt>
                <c:pt idx="484">
                  <c:v>1.25912820512821</c:v>
                </c:pt>
                <c:pt idx="485">
                  <c:v>1.2640407925408</c:v>
                </c:pt>
                <c:pt idx="486">
                  <c:v>1.27886130536131</c:v>
                </c:pt>
                <c:pt idx="487">
                  <c:v>1.29297785547786</c:v>
                </c:pt>
                <c:pt idx="488">
                  <c:v>1.3364662004662</c:v>
                </c:pt>
                <c:pt idx="489">
                  <c:v>1.3912738927739</c:v>
                </c:pt>
                <c:pt idx="490">
                  <c:v>1.44403962703963</c:v>
                </c:pt>
                <c:pt idx="491">
                  <c:v>1.47606876456877</c:v>
                </c:pt>
                <c:pt idx="492">
                  <c:v>1.4867400932401</c:v>
                </c:pt>
                <c:pt idx="493">
                  <c:v>1.48674358974359</c:v>
                </c:pt>
                <c:pt idx="494">
                  <c:v>1.48758391608392</c:v>
                </c:pt>
                <c:pt idx="495">
                  <c:v>1.49336363636364</c:v>
                </c:pt>
                <c:pt idx="496">
                  <c:v>1.50487762237763</c:v>
                </c:pt>
                <c:pt idx="497">
                  <c:v>1.523</c:v>
                </c:pt>
                <c:pt idx="498">
                  <c:v>1.5485407925408</c:v>
                </c:pt>
                <c:pt idx="499">
                  <c:v>1.56389160839161</c:v>
                </c:pt>
                <c:pt idx="500">
                  <c:v>1.59056643356644</c:v>
                </c:pt>
                <c:pt idx="501">
                  <c:v>1.60224475524476</c:v>
                </c:pt>
                <c:pt idx="502">
                  <c:v>1.59699766899767</c:v>
                </c:pt>
                <c:pt idx="503">
                  <c:v>1.58244988344989</c:v>
                </c:pt>
                <c:pt idx="504">
                  <c:v>1.57263752913753</c:v>
                </c:pt>
                <c:pt idx="505">
                  <c:v>1.57318648018648</c:v>
                </c:pt>
                <c:pt idx="506">
                  <c:v>1.58438461538462</c:v>
                </c:pt>
                <c:pt idx="507">
                  <c:v>1.60936013986014</c:v>
                </c:pt>
                <c:pt idx="508">
                  <c:v>1.6400034965035</c:v>
                </c:pt>
                <c:pt idx="509">
                  <c:v>1.67143006993007</c:v>
                </c:pt>
                <c:pt idx="510">
                  <c:v>1.69836130536131</c:v>
                </c:pt>
                <c:pt idx="511">
                  <c:v>1.70877156177157</c:v>
                </c:pt>
                <c:pt idx="512">
                  <c:v>1.71890675990676</c:v>
                </c:pt>
                <c:pt idx="513">
                  <c:v>1.72026340326341</c:v>
                </c:pt>
                <c:pt idx="514">
                  <c:v>1.71665268065268</c:v>
                </c:pt>
                <c:pt idx="515">
                  <c:v>1.71083216783217</c:v>
                </c:pt>
                <c:pt idx="516">
                  <c:v>1.70291142191143</c:v>
                </c:pt>
                <c:pt idx="517">
                  <c:v>1.69787878787879</c:v>
                </c:pt>
                <c:pt idx="518">
                  <c:v>1.6908344988345</c:v>
                </c:pt>
                <c:pt idx="519">
                  <c:v>1.69709557109558</c:v>
                </c:pt>
                <c:pt idx="520">
                  <c:v>1.71863403263404</c:v>
                </c:pt>
                <c:pt idx="521">
                  <c:v>1.74775757575758</c:v>
                </c:pt>
                <c:pt idx="522">
                  <c:v>1.77768764568765</c:v>
                </c:pt>
                <c:pt idx="523">
                  <c:v>1.78915734265735</c:v>
                </c:pt>
                <c:pt idx="524">
                  <c:v>1.80165501165502</c:v>
                </c:pt>
                <c:pt idx="525">
                  <c:v>1.79219463869464</c:v>
                </c:pt>
                <c:pt idx="526">
                  <c:v>1.76435897435898</c:v>
                </c:pt>
                <c:pt idx="527">
                  <c:v>1.73556060606061</c:v>
                </c:pt>
                <c:pt idx="528">
                  <c:v>1.71659324009325</c:v>
                </c:pt>
                <c:pt idx="529">
                  <c:v>1.70925174825175</c:v>
                </c:pt>
                <c:pt idx="530">
                  <c:v>1.6999358974359</c:v>
                </c:pt>
                <c:pt idx="531">
                  <c:v>1.69611538461539</c:v>
                </c:pt>
                <c:pt idx="532">
                  <c:v>1.70036946386947</c:v>
                </c:pt>
                <c:pt idx="533">
                  <c:v>1.71363286713287</c:v>
                </c:pt>
                <c:pt idx="534">
                  <c:v>1.73114685314686</c:v>
                </c:pt>
                <c:pt idx="535">
                  <c:v>1.73970745920746</c:v>
                </c:pt>
                <c:pt idx="536">
                  <c:v>1.74901515151516</c:v>
                </c:pt>
                <c:pt idx="537">
                  <c:v>1.75110372960373</c:v>
                </c:pt>
                <c:pt idx="538">
                  <c:v>1.75353146853147</c:v>
                </c:pt>
                <c:pt idx="539">
                  <c:v>1.75621445221446</c:v>
                </c:pt>
                <c:pt idx="540">
                  <c:v>1.75337995337996</c:v>
                </c:pt>
                <c:pt idx="541">
                  <c:v>1.74817016317017</c:v>
                </c:pt>
                <c:pt idx="542">
                  <c:v>1.73591142191143</c:v>
                </c:pt>
                <c:pt idx="543">
                  <c:v>1.7331993006993</c:v>
                </c:pt>
                <c:pt idx="544">
                  <c:v>1.74097785547786</c:v>
                </c:pt>
                <c:pt idx="545">
                  <c:v>1.75280885780886</c:v>
                </c:pt>
                <c:pt idx="546">
                  <c:v>1.7554358974359</c:v>
                </c:pt>
                <c:pt idx="547">
                  <c:v>1.75261538461539</c:v>
                </c:pt>
                <c:pt idx="548">
                  <c:v>1.73992890442891</c:v>
                </c:pt>
                <c:pt idx="549">
                  <c:v>1.72340792540793</c:v>
                </c:pt>
                <c:pt idx="550">
                  <c:v>1.69831468531469</c:v>
                </c:pt>
                <c:pt idx="551">
                  <c:v>1.66692890442891</c:v>
                </c:pt>
                <c:pt idx="552">
                  <c:v>1.63472261072261</c:v>
                </c:pt>
                <c:pt idx="553">
                  <c:v>1.62088461538462</c:v>
                </c:pt>
                <c:pt idx="554">
                  <c:v>1.60081934731935</c:v>
                </c:pt>
                <c:pt idx="555">
                  <c:v>1.58077738927739</c:v>
                </c:pt>
                <c:pt idx="556">
                  <c:v>1.56095454545455</c:v>
                </c:pt>
                <c:pt idx="557">
                  <c:v>1.54193706293707</c:v>
                </c:pt>
                <c:pt idx="558">
                  <c:v>1.52816317016317</c:v>
                </c:pt>
                <c:pt idx="559">
                  <c:v>1.52491025641026</c:v>
                </c:pt>
                <c:pt idx="560">
                  <c:v>1.52296386946387</c:v>
                </c:pt>
                <c:pt idx="561">
                  <c:v>1.5325710955711</c:v>
                </c:pt>
                <c:pt idx="562">
                  <c:v>1.55490326340327</c:v>
                </c:pt>
                <c:pt idx="563">
                  <c:v>1.58225524475525</c:v>
                </c:pt>
                <c:pt idx="564">
                  <c:v>1.60322727272728</c:v>
                </c:pt>
                <c:pt idx="565">
                  <c:v>1.6049358974359</c:v>
                </c:pt>
                <c:pt idx="566">
                  <c:v>1.59142191142192</c:v>
                </c:pt>
                <c:pt idx="567">
                  <c:v>1.56972960372961</c:v>
                </c:pt>
                <c:pt idx="568">
                  <c:v>1.55625058275059</c:v>
                </c:pt>
                <c:pt idx="569">
                  <c:v>1.55707575757576</c:v>
                </c:pt>
                <c:pt idx="570">
                  <c:v>1.56399300699301</c:v>
                </c:pt>
                <c:pt idx="571">
                  <c:v>1.56540792540793</c:v>
                </c:pt>
                <c:pt idx="572">
                  <c:v>1.56436946386947</c:v>
                </c:pt>
                <c:pt idx="573">
                  <c:v>1.5605675990676</c:v>
                </c:pt>
                <c:pt idx="574">
                  <c:v>1.55769347319348</c:v>
                </c:pt>
                <c:pt idx="575">
                  <c:v>1.55934032634033</c:v>
                </c:pt>
                <c:pt idx="576">
                  <c:v>1.56037878787879</c:v>
                </c:pt>
                <c:pt idx="577">
                  <c:v>1.56260372960373</c:v>
                </c:pt>
                <c:pt idx="578">
                  <c:v>1.57792657342658</c:v>
                </c:pt>
                <c:pt idx="579">
                  <c:v>1.60784382284383</c:v>
                </c:pt>
                <c:pt idx="580">
                  <c:v>1.65284498834499</c:v>
                </c:pt>
                <c:pt idx="581">
                  <c:v>1.69542424242425</c:v>
                </c:pt>
                <c:pt idx="582">
                  <c:v>1.73166783216784</c:v>
                </c:pt>
                <c:pt idx="583">
                  <c:v>1.76117132867133</c:v>
                </c:pt>
                <c:pt idx="584">
                  <c:v>1.77484265734266</c:v>
                </c:pt>
                <c:pt idx="585">
                  <c:v>1.79752680652681</c:v>
                </c:pt>
                <c:pt idx="586">
                  <c:v>1.818006993007</c:v>
                </c:pt>
                <c:pt idx="587">
                  <c:v>1.83624475524476</c:v>
                </c:pt>
                <c:pt idx="588">
                  <c:v>1.85098251748252</c:v>
                </c:pt>
                <c:pt idx="589">
                  <c:v>1.85764568764569</c:v>
                </c:pt>
                <c:pt idx="590">
                  <c:v>1.85628904428905</c:v>
                </c:pt>
                <c:pt idx="591">
                  <c:v>1.84679254079255</c:v>
                </c:pt>
                <c:pt idx="592">
                  <c:v>1.83695571095572</c:v>
                </c:pt>
                <c:pt idx="593">
                  <c:v>1.83849650349651</c:v>
                </c:pt>
                <c:pt idx="594">
                  <c:v>1.85309790209791</c:v>
                </c:pt>
                <c:pt idx="595">
                  <c:v>1.88257226107227</c:v>
                </c:pt>
                <c:pt idx="596">
                  <c:v>1.89995571095572</c:v>
                </c:pt>
                <c:pt idx="597">
                  <c:v>1.93413986013986</c:v>
                </c:pt>
                <c:pt idx="598">
                  <c:v>1.96211888111889</c:v>
                </c:pt>
                <c:pt idx="599">
                  <c:v>1.98691958041959</c:v>
                </c:pt>
                <c:pt idx="600">
                  <c:v>2.01756526806527</c:v>
                </c:pt>
                <c:pt idx="601">
                  <c:v>2.04170862470863</c:v>
                </c:pt>
                <c:pt idx="602">
                  <c:v>2.04711771561772</c:v>
                </c:pt>
                <c:pt idx="603">
                  <c:v>2.03917365967366</c:v>
                </c:pt>
                <c:pt idx="604">
                  <c:v>2.00708158508159</c:v>
                </c:pt>
                <c:pt idx="605">
                  <c:v>1.96637296037297</c:v>
                </c:pt>
                <c:pt idx="606">
                  <c:v>1.91814801864802</c:v>
                </c:pt>
                <c:pt idx="607">
                  <c:v>1.89423776223777</c:v>
                </c:pt>
                <c:pt idx="608">
                  <c:v>1.84940442890443</c:v>
                </c:pt>
                <c:pt idx="609">
                  <c:v>1.80375407925408</c:v>
                </c:pt>
                <c:pt idx="610">
                  <c:v>1.76957925407926</c:v>
                </c:pt>
                <c:pt idx="611">
                  <c:v>1.74944055944056</c:v>
                </c:pt>
                <c:pt idx="612">
                  <c:v>1.74631818181819</c:v>
                </c:pt>
                <c:pt idx="613">
                  <c:v>1.74918298368299</c:v>
                </c:pt>
                <c:pt idx="614">
                  <c:v>1.75769463869464</c:v>
                </c:pt>
                <c:pt idx="615">
                  <c:v>1.76200466200467</c:v>
                </c:pt>
                <c:pt idx="616">
                  <c:v>1.76352447552448</c:v>
                </c:pt>
                <c:pt idx="617">
                  <c:v>1.76276456876457</c:v>
                </c:pt>
                <c:pt idx="618">
                  <c:v>1.75548018648019</c:v>
                </c:pt>
                <c:pt idx="619">
                  <c:v>1.75122960372961</c:v>
                </c:pt>
                <c:pt idx="620">
                  <c:v>1.7408344988345</c:v>
                </c:pt>
                <c:pt idx="621">
                  <c:v>1.73231701631702</c:v>
                </c:pt>
                <c:pt idx="622">
                  <c:v>1.72732517482518</c:v>
                </c:pt>
                <c:pt idx="623">
                  <c:v>1.72034848484849</c:v>
                </c:pt>
                <c:pt idx="624">
                  <c:v>1.71089976689977</c:v>
                </c:pt>
                <c:pt idx="625">
                  <c:v>1.70857925407926</c:v>
                </c:pt>
                <c:pt idx="626">
                  <c:v>1.71320046620047</c:v>
                </c:pt>
                <c:pt idx="627">
                  <c:v>1.73395104895105</c:v>
                </c:pt>
                <c:pt idx="628">
                  <c:v>1.76296037296038</c:v>
                </c:pt>
                <c:pt idx="629">
                  <c:v>1.7814696969697</c:v>
                </c:pt>
                <c:pt idx="630">
                  <c:v>1.78718764568765</c:v>
                </c:pt>
                <c:pt idx="631">
                  <c:v>1.78531118881119</c:v>
                </c:pt>
                <c:pt idx="632">
                  <c:v>1.78616550116551</c:v>
                </c:pt>
                <c:pt idx="633">
                  <c:v>1.79976456876457</c:v>
                </c:pt>
                <c:pt idx="634">
                  <c:v>1.81325990675991</c:v>
                </c:pt>
                <c:pt idx="635">
                  <c:v>1.82429720279721</c:v>
                </c:pt>
                <c:pt idx="636">
                  <c:v>1.83229487179488</c:v>
                </c:pt>
                <c:pt idx="637">
                  <c:v>1.83399650349651</c:v>
                </c:pt>
                <c:pt idx="638">
                  <c:v>1.82853496503497</c:v>
                </c:pt>
                <c:pt idx="639">
                  <c:v>1.80861305361306</c:v>
                </c:pt>
                <c:pt idx="640">
                  <c:v>1.78603030303031</c:v>
                </c:pt>
                <c:pt idx="641">
                  <c:v>1.77081818181819</c:v>
                </c:pt>
                <c:pt idx="642">
                  <c:v>1.75963170163171</c:v>
                </c:pt>
                <c:pt idx="643">
                  <c:v>1.74814801864802</c:v>
                </c:pt>
                <c:pt idx="644">
                  <c:v>1.74252913752914</c:v>
                </c:pt>
                <c:pt idx="645">
                  <c:v>1.73495687645688</c:v>
                </c:pt>
                <c:pt idx="646">
                  <c:v>1.73653846153847</c:v>
                </c:pt>
                <c:pt idx="647">
                  <c:v>1.74446037296038</c:v>
                </c:pt>
                <c:pt idx="648">
                  <c:v>1.75223426573427</c:v>
                </c:pt>
                <c:pt idx="649">
                  <c:v>1.74971328671329</c:v>
                </c:pt>
                <c:pt idx="650">
                  <c:v>1.74349766899767</c:v>
                </c:pt>
                <c:pt idx="651">
                  <c:v>1.72817132867133</c:v>
                </c:pt>
                <c:pt idx="652">
                  <c:v>1.70912237762238</c:v>
                </c:pt>
                <c:pt idx="653">
                  <c:v>1.69186247086247</c:v>
                </c:pt>
                <c:pt idx="654">
                  <c:v>1.67672144522145</c:v>
                </c:pt>
                <c:pt idx="655">
                  <c:v>1.66708974358975</c:v>
                </c:pt>
                <c:pt idx="656">
                  <c:v>1.6661013986014</c:v>
                </c:pt>
                <c:pt idx="657">
                  <c:v>1.67478671328672</c:v>
                </c:pt>
                <c:pt idx="658">
                  <c:v>1.69450466200467</c:v>
                </c:pt>
                <c:pt idx="659">
                  <c:v>1.71945337995338</c:v>
                </c:pt>
                <c:pt idx="660">
                  <c:v>1.7408006993007</c:v>
                </c:pt>
                <c:pt idx="661">
                  <c:v>1.75413170163171</c:v>
                </c:pt>
                <c:pt idx="662">
                  <c:v>1.75835198135199</c:v>
                </c:pt>
                <c:pt idx="663">
                  <c:v>1.76195687645688</c:v>
                </c:pt>
                <c:pt idx="664">
                  <c:v>1.76272494172495</c:v>
                </c:pt>
                <c:pt idx="665">
                  <c:v>1.7584393939394</c:v>
                </c:pt>
                <c:pt idx="666">
                  <c:v>1.74240326340327</c:v>
                </c:pt>
                <c:pt idx="667">
                  <c:v>1.71548251748252</c:v>
                </c:pt>
                <c:pt idx="668">
                  <c:v>1.69839160839161</c:v>
                </c:pt>
                <c:pt idx="669">
                  <c:v>1.66456177156178</c:v>
                </c:pt>
                <c:pt idx="670">
                  <c:v>1.6446013986014</c:v>
                </c:pt>
                <c:pt idx="671">
                  <c:v>1.64148368298369</c:v>
                </c:pt>
                <c:pt idx="672">
                  <c:v>1.65833216783217</c:v>
                </c:pt>
                <c:pt idx="673">
                  <c:v>1.69160023310024</c:v>
                </c:pt>
                <c:pt idx="674">
                  <c:v>1.71285897435898</c:v>
                </c:pt>
                <c:pt idx="675">
                  <c:v>1.76101631701632</c:v>
                </c:pt>
                <c:pt idx="676">
                  <c:v>1.8096048951049</c:v>
                </c:pt>
                <c:pt idx="677">
                  <c:v>1.84652564102565</c:v>
                </c:pt>
                <c:pt idx="678">
                  <c:v>1.86422144522145</c:v>
                </c:pt>
                <c:pt idx="679">
                  <c:v>1.86551748251749</c:v>
                </c:pt>
                <c:pt idx="680">
                  <c:v>1.86067016317017</c:v>
                </c:pt>
                <c:pt idx="681">
                  <c:v>1.85053263403264</c:v>
                </c:pt>
                <c:pt idx="682">
                  <c:v>1.84459207459208</c:v>
                </c:pt>
                <c:pt idx="683">
                  <c:v>1.84301981351982</c:v>
                </c:pt>
                <c:pt idx="684">
                  <c:v>1.84329137529138</c:v>
                </c:pt>
                <c:pt idx="685">
                  <c:v>1.84577505827506</c:v>
                </c:pt>
                <c:pt idx="686">
                  <c:v>1.84906876456877</c:v>
                </c:pt>
                <c:pt idx="687">
                  <c:v>1.86432284382285</c:v>
                </c:pt>
                <c:pt idx="688">
                  <c:v>1.88350466200467</c:v>
                </c:pt>
                <c:pt idx="689">
                  <c:v>1.90058624708625</c:v>
                </c:pt>
                <c:pt idx="690">
                  <c:v>1.91499766899767</c:v>
                </c:pt>
                <c:pt idx="691">
                  <c:v>1.92436596736597</c:v>
                </c:pt>
                <c:pt idx="692">
                  <c:v>1.92617365967366</c:v>
                </c:pt>
                <c:pt idx="693">
                  <c:v>1.92035314685315</c:v>
                </c:pt>
                <c:pt idx="694">
                  <c:v>1.9113344988345</c:v>
                </c:pt>
                <c:pt idx="695">
                  <c:v>1.90907342657343</c:v>
                </c:pt>
                <c:pt idx="696">
                  <c:v>1.92067832167833</c:v>
                </c:pt>
                <c:pt idx="697">
                  <c:v>1.93289860139861</c:v>
                </c:pt>
                <c:pt idx="698">
                  <c:v>1.93499883449884</c:v>
                </c:pt>
                <c:pt idx="699">
                  <c:v>1.92934848484849</c:v>
                </c:pt>
                <c:pt idx="700">
                  <c:v>1.91679953379954</c:v>
                </c:pt>
                <c:pt idx="701">
                  <c:v>1.91007692307693</c:v>
                </c:pt>
                <c:pt idx="702">
                  <c:v>1.90872843822844</c:v>
                </c:pt>
                <c:pt idx="703">
                  <c:v>1.90234615384616</c:v>
                </c:pt>
                <c:pt idx="704">
                  <c:v>1.89529137529138</c:v>
                </c:pt>
                <c:pt idx="705">
                  <c:v>1.87656876456877</c:v>
                </c:pt>
                <c:pt idx="706">
                  <c:v>1.84975407925408</c:v>
                </c:pt>
                <c:pt idx="707">
                  <c:v>1.81877972027972</c:v>
                </c:pt>
                <c:pt idx="708">
                  <c:v>1.79672377622378</c:v>
                </c:pt>
                <c:pt idx="709">
                  <c:v>1.78832167832168</c:v>
                </c:pt>
                <c:pt idx="710">
                  <c:v>1.789168997669</c:v>
                </c:pt>
                <c:pt idx="711">
                  <c:v>1.79444522144523</c:v>
                </c:pt>
                <c:pt idx="712">
                  <c:v>1.79381118881119</c:v>
                </c:pt>
                <c:pt idx="713">
                  <c:v>1.78445221445222</c:v>
                </c:pt>
                <c:pt idx="714">
                  <c:v>1.7694055944056</c:v>
                </c:pt>
                <c:pt idx="715">
                  <c:v>1.76052447552448</c:v>
                </c:pt>
                <c:pt idx="716">
                  <c:v>1.74823776223777</c:v>
                </c:pt>
                <c:pt idx="717">
                  <c:v>1.73662354312355</c:v>
                </c:pt>
                <c:pt idx="718">
                  <c:v>1.72960372960373</c:v>
                </c:pt>
                <c:pt idx="719">
                  <c:v>1.72693356643357</c:v>
                </c:pt>
                <c:pt idx="720">
                  <c:v>1.7280675990676</c:v>
                </c:pt>
                <c:pt idx="721">
                  <c:v>1.72736130536131</c:v>
                </c:pt>
                <c:pt idx="722">
                  <c:v>1.72445454545455</c:v>
                </c:pt>
                <c:pt idx="723">
                  <c:v>1.71975990675991</c:v>
                </c:pt>
                <c:pt idx="724">
                  <c:v>1.71570512820513</c:v>
                </c:pt>
                <c:pt idx="725">
                  <c:v>1.71111421911422</c:v>
                </c:pt>
                <c:pt idx="726">
                  <c:v>1.70352913752914</c:v>
                </c:pt>
                <c:pt idx="727">
                  <c:v>1.69951515151516</c:v>
                </c:pt>
                <c:pt idx="728">
                  <c:v>1.69504312354313</c:v>
                </c:pt>
                <c:pt idx="729">
                  <c:v>1.70041608391609</c:v>
                </c:pt>
                <c:pt idx="730">
                  <c:v>1.71921911421912</c:v>
                </c:pt>
                <c:pt idx="731">
                  <c:v>1.747</c:v>
                </c:pt>
                <c:pt idx="732">
                  <c:v>1.78001748251749</c:v>
                </c:pt>
                <c:pt idx="733">
                  <c:v>1.79895221445222</c:v>
                </c:pt>
                <c:pt idx="734">
                  <c:v>1.84036946386947</c:v>
                </c:pt>
                <c:pt idx="735">
                  <c:v>1.88044289044289</c:v>
                </c:pt>
                <c:pt idx="736">
                  <c:v>1.91022144522145</c:v>
                </c:pt>
                <c:pt idx="737">
                  <c:v>1.92500466200467</c:v>
                </c:pt>
                <c:pt idx="738">
                  <c:v>1.92445221445222</c:v>
                </c:pt>
                <c:pt idx="739">
                  <c:v>1.91857342657343</c:v>
                </c:pt>
                <c:pt idx="740">
                  <c:v>1.89362121212122</c:v>
                </c:pt>
                <c:pt idx="741">
                  <c:v>1.8662400932401</c:v>
                </c:pt>
                <c:pt idx="742">
                  <c:v>1.84877272727273</c:v>
                </c:pt>
                <c:pt idx="743">
                  <c:v>1.84092773892774</c:v>
                </c:pt>
                <c:pt idx="744">
                  <c:v>1.82926340326341</c:v>
                </c:pt>
                <c:pt idx="745">
                  <c:v>1.81876456876457</c:v>
                </c:pt>
                <c:pt idx="746">
                  <c:v>1.79332634032635</c:v>
                </c:pt>
                <c:pt idx="747">
                  <c:v>1.76331701631702</c:v>
                </c:pt>
                <c:pt idx="748">
                  <c:v>1.74052097902098</c:v>
                </c:pt>
                <c:pt idx="749">
                  <c:v>1.72071328671329</c:v>
                </c:pt>
                <c:pt idx="750">
                  <c:v>1.70006293706294</c:v>
                </c:pt>
                <c:pt idx="751">
                  <c:v>1.69054428904429</c:v>
                </c:pt>
                <c:pt idx="752">
                  <c:v>1.67301981351982</c:v>
                </c:pt>
                <c:pt idx="753">
                  <c:v>1.66578787878788</c:v>
                </c:pt>
                <c:pt idx="754">
                  <c:v>1.66633216783217</c:v>
                </c:pt>
                <c:pt idx="755">
                  <c:v>1.66601748251749</c:v>
                </c:pt>
                <c:pt idx="756">
                  <c:v>1.66628088578089</c:v>
                </c:pt>
                <c:pt idx="757">
                  <c:v>1.66593473193474</c:v>
                </c:pt>
                <c:pt idx="758">
                  <c:v>1.6671013986014</c:v>
                </c:pt>
                <c:pt idx="759">
                  <c:v>1.66668531468532</c:v>
                </c:pt>
                <c:pt idx="760">
                  <c:v>1.66186713286714</c:v>
                </c:pt>
                <c:pt idx="761">
                  <c:v>1.65395454545455</c:v>
                </c:pt>
                <c:pt idx="762">
                  <c:v>1.64312354312355</c:v>
                </c:pt>
                <c:pt idx="763">
                  <c:v>1.63797552447553</c:v>
                </c:pt>
                <c:pt idx="764">
                  <c:v>1.62957575757576</c:v>
                </c:pt>
                <c:pt idx="765">
                  <c:v>1.62592424242425</c:v>
                </c:pt>
                <c:pt idx="766">
                  <c:v>1.62919114219115</c:v>
                </c:pt>
                <c:pt idx="767">
                  <c:v>1.63731002331003</c:v>
                </c:pt>
                <c:pt idx="768">
                  <c:v>1.64602447552448</c:v>
                </c:pt>
                <c:pt idx="769">
                  <c:v>1.65051748251749</c:v>
                </c:pt>
                <c:pt idx="770">
                  <c:v>1.65992540792541</c:v>
                </c:pt>
                <c:pt idx="771">
                  <c:v>1.668168997669</c:v>
                </c:pt>
                <c:pt idx="772">
                  <c:v>1.68026806526807</c:v>
                </c:pt>
                <c:pt idx="773">
                  <c:v>1.69432634032635</c:v>
                </c:pt>
                <c:pt idx="774">
                  <c:v>1.71108275058276</c:v>
                </c:pt>
                <c:pt idx="775">
                  <c:v>1.72268531468532</c:v>
                </c:pt>
                <c:pt idx="776">
                  <c:v>1.75011188811189</c:v>
                </c:pt>
                <c:pt idx="777">
                  <c:v>1.77140675990676</c:v>
                </c:pt>
                <c:pt idx="778">
                  <c:v>1.77890792540793</c:v>
                </c:pt>
                <c:pt idx="779">
                  <c:v>1.77825990675991</c:v>
                </c:pt>
                <c:pt idx="780">
                  <c:v>1.77361888111889</c:v>
                </c:pt>
                <c:pt idx="781">
                  <c:v>1.77125524475525</c:v>
                </c:pt>
                <c:pt idx="782">
                  <c:v>1.7593006993007</c:v>
                </c:pt>
                <c:pt idx="783">
                  <c:v>1.74135897435898</c:v>
                </c:pt>
                <c:pt idx="784">
                  <c:v>1.72962354312355</c:v>
                </c:pt>
                <c:pt idx="785">
                  <c:v>1.72861771561772</c:v>
                </c:pt>
                <c:pt idx="786">
                  <c:v>1.73411188811189</c:v>
                </c:pt>
                <c:pt idx="787">
                  <c:v>1.7406048951049</c:v>
                </c:pt>
                <c:pt idx="788">
                  <c:v>1.74387296037297</c:v>
                </c:pt>
                <c:pt idx="789">
                  <c:v>1.74928088578089</c:v>
                </c:pt>
                <c:pt idx="790">
                  <c:v>1.75242890442891</c:v>
                </c:pt>
                <c:pt idx="791">
                  <c:v>1.74618648018649</c:v>
                </c:pt>
                <c:pt idx="792">
                  <c:v>1.73083100233101</c:v>
                </c:pt>
                <c:pt idx="793">
                  <c:v>1.70839743589744</c:v>
                </c:pt>
                <c:pt idx="794">
                  <c:v>1.69587412587413</c:v>
                </c:pt>
                <c:pt idx="795">
                  <c:v>1.67424941724942</c:v>
                </c:pt>
                <c:pt idx="796">
                  <c:v>1.66142307692308</c:v>
                </c:pt>
                <c:pt idx="797">
                  <c:v>1.6574696969697</c:v>
                </c:pt>
                <c:pt idx="798">
                  <c:v>1.65791958041958</c:v>
                </c:pt>
                <c:pt idx="799">
                  <c:v>1.65855944055945</c:v>
                </c:pt>
                <c:pt idx="800">
                  <c:v>1.65594522144523</c:v>
                </c:pt>
                <c:pt idx="801">
                  <c:v>1.65038111888112</c:v>
                </c:pt>
                <c:pt idx="802">
                  <c:v>1.64828205128206</c:v>
                </c:pt>
                <c:pt idx="803">
                  <c:v>1.65032983682984</c:v>
                </c:pt>
                <c:pt idx="804">
                  <c:v>1.65524592074592</c:v>
                </c:pt>
                <c:pt idx="805">
                  <c:v>1.65184731934732</c:v>
                </c:pt>
                <c:pt idx="806">
                  <c:v>1.64661538461539</c:v>
                </c:pt>
                <c:pt idx="807">
                  <c:v>1.63180186480187</c:v>
                </c:pt>
                <c:pt idx="808">
                  <c:v>1.61271561771562</c:v>
                </c:pt>
                <c:pt idx="809">
                  <c:v>1.59826806526807</c:v>
                </c:pt>
                <c:pt idx="810">
                  <c:v>1.58809324009325</c:v>
                </c:pt>
                <c:pt idx="811">
                  <c:v>1.58617365967366</c:v>
                </c:pt>
                <c:pt idx="812">
                  <c:v>1.58762354312355</c:v>
                </c:pt>
                <c:pt idx="813">
                  <c:v>1.59420396270397</c:v>
                </c:pt>
                <c:pt idx="814">
                  <c:v>1.60249417249418</c:v>
                </c:pt>
                <c:pt idx="815">
                  <c:v>1.60522261072262</c:v>
                </c:pt>
                <c:pt idx="816">
                  <c:v>1.59828438228439</c:v>
                </c:pt>
                <c:pt idx="817">
                  <c:v>1.5803682983683</c:v>
                </c:pt>
                <c:pt idx="818">
                  <c:v>1.56826107226108</c:v>
                </c:pt>
                <c:pt idx="819">
                  <c:v>1.54500233100234</c:v>
                </c:pt>
                <c:pt idx="820">
                  <c:v>1.53159673659674</c:v>
                </c:pt>
                <c:pt idx="821">
                  <c:v>1.52285547785548</c:v>
                </c:pt>
                <c:pt idx="822">
                  <c:v>1.51268881118882</c:v>
                </c:pt>
                <c:pt idx="823">
                  <c:v>1.5030675990676</c:v>
                </c:pt>
                <c:pt idx="824">
                  <c:v>1.50116433566434</c:v>
                </c:pt>
                <c:pt idx="825">
                  <c:v>1.50779836829837</c:v>
                </c:pt>
                <c:pt idx="826">
                  <c:v>1.52327505827506</c:v>
                </c:pt>
                <c:pt idx="827">
                  <c:v>1.54087995337996</c:v>
                </c:pt>
                <c:pt idx="828">
                  <c:v>1.55926340326341</c:v>
                </c:pt>
                <c:pt idx="829">
                  <c:v>1.57090792540793</c:v>
                </c:pt>
                <c:pt idx="830">
                  <c:v>1.60233100233101</c:v>
                </c:pt>
                <c:pt idx="831">
                  <c:v>1.64295687645688</c:v>
                </c:pt>
                <c:pt idx="832">
                  <c:v>1.69919813519814</c:v>
                </c:pt>
                <c:pt idx="833">
                  <c:v>1.77179020979021</c:v>
                </c:pt>
                <c:pt idx="834">
                  <c:v>1.85022843822844</c:v>
                </c:pt>
                <c:pt idx="835">
                  <c:v>1.88771794871795</c:v>
                </c:pt>
                <c:pt idx="836">
                  <c:v>1.94242540792541</c:v>
                </c:pt>
                <c:pt idx="837">
                  <c:v>1.9728717948718</c:v>
                </c:pt>
                <c:pt idx="838">
                  <c:v>1.98739277389278</c:v>
                </c:pt>
                <c:pt idx="839">
                  <c:v>1.99636713286714</c:v>
                </c:pt>
                <c:pt idx="840">
                  <c:v>1.99384498834499</c:v>
                </c:pt>
                <c:pt idx="841">
                  <c:v>1.97275524475525</c:v>
                </c:pt>
                <c:pt idx="842">
                  <c:v>1.9555034965035</c:v>
                </c:pt>
                <c:pt idx="843">
                  <c:v>1.91211538461539</c:v>
                </c:pt>
                <c:pt idx="844">
                  <c:v>1.86512937062938</c:v>
                </c:pt>
                <c:pt idx="845">
                  <c:v>1.8176351981352</c:v>
                </c:pt>
                <c:pt idx="846">
                  <c:v>1.77133333333334</c:v>
                </c:pt>
                <c:pt idx="847">
                  <c:v>1.72942540792541</c:v>
                </c:pt>
                <c:pt idx="848">
                  <c:v>1.70961305361306</c:v>
                </c:pt>
                <c:pt idx="849">
                  <c:v>1.67496503496504</c:v>
                </c:pt>
                <c:pt idx="850">
                  <c:v>1.6512668997669</c:v>
                </c:pt>
                <c:pt idx="851">
                  <c:v>1.63869813519814</c:v>
                </c:pt>
                <c:pt idx="852">
                  <c:v>1.64005361305362</c:v>
                </c:pt>
                <c:pt idx="853">
                  <c:v>1.64781585081585</c:v>
                </c:pt>
                <c:pt idx="854">
                  <c:v>1.64970512820513</c:v>
                </c:pt>
                <c:pt idx="855">
                  <c:v>1.64959324009324</c:v>
                </c:pt>
                <c:pt idx="856">
                  <c:v>1.6422365967366</c:v>
                </c:pt>
                <c:pt idx="857">
                  <c:v>1.63973776223777</c:v>
                </c:pt>
                <c:pt idx="858">
                  <c:v>1.64895571095571</c:v>
                </c:pt>
                <c:pt idx="859">
                  <c:v>1.66490326340327</c:v>
                </c:pt>
                <c:pt idx="860">
                  <c:v>1.67384731934732</c:v>
                </c:pt>
                <c:pt idx="861">
                  <c:v>1.69067832167833</c:v>
                </c:pt>
                <c:pt idx="862">
                  <c:v>1.70603496503497</c:v>
                </c:pt>
                <c:pt idx="863">
                  <c:v>1.72971445221446</c:v>
                </c:pt>
                <c:pt idx="864">
                  <c:v>1.76049650349651</c:v>
                </c:pt>
                <c:pt idx="865">
                  <c:v>1.79365384615385</c:v>
                </c:pt>
                <c:pt idx="866">
                  <c:v>1.80838228438229</c:v>
                </c:pt>
                <c:pt idx="867">
                  <c:v>1.83492424242425</c:v>
                </c:pt>
                <c:pt idx="868">
                  <c:v>1.86703030303031</c:v>
                </c:pt>
                <c:pt idx="869">
                  <c:v>1.90394522144523</c:v>
                </c:pt>
                <c:pt idx="870">
                  <c:v>1.93432400932401</c:v>
                </c:pt>
                <c:pt idx="871">
                  <c:v>1.95244755244756</c:v>
                </c:pt>
                <c:pt idx="872">
                  <c:v>1.9566421911422</c:v>
                </c:pt>
                <c:pt idx="873">
                  <c:v>1.95524242424243</c:v>
                </c:pt>
                <c:pt idx="874">
                  <c:v>1.95024475524476</c:v>
                </c:pt>
                <c:pt idx="875">
                  <c:v>1.93781585081586</c:v>
                </c:pt>
                <c:pt idx="876">
                  <c:v>1.92612237762238</c:v>
                </c:pt>
                <c:pt idx="877">
                  <c:v>1.92260256410257</c:v>
                </c:pt>
                <c:pt idx="878">
                  <c:v>1.92012237762238</c:v>
                </c:pt>
                <c:pt idx="879">
                  <c:v>1.91328321678322</c:v>
                </c:pt>
                <c:pt idx="880">
                  <c:v>1.90372610722611</c:v>
                </c:pt>
                <c:pt idx="881">
                  <c:v>1.89170512820513</c:v>
                </c:pt>
                <c:pt idx="882">
                  <c:v>1.88197086247087</c:v>
                </c:pt>
                <c:pt idx="883">
                  <c:v>1.87437995337996</c:v>
                </c:pt>
                <c:pt idx="884">
                  <c:v>1.87334965034965</c:v>
                </c:pt>
                <c:pt idx="885">
                  <c:v>1.88314685314686</c:v>
                </c:pt>
                <c:pt idx="886">
                  <c:v>1.90268531468532</c:v>
                </c:pt>
                <c:pt idx="887">
                  <c:v>1.91907226107227</c:v>
                </c:pt>
                <c:pt idx="888">
                  <c:v>1.92447552447553</c:v>
                </c:pt>
                <c:pt idx="889">
                  <c:v>1.91532983682984</c:v>
                </c:pt>
                <c:pt idx="890">
                  <c:v>1.91060372960374</c:v>
                </c:pt>
                <c:pt idx="891">
                  <c:v>1.89717016317017</c:v>
                </c:pt>
                <c:pt idx="892">
                  <c:v>1.87564801864802</c:v>
                </c:pt>
                <c:pt idx="893">
                  <c:v>1.8533344988345</c:v>
                </c:pt>
                <c:pt idx="894">
                  <c:v>1.8362400932401</c:v>
                </c:pt>
                <c:pt idx="895">
                  <c:v>1.83053846153847</c:v>
                </c:pt>
                <c:pt idx="896">
                  <c:v>1.83408741258742</c:v>
                </c:pt>
                <c:pt idx="897">
                  <c:v>1.84531351981353</c:v>
                </c:pt>
                <c:pt idx="898">
                  <c:v>1.85904545454546</c:v>
                </c:pt>
                <c:pt idx="899">
                  <c:v>1.87424125874126</c:v>
                </c:pt>
                <c:pt idx="900">
                  <c:v>1.88560372960373</c:v>
                </c:pt>
                <c:pt idx="901">
                  <c:v>1.89693706293707</c:v>
                </c:pt>
                <c:pt idx="902">
                  <c:v>1.90558508158509</c:v>
                </c:pt>
                <c:pt idx="903">
                  <c:v>1.91047902097903</c:v>
                </c:pt>
                <c:pt idx="904">
                  <c:v>1.91967715617716</c:v>
                </c:pt>
                <c:pt idx="905">
                  <c:v>1.91761771561772</c:v>
                </c:pt>
                <c:pt idx="906">
                  <c:v>1.90039627039628</c:v>
                </c:pt>
                <c:pt idx="907">
                  <c:v>1.88004778554779</c:v>
                </c:pt>
                <c:pt idx="908">
                  <c:v>1.86671561771562</c:v>
                </c:pt>
                <c:pt idx="909">
                  <c:v>1.86379836829837</c:v>
                </c:pt>
                <c:pt idx="910">
                  <c:v>1.85600932400933</c:v>
                </c:pt>
                <c:pt idx="911">
                  <c:v>1.84875757575758</c:v>
                </c:pt>
                <c:pt idx="912">
                  <c:v>1.84749533799534</c:v>
                </c:pt>
                <c:pt idx="913">
                  <c:v>1.85432867132868</c:v>
                </c:pt>
                <c:pt idx="914">
                  <c:v>1.86558624708625</c:v>
                </c:pt>
                <c:pt idx="915">
                  <c:v>1.86840675990677</c:v>
                </c:pt>
                <c:pt idx="916">
                  <c:v>1.87010722610723</c:v>
                </c:pt>
                <c:pt idx="917">
                  <c:v>1.86777272727273</c:v>
                </c:pt>
                <c:pt idx="918">
                  <c:v>1.86177156177157</c:v>
                </c:pt>
                <c:pt idx="919">
                  <c:v>1.85324125874126</c:v>
                </c:pt>
                <c:pt idx="920">
                  <c:v>1.84258275058276</c:v>
                </c:pt>
                <c:pt idx="921">
                  <c:v>1.83755128205129</c:v>
                </c:pt>
                <c:pt idx="922">
                  <c:v>1.83176223776224</c:v>
                </c:pt>
                <c:pt idx="923">
                  <c:v>1.82619696969697</c:v>
                </c:pt>
                <c:pt idx="924">
                  <c:v>1.81660256410257</c:v>
                </c:pt>
                <c:pt idx="925">
                  <c:v>1.80429953379954</c:v>
                </c:pt>
                <c:pt idx="926">
                  <c:v>1.79841608391609</c:v>
                </c:pt>
                <c:pt idx="927">
                  <c:v>1.80003146853147</c:v>
                </c:pt>
                <c:pt idx="928">
                  <c:v>1.80728205128206</c:v>
                </c:pt>
                <c:pt idx="929">
                  <c:v>1.81212004662005</c:v>
                </c:pt>
                <c:pt idx="930">
                  <c:v>1.81147785547786</c:v>
                </c:pt>
                <c:pt idx="931">
                  <c:v>1.79788111888112</c:v>
                </c:pt>
                <c:pt idx="932">
                  <c:v>1.774</c:v>
                </c:pt>
                <c:pt idx="933">
                  <c:v>1.75916666666667</c:v>
                </c:pt>
                <c:pt idx="934">
                  <c:v>1.73055710955711</c:v>
                </c:pt>
                <c:pt idx="935">
                  <c:v>1.71156410256411</c:v>
                </c:pt>
                <c:pt idx="936">
                  <c:v>1.70168648018649</c:v>
                </c:pt>
                <c:pt idx="937">
                  <c:v>1.6985034965035</c:v>
                </c:pt>
                <c:pt idx="938">
                  <c:v>1.69845687645688</c:v>
                </c:pt>
                <c:pt idx="939">
                  <c:v>1.70485547785548</c:v>
                </c:pt>
                <c:pt idx="940">
                  <c:v>1.7119020979021</c:v>
                </c:pt>
                <c:pt idx="941">
                  <c:v>1.71502797202798</c:v>
                </c:pt>
                <c:pt idx="942">
                  <c:v>1.71911072261073</c:v>
                </c:pt>
                <c:pt idx="943">
                  <c:v>1.72752097902098</c:v>
                </c:pt>
                <c:pt idx="944">
                  <c:v>1.73966433566434</c:v>
                </c:pt>
                <c:pt idx="945">
                  <c:v>1.74577855477856</c:v>
                </c:pt>
                <c:pt idx="946">
                  <c:v>1.75102680652681</c:v>
                </c:pt>
                <c:pt idx="947">
                  <c:v>1.75045221445222</c:v>
                </c:pt>
                <c:pt idx="948">
                  <c:v>1.74426340326341</c:v>
                </c:pt>
                <c:pt idx="949">
                  <c:v>1.73811305361306</c:v>
                </c:pt>
                <c:pt idx="950">
                  <c:v>1.74732750582751</c:v>
                </c:pt>
                <c:pt idx="951">
                  <c:v>1.75979487179488</c:v>
                </c:pt>
                <c:pt idx="952">
                  <c:v>1.80408857808858</c:v>
                </c:pt>
                <c:pt idx="953">
                  <c:v>1.85829836829837</c:v>
                </c:pt>
                <c:pt idx="954">
                  <c:v>1.90406643356644</c:v>
                </c:pt>
                <c:pt idx="955">
                  <c:v>1.92565734265735</c:v>
                </c:pt>
                <c:pt idx="956">
                  <c:v>1.92350582750583</c:v>
                </c:pt>
                <c:pt idx="957">
                  <c:v>1.91729137529138</c:v>
                </c:pt>
                <c:pt idx="958">
                  <c:v>1.89717016317017</c:v>
                </c:pt>
                <c:pt idx="959">
                  <c:v>1.87712820512821</c:v>
                </c:pt>
                <c:pt idx="960">
                  <c:v>1.85631002331003</c:v>
                </c:pt>
                <c:pt idx="961">
                  <c:v>1.83325174825175</c:v>
                </c:pt>
                <c:pt idx="962">
                  <c:v>1.81692657342658</c:v>
                </c:pt>
                <c:pt idx="963">
                  <c:v>1.81133916083916</c:v>
                </c:pt>
                <c:pt idx="964">
                  <c:v>1.80537878787879</c:v>
                </c:pt>
                <c:pt idx="965">
                  <c:v>1.79956410256411</c:v>
                </c:pt>
                <c:pt idx="966">
                  <c:v>1.78435547785548</c:v>
                </c:pt>
                <c:pt idx="967">
                  <c:v>1.75989393939394</c:v>
                </c:pt>
                <c:pt idx="968">
                  <c:v>1.73503846153847</c:v>
                </c:pt>
                <c:pt idx="969">
                  <c:v>1.72391375291376</c:v>
                </c:pt>
                <c:pt idx="970">
                  <c:v>1.70259207459208</c:v>
                </c:pt>
                <c:pt idx="971">
                  <c:v>1.68016783216784</c:v>
                </c:pt>
                <c:pt idx="972">
                  <c:v>1.65376573426574</c:v>
                </c:pt>
                <c:pt idx="973">
                  <c:v>1.63007692307693</c:v>
                </c:pt>
                <c:pt idx="974">
                  <c:v>1.61617016317017</c:v>
                </c:pt>
                <c:pt idx="975">
                  <c:v>1.61377272727273</c:v>
                </c:pt>
                <c:pt idx="976">
                  <c:v>1.61618181818182</c:v>
                </c:pt>
                <c:pt idx="977">
                  <c:v>1.62119463869464</c:v>
                </c:pt>
                <c:pt idx="978">
                  <c:v>1.62755361305362</c:v>
                </c:pt>
                <c:pt idx="979">
                  <c:v>1.63143240093241</c:v>
                </c:pt>
                <c:pt idx="980">
                  <c:v>1.64148368298369</c:v>
                </c:pt>
                <c:pt idx="981">
                  <c:v>1.64919230769231</c:v>
                </c:pt>
                <c:pt idx="982">
                  <c:v>1.67059790209791</c:v>
                </c:pt>
                <c:pt idx="983">
                  <c:v>1.70322843822844</c:v>
                </c:pt>
                <c:pt idx="984">
                  <c:v>1.74219580419581</c:v>
                </c:pt>
                <c:pt idx="985">
                  <c:v>1.78736713286714</c:v>
                </c:pt>
                <c:pt idx="986">
                  <c:v>1.83184848484849</c:v>
                </c:pt>
                <c:pt idx="987">
                  <c:v>1.84913403263404</c:v>
                </c:pt>
                <c:pt idx="988">
                  <c:v>1.86324592074593</c:v>
                </c:pt>
                <c:pt idx="989">
                  <c:v>1.8497027972028</c:v>
                </c:pt>
                <c:pt idx="990">
                  <c:v>1.82231235431236</c:v>
                </c:pt>
                <c:pt idx="991">
                  <c:v>1.79368881118882</c:v>
                </c:pt>
                <c:pt idx="992">
                  <c:v>1.7761386946387</c:v>
                </c:pt>
                <c:pt idx="993">
                  <c:v>1.77022377622378</c:v>
                </c:pt>
                <c:pt idx="994">
                  <c:v>1.77329137529138</c:v>
                </c:pt>
                <c:pt idx="995">
                  <c:v>1.78796270396271</c:v>
                </c:pt>
                <c:pt idx="996">
                  <c:v>1.80650116550117</c:v>
                </c:pt>
                <c:pt idx="997">
                  <c:v>1.82047552447553</c:v>
                </c:pt>
                <c:pt idx="998">
                  <c:v>1.82573543123544</c:v>
                </c:pt>
                <c:pt idx="999">
                  <c:v>1.82522843822844</c:v>
                </c:pt>
                <c:pt idx="1000">
                  <c:v>1.82249533799534</c:v>
                </c:pt>
                <c:pt idx="1001">
                  <c:v>1.81267016317017</c:v>
                </c:pt>
                <c:pt idx="1002">
                  <c:v>1.79844755244756</c:v>
                </c:pt>
                <c:pt idx="1003">
                  <c:v>1.78416200466201</c:v>
                </c:pt>
                <c:pt idx="1004">
                  <c:v>1.777006993007</c:v>
                </c:pt>
                <c:pt idx="1005">
                  <c:v>1.7834090909091</c:v>
                </c:pt>
                <c:pt idx="1006">
                  <c:v>1.7889090909091</c:v>
                </c:pt>
                <c:pt idx="1007">
                  <c:v>1.80373543123544</c:v>
                </c:pt>
                <c:pt idx="1008">
                  <c:v>1.82258508158509</c:v>
                </c:pt>
                <c:pt idx="1009">
                  <c:v>1.8466083916084</c:v>
                </c:pt>
                <c:pt idx="1010">
                  <c:v>1.88194522144523</c:v>
                </c:pt>
                <c:pt idx="1011">
                  <c:v>1.92085431235432</c:v>
                </c:pt>
                <c:pt idx="1012">
                  <c:v>1.93717365967367</c:v>
                </c:pt>
                <c:pt idx="1013">
                  <c:v>1.95756526806527</c:v>
                </c:pt>
                <c:pt idx="1014">
                  <c:v>1.95706293706294</c:v>
                </c:pt>
                <c:pt idx="1015">
                  <c:v>1.9457435897436</c:v>
                </c:pt>
                <c:pt idx="1016">
                  <c:v>1.92735897435898</c:v>
                </c:pt>
                <c:pt idx="1017">
                  <c:v>1.91442191142192</c:v>
                </c:pt>
                <c:pt idx="1018">
                  <c:v>1.91130186480187</c:v>
                </c:pt>
                <c:pt idx="1019">
                  <c:v>1.90957692307693</c:v>
                </c:pt>
                <c:pt idx="1020">
                  <c:v>1.91002913752914</c:v>
                </c:pt>
                <c:pt idx="1021">
                  <c:v>1.89744988344989</c:v>
                </c:pt>
                <c:pt idx="1022">
                  <c:v>1.87254428904429</c:v>
                </c:pt>
                <c:pt idx="1023">
                  <c:v>1.84139743589744</c:v>
                </c:pt>
                <c:pt idx="1024">
                  <c:v>1.81439160839161</c:v>
                </c:pt>
                <c:pt idx="1025">
                  <c:v>1.80268531468532</c:v>
                </c:pt>
                <c:pt idx="1026">
                  <c:v>1.78371794871795</c:v>
                </c:pt>
                <c:pt idx="1027">
                  <c:v>1.77179836829837</c:v>
                </c:pt>
                <c:pt idx="1028">
                  <c:v>1.76633216783217</c:v>
                </c:pt>
                <c:pt idx="1029">
                  <c:v>1.76725874125875</c:v>
                </c:pt>
                <c:pt idx="1030">
                  <c:v>1.76686946386947</c:v>
                </c:pt>
                <c:pt idx="1031">
                  <c:v>1.76447435897436</c:v>
                </c:pt>
                <c:pt idx="1032">
                  <c:v>1.75784382284383</c:v>
                </c:pt>
                <c:pt idx="1033">
                  <c:v>1.75783566433567</c:v>
                </c:pt>
                <c:pt idx="1034">
                  <c:v>1.76441491841492</c:v>
                </c:pt>
                <c:pt idx="1035">
                  <c:v>1.76819696969697</c:v>
                </c:pt>
                <c:pt idx="1036">
                  <c:v>1.76495337995338</c:v>
                </c:pt>
                <c:pt idx="1037">
                  <c:v>1.76358857808858</c:v>
                </c:pt>
                <c:pt idx="1038">
                  <c:v>1.7660407925408</c:v>
                </c:pt>
                <c:pt idx="1039">
                  <c:v>1.77439044289045</c:v>
                </c:pt>
                <c:pt idx="1040">
                  <c:v>1.78540326340327</c:v>
                </c:pt>
                <c:pt idx="1041">
                  <c:v>1.79416666666667</c:v>
                </c:pt>
                <c:pt idx="1042">
                  <c:v>1.79999883449884</c:v>
                </c:pt>
                <c:pt idx="1043">
                  <c:v>1.80170862470863</c:v>
                </c:pt>
                <c:pt idx="1044">
                  <c:v>1.79991491841492</c:v>
                </c:pt>
                <c:pt idx="1045">
                  <c:v>1.7915034965035</c:v>
                </c:pt>
                <c:pt idx="1046">
                  <c:v>1.77733566433567</c:v>
                </c:pt>
                <c:pt idx="1047">
                  <c:v>1.76163053613054</c:v>
                </c:pt>
                <c:pt idx="1048">
                  <c:v>1.75203613053613</c:v>
                </c:pt>
                <c:pt idx="1049">
                  <c:v>1.75178205128206</c:v>
                </c:pt>
                <c:pt idx="1050">
                  <c:v>1.75761655011656</c:v>
                </c:pt>
                <c:pt idx="1051">
                  <c:v>1.7671421911422</c:v>
                </c:pt>
                <c:pt idx="1052">
                  <c:v>1.77420862470863</c:v>
                </c:pt>
                <c:pt idx="1053">
                  <c:v>1.76876340326341</c:v>
                </c:pt>
                <c:pt idx="1054">
                  <c:v>1.75479137529138</c:v>
                </c:pt>
                <c:pt idx="1055">
                  <c:v>1.74172843822844</c:v>
                </c:pt>
                <c:pt idx="1056">
                  <c:v>1.73785314685315</c:v>
                </c:pt>
                <c:pt idx="1057">
                  <c:v>1.73773543123544</c:v>
                </c:pt>
                <c:pt idx="1058">
                  <c:v>1.74156993006993</c:v>
                </c:pt>
                <c:pt idx="1059">
                  <c:v>1.74749533799534</c:v>
                </c:pt>
                <c:pt idx="1060">
                  <c:v>1.75738111888112</c:v>
                </c:pt>
                <c:pt idx="1061">
                  <c:v>1.77076923076924</c:v>
                </c:pt>
                <c:pt idx="1062">
                  <c:v>1.77605128205129</c:v>
                </c:pt>
                <c:pt idx="1063">
                  <c:v>1.78119230769231</c:v>
                </c:pt>
                <c:pt idx="1064">
                  <c:v>1.77536247086247</c:v>
                </c:pt>
                <c:pt idx="1065">
                  <c:v>1.76638111888112</c:v>
                </c:pt>
                <c:pt idx="1066">
                  <c:v>1.76152680652681</c:v>
                </c:pt>
                <c:pt idx="1067">
                  <c:v>1.76577156177157</c:v>
                </c:pt>
                <c:pt idx="1068">
                  <c:v>1.77084615384616</c:v>
                </c:pt>
                <c:pt idx="1069">
                  <c:v>1.78880186480187</c:v>
                </c:pt>
                <c:pt idx="1070">
                  <c:v>1.81802797202798</c:v>
                </c:pt>
                <c:pt idx="1071">
                  <c:v>1.85284382284383</c:v>
                </c:pt>
                <c:pt idx="1072">
                  <c:v>1.89013636363637</c:v>
                </c:pt>
                <c:pt idx="1073">
                  <c:v>1.91924825174826</c:v>
                </c:pt>
                <c:pt idx="1074">
                  <c:v>1.93037412587413</c:v>
                </c:pt>
                <c:pt idx="1075">
                  <c:v>1.94669230769231</c:v>
                </c:pt>
                <c:pt idx="1076">
                  <c:v>1.96075757575758</c:v>
                </c:pt>
                <c:pt idx="1077">
                  <c:v>1.98062237762238</c:v>
                </c:pt>
                <c:pt idx="1078">
                  <c:v>2.00259673659674</c:v>
                </c:pt>
                <c:pt idx="1079">
                  <c:v>2.01338344988345</c:v>
                </c:pt>
                <c:pt idx="1080">
                  <c:v>2.01362703962704</c:v>
                </c:pt>
                <c:pt idx="1081">
                  <c:v>2.00743240093241</c:v>
                </c:pt>
                <c:pt idx="1082">
                  <c:v>1.9989696969697</c:v>
                </c:pt>
                <c:pt idx="1083">
                  <c:v>1.98578904428905</c:v>
                </c:pt>
                <c:pt idx="1084">
                  <c:v>1.96287995337996</c:v>
                </c:pt>
                <c:pt idx="1085">
                  <c:v>1.92754778554779</c:v>
                </c:pt>
                <c:pt idx="1086">
                  <c:v>1.90984032634033</c:v>
                </c:pt>
                <c:pt idx="1087">
                  <c:v>1.8833006993007</c:v>
                </c:pt>
                <c:pt idx="1088">
                  <c:v>1.87269696969698</c:v>
                </c:pt>
                <c:pt idx="1089">
                  <c:v>1.87700000000001</c:v>
                </c:pt>
                <c:pt idx="1090">
                  <c:v>1.88494638694639</c:v>
                </c:pt>
                <c:pt idx="1091">
                  <c:v>1.88850466200467</c:v>
                </c:pt>
                <c:pt idx="1092">
                  <c:v>1.88661072261073</c:v>
                </c:pt>
                <c:pt idx="1093">
                  <c:v>1.8842400932401</c:v>
                </c:pt>
                <c:pt idx="1094">
                  <c:v>1.87974242424243</c:v>
                </c:pt>
                <c:pt idx="1095">
                  <c:v>1.87802797202798</c:v>
                </c:pt>
                <c:pt idx="1096">
                  <c:v>1.87782750582751</c:v>
                </c:pt>
                <c:pt idx="1097">
                  <c:v>1.88107925407926</c:v>
                </c:pt>
                <c:pt idx="1098">
                  <c:v>1.88984382284383</c:v>
                </c:pt>
                <c:pt idx="1099">
                  <c:v>1.89562470862471</c:v>
                </c:pt>
                <c:pt idx="1100">
                  <c:v>1.90908041958042</c:v>
                </c:pt>
                <c:pt idx="1101">
                  <c:v>1.92701282051283</c:v>
                </c:pt>
                <c:pt idx="1102">
                  <c:v>1.95635897435898</c:v>
                </c:pt>
                <c:pt idx="1103">
                  <c:v>1.99530303030304</c:v>
                </c:pt>
                <c:pt idx="1104">
                  <c:v>2.02719696969698</c:v>
                </c:pt>
                <c:pt idx="1105">
                  <c:v>2.03679254079255</c:v>
                </c:pt>
                <c:pt idx="1106">
                  <c:v>2.03895454545455</c:v>
                </c:pt>
                <c:pt idx="1107">
                  <c:v>2.02869580419581</c:v>
                </c:pt>
                <c:pt idx="1108">
                  <c:v>2.01515151515152</c:v>
                </c:pt>
                <c:pt idx="1109">
                  <c:v>2.00304312354313</c:v>
                </c:pt>
                <c:pt idx="1110">
                  <c:v>2.00225874125875</c:v>
                </c:pt>
                <c:pt idx="1111">
                  <c:v>2.00624358974359</c:v>
                </c:pt>
                <c:pt idx="1112">
                  <c:v>2.02899067599068</c:v>
                </c:pt>
                <c:pt idx="1113">
                  <c:v>2.06606177156178</c:v>
                </c:pt>
                <c:pt idx="1114">
                  <c:v>2.10432867132868</c:v>
                </c:pt>
                <c:pt idx="1115">
                  <c:v>2.12513403263404</c:v>
                </c:pt>
                <c:pt idx="1116">
                  <c:v>2.1318344988345</c:v>
                </c:pt>
                <c:pt idx="1117">
                  <c:v>2.13464685314686</c:v>
                </c:pt>
                <c:pt idx="1118">
                  <c:v>2.14369580419581</c:v>
                </c:pt>
                <c:pt idx="1119">
                  <c:v>2.16985664335665</c:v>
                </c:pt>
                <c:pt idx="1120">
                  <c:v>2.20723076923077</c:v>
                </c:pt>
                <c:pt idx="1121">
                  <c:v>2.24807808857809</c:v>
                </c:pt>
                <c:pt idx="1122">
                  <c:v>2.28802097902098</c:v>
                </c:pt>
                <c:pt idx="1123">
                  <c:v>2.30135314685315</c:v>
                </c:pt>
                <c:pt idx="1124">
                  <c:v>2.32088111888112</c:v>
                </c:pt>
                <c:pt idx="1125">
                  <c:v>2.32700932400933</c:v>
                </c:pt>
                <c:pt idx="1126">
                  <c:v>2.32878205128206</c:v>
                </c:pt>
                <c:pt idx="1127">
                  <c:v>2.33280186480187</c:v>
                </c:pt>
                <c:pt idx="1128">
                  <c:v>2.33531468531469</c:v>
                </c:pt>
                <c:pt idx="1129">
                  <c:v>2.33489976689977</c:v>
                </c:pt>
                <c:pt idx="1130">
                  <c:v>2.32744638694639</c:v>
                </c:pt>
                <c:pt idx="1131">
                  <c:v>2.31209906759907</c:v>
                </c:pt>
                <c:pt idx="1132">
                  <c:v>2.31010023310024</c:v>
                </c:pt>
                <c:pt idx="1133">
                  <c:v>2.32270862470863</c:v>
                </c:pt>
                <c:pt idx="1134">
                  <c:v>2.34057226107227</c:v>
                </c:pt>
                <c:pt idx="1135">
                  <c:v>2.34701282051283</c:v>
                </c:pt>
                <c:pt idx="1136">
                  <c:v>2.3567027972028</c:v>
                </c:pt>
                <c:pt idx="1137">
                  <c:v>2.37395454545455</c:v>
                </c:pt>
                <c:pt idx="1138">
                  <c:v>2.3898041958042</c:v>
                </c:pt>
                <c:pt idx="1139">
                  <c:v>2.397506993007</c:v>
                </c:pt>
                <c:pt idx="1140">
                  <c:v>2.38940675990677</c:v>
                </c:pt>
                <c:pt idx="1141">
                  <c:v>2.38581235431236</c:v>
                </c:pt>
                <c:pt idx="1142">
                  <c:v>2.38502564102565</c:v>
                </c:pt>
                <c:pt idx="1143">
                  <c:v>2.38666550116551</c:v>
                </c:pt>
                <c:pt idx="1144">
                  <c:v>2.38954662004663</c:v>
                </c:pt>
                <c:pt idx="1145">
                  <c:v>2.39086247086248</c:v>
                </c:pt>
                <c:pt idx="1146">
                  <c:v>2.3872062937063</c:v>
                </c:pt>
                <c:pt idx="1147">
                  <c:v>2.38412354312355</c:v>
                </c:pt>
                <c:pt idx="1148">
                  <c:v>2.38306177156178</c:v>
                </c:pt>
                <c:pt idx="1149">
                  <c:v>2.39771678321679</c:v>
                </c:pt>
                <c:pt idx="1150">
                  <c:v>2.42357692307693</c:v>
                </c:pt>
                <c:pt idx="1151">
                  <c:v>2.44456876456877</c:v>
                </c:pt>
                <c:pt idx="1152">
                  <c:v>2.44983682983684</c:v>
                </c:pt>
                <c:pt idx="1153">
                  <c:v>2.44670046620047</c:v>
                </c:pt>
                <c:pt idx="1154">
                  <c:v>2.43001864801865</c:v>
                </c:pt>
                <c:pt idx="1155">
                  <c:v>2.40020512820513</c:v>
                </c:pt>
                <c:pt idx="1156">
                  <c:v>2.36200932400933</c:v>
                </c:pt>
                <c:pt idx="1157">
                  <c:v>2.32551864801865</c:v>
                </c:pt>
                <c:pt idx="1158">
                  <c:v>2.30338228438229</c:v>
                </c:pt>
                <c:pt idx="1159">
                  <c:v>2.29610606060607</c:v>
                </c:pt>
                <c:pt idx="1160">
                  <c:v>2.27973310023311</c:v>
                </c:pt>
                <c:pt idx="1161">
                  <c:v>2.25532167832168</c:v>
                </c:pt>
                <c:pt idx="1162">
                  <c:v>2.21684382284383</c:v>
                </c:pt>
                <c:pt idx="1163">
                  <c:v>2.18868648018649</c:v>
                </c:pt>
                <c:pt idx="1164">
                  <c:v>2.18206410256411</c:v>
                </c:pt>
                <c:pt idx="1165">
                  <c:v>2.18375174825175</c:v>
                </c:pt>
                <c:pt idx="1166">
                  <c:v>2.18748135198136</c:v>
                </c:pt>
                <c:pt idx="1167">
                  <c:v>2.1786386946387</c:v>
                </c:pt>
                <c:pt idx="1168">
                  <c:v>2.1556421911422</c:v>
                </c:pt>
                <c:pt idx="1169">
                  <c:v>2.13351981351982</c:v>
                </c:pt>
                <c:pt idx="1170">
                  <c:v>2.11675874125875</c:v>
                </c:pt>
                <c:pt idx="1171">
                  <c:v>2.11252797202798</c:v>
                </c:pt>
                <c:pt idx="1172">
                  <c:v>2.11658857808858</c:v>
                </c:pt>
                <c:pt idx="1173">
                  <c:v>2.14251981351982</c:v>
                </c:pt>
                <c:pt idx="1174">
                  <c:v>2.17969930069931</c:v>
                </c:pt>
                <c:pt idx="1175">
                  <c:v>2.21393822843823</c:v>
                </c:pt>
                <c:pt idx="1176">
                  <c:v>2.23624941724942</c:v>
                </c:pt>
                <c:pt idx="1177">
                  <c:v>2.2503752913753</c:v>
                </c:pt>
                <c:pt idx="1178">
                  <c:v>2.26074125874127</c:v>
                </c:pt>
                <c:pt idx="1179">
                  <c:v>2.27500466200467</c:v>
                </c:pt>
                <c:pt idx="1180">
                  <c:v>2.28538344988346</c:v>
                </c:pt>
                <c:pt idx="1181">
                  <c:v>2.28960955710956</c:v>
                </c:pt>
                <c:pt idx="1182">
                  <c:v>2.28794755244756</c:v>
                </c:pt>
                <c:pt idx="1183">
                  <c:v>2.29414335664336</c:v>
                </c:pt>
                <c:pt idx="1184">
                  <c:v>2.29256177156178</c:v>
                </c:pt>
                <c:pt idx="1185">
                  <c:v>2.28799650349651</c:v>
                </c:pt>
                <c:pt idx="1186">
                  <c:v>2.27325291375292</c:v>
                </c:pt>
                <c:pt idx="1187">
                  <c:v>2.25080303030304</c:v>
                </c:pt>
                <c:pt idx="1188">
                  <c:v>2.23224242424243</c:v>
                </c:pt>
                <c:pt idx="1189">
                  <c:v>2.22763170163171</c:v>
                </c:pt>
                <c:pt idx="1190">
                  <c:v>2.23201398601399</c:v>
                </c:pt>
                <c:pt idx="1191">
                  <c:v>2.25172377622378</c:v>
                </c:pt>
                <c:pt idx="1192">
                  <c:v>2.27366433566434</c:v>
                </c:pt>
                <c:pt idx="1193">
                  <c:v>2.27756177156178</c:v>
                </c:pt>
                <c:pt idx="1194">
                  <c:v>2.25949883449884</c:v>
                </c:pt>
                <c:pt idx="1195">
                  <c:v>2.22793006993008</c:v>
                </c:pt>
                <c:pt idx="1196">
                  <c:v>2.21125990675991</c:v>
                </c:pt>
                <c:pt idx="1197">
                  <c:v>2.18803613053614</c:v>
                </c:pt>
                <c:pt idx="1198">
                  <c:v>2.17283566433567</c:v>
                </c:pt>
                <c:pt idx="1199">
                  <c:v>2.16440093240094</c:v>
                </c:pt>
                <c:pt idx="1200">
                  <c:v>2.15745454545455</c:v>
                </c:pt>
                <c:pt idx="1201">
                  <c:v>2.15136013986015</c:v>
                </c:pt>
                <c:pt idx="1202">
                  <c:v>2.154175990676</c:v>
                </c:pt>
                <c:pt idx="1203">
                  <c:v>2.1675710955711</c:v>
                </c:pt>
                <c:pt idx="1204">
                  <c:v>2.19114685314686</c:v>
                </c:pt>
                <c:pt idx="1205">
                  <c:v>2.22121561771562</c:v>
                </c:pt>
                <c:pt idx="1206">
                  <c:v>2.24252797202798</c:v>
                </c:pt>
                <c:pt idx="1207">
                  <c:v>2.25426456876457</c:v>
                </c:pt>
                <c:pt idx="1208">
                  <c:v>2.25728554778555</c:v>
                </c:pt>
                <c:pt idx="1209">
                  <c:v>2.2664696969697</c:v>
                </c:pt>
                <c:pt idx="1210">
                  <c:v>2.28362470862471</c:v>
                </c:pt>
                <c:pt idx="1211">
                  <c:v>2.30193822843823</c:v>
                </c:pt>
                <c:pt idx="1212">
                  <c:v>2.32188344988346</c:v>
                </c:pt>
                <c:pt idx="1213">
                  <c:v>2.33539044289045</c:v>
                </c:pt>
                <c:pt idx="1214">
                  <c:v>2.34153030303031</c:v>
                </c:pt>
                <c:pt idx="1215">
                  <c:v>2.34161771561772</c:v>
                </c:pt>
                <c:pt idx="1216">
                  <c:v>2.33195687645688</c:v>
                </c:pt>
                <c:pt idx="1217">
                  <c:v>2.31343240093241</c:v>
                </c:pt>
                <c:pt idx="1218">
                  <c:v>2.29512121212122</c:v>
                </c:pt>
                <c:pt idx="1219">
                  <c:v>2.27583916083917</c:v>
                </c:pt>
                <c:pt idx="1220">
                  <c:v>2.26298018648019</c:v>
                </c:pt>
                <c:pt idx="1221">
                  <c:v>2.25613286713287</c:v>
                </c:pt>
                <c:pt idx="1222">
                  <c:v>2.23600466200467</c:v>
                </c:pt>
                <c:pt idx="1223">
                  <c:v>2.21168881118882</c:v>
                </c:pt>
                <c:pt idx="1224">
                  <c:v>2.19649184149185</c:v>
                </c:pt>
                <c:pt idx="1225">
                  <c:v>2.20238578088579</c:v>
                </c:pt>
                <c:pt idx="1226">
                  <c:v>2.23124825174826</c:v>
                </c:pt>
                <c:pt idx="1227">
                  <c:v>2.25073310023311</c:v>
                </c:pt>
                <c:pt idx="1228">
                  <c:v>2.28502797202798</c:v>
                </c:pt>
                <c:pt idx="1229">
                  <c:v>2.30410372960374</c:v>
                </c:pt>
                <c:pt idx="1230">
                  <c:v>2.3172435897436</c:v>
                </c:pt>
                <c:pt idx="1231">
                  <c:v>2.32988228438229</c:v>
                </c:pt>
                <c:pt idx="1232">
                  <c:v>2.34905361305362</c:v>
                </c:pt>
                <c:pt idx="1233">
                  <c:v>2.3611351981352</c:v>
                </c:pt>
                <c:pt idx="1234">
                  <c:v>2.38984265734266</c:v>
                </c:pt>
                <c:pt idx="1235">
                  <c:v>2.41925990675991</c:v>
                </c:pt>
                <c:pt idx="1236">
                  <c:v>2.43423193473194</c:v>
                </c:pt>
                <c:pt idx="1237">
                  <c:v>2.42769696969698</c:v>
                </c:pt>
                <c:pt idx="1238">
                  <c:v>2.41045337995339</c:v>
                </c:pt>
                <c:pt idx="1239">
                  <c:v>2.39184965034966</c:v>
                </c:pt>
                <c:pt idx="1240">
                  <c:v>2.38101165501166</c:v>
                </c:pt>
                <c:pt idx="1241">
                  <c:v>2.3602773892774</c:v>
                </c:pt>
                <c:pt idx="1242">
                  <c:v>2.34241025641026</c:v>
                </c:pt>
                <c:pt idx="1243">
                  <c:v>2.33309906759907</c:v>
                </c:pt>
                <c:pt idx="1244">
                  <c:v>2.32858857808858</c:v>
                </c:pt>
                <c:pt idx="1245">
                  <c:v>2.32579720279721</c:v>
                </c:pt>
                <c:pt idx="1246">
                  <c:v>2.31157226107227</c:v>
                </c:pt>
                <c:pt idx="1247">
                  <c:v>2.29691724941725</c:v>
                </c:pt>
                <c:pt idx="1248">
                  <c:v>2.29564568764569</c:v>
                </c:pt>
                <c:pt idx="1249">
                  <c:v>2.30817482517483</c:v>
                </c:pt>
                <c:pt idx="1250">
                  <c:v>2.32721212121213</c:v>
                </c:pt>
                <c:pt idx="1251">
                  <c:v>2.33592540792541</c:v>
                </c:pt>
                <c:pt idx="1252">
                  <c:v>2.35911305361306</c:v>
                </c:pt>
                <c:pt idx="1253">
                  <c:v>2.38332284382285</c:v>
                </c:pt>
                <c:pt idx="1254">
                  <c:v>2.40769347319348</c:v>
                </c:pt>
                <c:pt idx="1255">
                  <c:v>2.43362937062938</c:v>
                </c:pt>
                <c:pt idx="1256">
                  <c:v>2.45404895104896</c:v>
                </c:pt>
                <c:pt idx="1257">
                  <c:v>2.46417482517483</c:v>
                </c:pt>
                <c:pt idx="1258">
                  <c:v>2.47833682983684</c:v>
                </c:pt>
                <c:pt idx="1259">
                  <c:v>2.47286363636364</c:v>
                </c:pt>
                <c:pt idx="1260">
                  <c:v>2.45388578088579</c:v>
                </c:pt>
                <c:pt idx="1261">
                  <c:v>2.43146736596737</c:v>
                </c:pt>
                <c:pt idx="1262">
                  <c:v>2.41843822843823</c:v>
                </c:pt>
                <c:pt idx="1263">
                  <c:v>2.42707692307693</c:v>
                </c:pt>
                <c:pt idx="1264">
                  <c:v>2.43307575757576</c:v>
                </c:pt>
                <c:pt idx="1265">
                  <c:v>2.43744988344989</c:v>
                </c:pt>
                <c:pt idx="1266">
                  <c:v>2.43749184149185</c:v>
                </c:pt>
                <c:pt idx="1267">
                  <c:v>2.43584731934733</c:v>
                </c:pt>
                <c:pt idx="1268">
                  <c:v>2.44481701631702</c:v>
                </c:pt>
                <c:pt idx="1269">
                  <c:v>2.45908275058276</c:v>
                </c:pt>
                <c:pt idx="1270">
                  <c:v>2.46550932400933</c:v>
                </c:pt>
                <c:pt idx="1271">
                  <c:v>2.47444405594406</c:v>
                </c:pt>
                <c:pt idx="1272">
                  <c:v>2.47597086247087</c:v>
                </c:pt>
                <c:pt idx="1273">
                  <c:v>2.46131351981353</c:v>
                </c:pt>
                <c:pt idx="1274">
                  <c:v>2.43324592074593</c:v>
                </c:pt>
                <c:pt idx="1275">
                  <c:v>2.39376689976691</c:v>
                </c:pt>
                <c:pt idx="1276">
                  <c:v>2.37067948717949</c:v>
                </c:pt>
                <c:pt idx="1277">
                  <c:v>2.32609207459208</c:v>
                </c:pt>
                <c:pt idx="1278">
                  <c:v>2.29262004662005</c:v>
                </c:pt>
                <c:pt idx="1279">
                  <c:v>2.27876340326341</c:v>
                </c:pt>
                <c:pt idx="1280">
                  <c:v>2.28342424242425</c:v>
                </c:pt>
                <c:pt idx="1281">
                  <c:v>2.2903752913753</c:v>
                </c:pt>
                <c:pt idx="1282">
                  <c:v>2.29001515151516</c:v>
                </c:pt>
                <c:pt idx="1283">
                  <c:v>2.28783333333334</c:v>
                </c:pt>
                <c:pt idx="1284">
                  <c:v>2.29295454545455</c:v>
                </c:pt>
                <c:pt idx="1285">
                  <c:v>2.31067482517483</c:v>
                </c:pt>
                <c:pt idx="1286">
                  <c:v>2.32596620046621</c:v>
                </c:pt>
                <c:pt idx="1287">
                  <c:v>2.32389743589744</c:v>
                </c:pt>
                <c:pt idx="1288">
                  <c:v>2.31773543123544</c:v>
                </c:pt>
                <c:pt idx="1289">
                  <c:v>2.30265967365968</c:v>
                </c:pt>
                <c:pt idx="1290">
                  <c:v>2.30345454545455</c:v>
                </c:pt>
                <c:pt idx="1291">
                  <c:v>2.31892074592075</c:v>
                </c:pt>
                <c:pt idx="1292">
                  <c:v>2.33711888111889</c:v>
                </c:pt>
                <c:pt idx="1293">
                  <c:v>2.34298601398602</c:v>
                </c:pt>
                <c:pt idx="1294">
                  <c:v>2.33887645687646</c:v>
                </c:pt>
                <c:pt idx="1295">
                  <c:v>2.323168997669</c:v>
                </c:pt>
                <c:pt idx="1296">
                  <c:v>2.29626573426574</c:v>
                </c:pt>
                <c:pt idx="1297">
                  <c:v>2.26123076923077</c:v>
                </c:pt>
                <c:pt idx="1298">
                  <c:v>2.22017482517483</c:v>
                </c:pt>
                <c:pt idx="1299">
                  <c:v>2.19582284382285</c:v>
                </c:pt>
                <c:pt idx="1300">
                  <c:v>2.1918414918415</c:v>
                </c:pt>
                <c:pt idx="1301">
                  <c:v>2.21114685314686</c:v>
                </c:pt>
                <c:pt idx="1302">
                  <c:v>2.25385314685315</c:v>
                </c:pt>
                <c:pt idx="1303">
                  <c:v>2.2880745920746</c:v>
                </c:pt>
                <c:pt idx="1304">
                  <c:v>2.30605244755245</c:v>
                </c:pt>
                <c:pt idx="1305">
                  <c:v>2.30015151515152</c:v>
                </c:pt>
                <c:pt idx="1306">
                  <c:v>2.29649417249418</c:v>
                </c:pt>
                <c:pt idx="1307">
                  <c:v>2.2898041958042</c:v>
                </c:pt>
                <c:pt idx="1308">
                  <c:v>2.29233216783217</c:v>
                </c:pt>
                <c:pt idx="1309">
                  <c:v>2.30794988344989</c:v>
                </c:pt>
                <c:pt idx="1310">
                  <c:v>2.33113752913754</c:v>
                </c:pt>
                <c:pt idx="1311">
                  <c:v>2.38145687645688</c:v>
                </c:pt>
                <c:pt idx="1312">
                  <c:v>2.43960023310024</c:v>
                </c:pt>
                <c:pt idx="1313">
                  <c:v>2.46844522144523</c:v>
                </c:pt>
                <c:pt idx="1314">
                  <c:v>2.50909790209791</c:v>
                </c:pt>
                <c:pt idx="1315">
                  <c:v>2.53379836829837</c:v>
                </c:pt>
                <c:pt idx="1316">
                  <c:v>2.55906177156178</c:v>
                </c:pt>
                <c:pt idx="1317">
                  <c:v>2.57619696969698</c:v>
                </c:pt>
                <c:pt idx="1318">
                  <c:v>2.58017715617716</c:v>
                </c:pt>
                <c:pt idx="1319">
                  <c:v>2.5846048951049</c:v>
                </c:pt>
                <c:pt idx="1320">
                  <c:v>2.56705128205129</c:v>
                </c:pt>
                <c:pt idx="1321">
                  <c:v>2.52108624708625</c:v>
                </c:pt>
                <c:pt idx="1322">
                  <c:v>2.41999067599068</c:v>
                </c:pt>
                <c:pt idx="1323">
                  <c:v>2.28183216783217</c:v>
                </c:pt>
                <c:pt idx="1324">
                  <c:v>2.16039160839161</c:v>
                </c:pt>
                <c:pt idx="1325">
                  <c:v>2.11231585081586</c:v>
                </c:pt>
                <c:pt idx="1326">
                  <c:v>2.05664685314686</c:v>
                </c:pt>
                <c:pt idx="1327">
                  <c:v>2.03871911421912</c:v>
                </c:pt>
                <c:pt idx="1328">
                  <c:v>2.03380536130537</c:v>
                </c:pt>
                <c:pt idx="1329">
                  <c:v>2.0385337995338</c:v>
                </c:pt>
                <c:pt idx="1330">
                  <c:v>2.04493356643357</c:v>
                </c:pt>
                <c:pt idx="1331">
                  <c:v>2.04801631701632</c:v>
                </c:pt>
                <c:pt idx="1332">
                  <c:v>2.04877622377623</c:v>
                </c:pt>
                <c:pt idx="1333">
                  <c:v>2.02018764568765</c:v>
                </c:pt>
                <c:pt idx="1334">
                  <c:v>1.95875058275059</c:v>
                </c:pt>
                <c:pt idx="1335">
                  <c:v>1.87074358974359</c:v>
                </c:pt>
                <c:pt idx="1336">
                  <c:v>1.77411072261073</c:v>
                </c:pt>
                <c:pt idx="1337">
                  <c:v>1.72836946386947</c:v>
                </c:pt>
                <c:pt idx="1338">
                  <c:v>1.64412820512821</c:v>
                </c:pt>
                <c:pt idx="1339">
                  <c:v>1.56781468531469</c:v>
                </c:pt>
                <c:pt idx="1340">
                  <c:v>1.4967400932401</c:v>
                </c:pt>
                <c:pt idx="1341">
                  <c:v>1.44421794871795</c:v>
                </c:pt>
                <c:pt idx="1342">
                  <c:v>1.41474358974359</c:v>
                </c:pt>
                <c:pt idx="1343">
                  <c:v>1.40198601398602</c:v>
                </c:pt>
                <c:pt idx="1344">
                  <c:v>1.36301282051282</c:v>
                </c:pt>
                <c:pt idx="1345">
                  <c:v>1.29304545454546</c:v>
                </c:pt>
                <c:pt idx="1346">
                  <c:v>1.19722960372961</c:v>
                </c:pt>
                <c:pt idx="1347">
                  <c:v>1.10548368298369</c:v>
                </c:pt>
                <c:pt idx="1348">
                  <c:v>1.02760256410257</c:v>
                </c:pt>
                <c:pt idx="1349">
                  <c:v>0.99371561771562</c:v>
                </c:pt>
                <c:pt idx="1350">
                  <c:v>0.936139860139863</c:v>
                </c:pt>
                <c:pt idx="1351">
                  <c:v>0.884532634032636</c:v>
                </c:pt>
                <c:pt idx="1352">
                  <c:v>0.830117715617718</c:v>
                </c:pt>
                <c:pt idx="1353">
                  <c:v>0.760536130536133</c:v>
                </c:pt>
                <c:pt idx="1354">
                  <c:v>0.676561771561773</c:v>
                </c:pt>
                <c:pt idx="1355">
                  <c:v>0.633020979020981</c:v>
                </c:pt>
                <c:pt idx="1356">
                  <c:v>0.551519813519815</c:v>
                </c:pt>
                <c:pt idx="1357">
                  <c:v>0.485203962703964</c:v>
                </c:pt>
                <c:pt idx="1358">
                  <c:v>0.431883449883451</c:v>
                </c:pt>
                <c:pt idx="1359">
                  <c:v>0.390321678321679</c:v>
                </c:pt>
                <c:pt idx="1360">
                  <c:v>0.35710372960373</c:v>
                </c:pt>
                <c:pt idx="1361">
                  <c:v>0.343726107226108</c:v>
                </c:pt>
                <c:pt idx="1362">
                  <c:v>0.321396270396271</c:v>
                </c:pt>
                <c:pt idx="1363">
                  <c:v>0.301356643356644</c:v>
                </c:pt>
                <c:pt idx="1364">
                  <c:v>0.281645687645688</c:v>
                </c:pt>
                <c:pt idx="1365">
                  <c:v>0.266648018648019</c:v>
                </c:pt>
                <c:pt idx="1366">
                  <c:v>0.258698135198136</c:v>
                </c:pt>
                <c:pt idx="1367">
                  <c:v>0.223237762237763</c:v>
                </c:pt>
                <c:pt idx="1368">
                  <c:v>0.178825174825175</c:v>
                </c:pt>
                <c:pt idx="1369">
                  <c:v>0.140636363636364</c:v>
                </c:pt>
                <c:pt idx="1370">
                  <c:v>0.123522144522145</c:v>
                </c:pt>
                <c:pt idx="1371">
                  <c:v>0.127876456876457</c:v>
                </c:pt>
                <c:pt idx="1372">
                  <c:v>0.124735431235432</c:v>
                </c:pt>
                <c:pt idx="1373">
                  <c:v>0.123530303030303</c:v>
                </c:pt>
                <c:pt idx="1374">
                  <c:v>0.120989510489511</c:v>
                </c:pt>
                <c:pt idx="1375">
                  <c:v>0.118388111888112</c:v>
                </c:pt>
                <c:pt idx="1376">
                  <c:v>0.115812354312355</c:v>
                </c:pt>
                <c:pt idx="1377">
                  <c:v>0.113198135198135</c:v>
                </c:pt>
                <c:pt idx="1378">
                  <c:v>0.111305361305362</c:v>
                </c:pt>
                <c:pt idx="1379">
                  <c:v>0.109783216783217</c:v>
                </c:pt>
                <c:pt idx="1380">
                  <c:v>0.104872960372961</c:v>
                </c:pt>
                <c:pt idx="1381">
                  <c:v>0.0988682983682986</c:v>
                </c:pt>
                <c:pt idx="1382">
                  <c:v>0.0940034965034967</c:v>
                </c:pt>
                <c:pt idx="1383">
                  <c:v>0.0918251748251751</c:v>
                </c:pt>
                <c:pt idx="1384">
                  <c:v>0.0906258741258744</c:v>
                </c:pt>
                <c:pt idx="1385">
                  <c:v>0.0899195804195807</c:v>
                </c:pt>
                <c:pt idx="1386">
                  <c:v>0.0882657342657345</c:v>
                </c:pt>
                <c:pt idx="1387">
                  <c:v>0.0864114219114221</c:v>
                </c:pt>
                <c:pt idx="1388">
                  <c:v>0.0846934731934734</c:v>
                </c:pt>
                <c:pt idx="1389">
                  <c:v>0.0834976689976692</c:v>
                </c:pt>
                <c:pt idx="1390">
                  <c:v>0.0829358974358976</c:v>
                </c:pt>
                <c:pt idx="1391">
                  <c:v>0.0817261072261074</c:v>
                </c:pt>
                <c:pt idx="1392">
                  <c:v>0.0780547785547788</c:v>
                </c:pt>
                <c:pt idx="1393">
                  <c:v>0.0739184149184151</c:v>
                </c:pt>
                <c:pt idx="1394">
                  <c:v>0.0706328671328673</c:v>
                </c:pt>
                <c:pt idx="1395">
                  <c:v>0.0693892773892776</c:v>
                </c:pt>
                <c:pt idx="1396">
                  <c:v>0.0685244755244757</c:v>
                </c:pt>
                <c:pt idx="1397">
                  <c:v>0.0681142191142193</c:v>
                </c:pt>
                <c:pt idx="1398">
                  <c:v>0.0670128205128207</c:v>
                </c:pt>
                <c:pt idx="1399">
                  <c:v>0.0658216783216785</c:v>
                </c:pt>
                <c:pt idx="1400">
                  <c:v>0.064862470862471</c:v>
                </c:pt>
                <c:pt idx="1401">
                  <c:v>0.0632027972027974</c:v>
                </c:pt>
                <c:pt idx="1402">
                  <c:v>0.0616328671328673</c:v>
                </c:pt>
                <c:pt idx="1403">
                  <c:v>0.0598240093240095</c:v>
                </c:pt>
                <c:pt idx="1404">
                  <c:v>0.0592214452214454</c:v>
                </c:pt>
                <c:pt idx="1405">
                  <c:v>0.0582377622377624</c:v>
                </c:pt>
                <c:pt idx="1406">
                  <c:v>0.0567237762237764</c:v>
                </c:pt>
                <c:pt idx="1407">
                  <c:v>0.0548123543123545</c:v>
                </c:pt>
                <c:pt idx="1408">
                  <c:v>0.0532086247086248</c:v>
                </c:pt>
                <c:pt idx="1409">
                  <c:v>0.0521515151515153</c:v>
                </c:pt>
                <c:pt idx="1410">
                  <c:v>0.0516095571095572</c:v>
                </c:pt>
                <c:pt idx="1411">
                  <c:v>0.0510396270396272</c:v>
                </c:pt>
                <c:pt idx="1412">
                  <c:v>0.050341491841492</c:v>
                </c:pt>
                <c:pt idx="1413">
                  <c:v>0.0496351981351983</c:v>
                </c:pt>
                <c:pt idx="1414">
                  <c:v>0.0486340326340328</c:v>
                </c:pt>
                <c:pt idx="1415">
                  <c:v>0.0473356643356645</c:v>
                </c:pt>
                <c:pt idx="1416">
                  <c:v>0.045357808857809</c:v>
                </c:pt>
                <c:pt idx="1417">
                  <c:v>0.0441328671328673</c:v>
                </c:pt>
                <c:pt idx="1418">
                  <c:v>0.0385233100233101</c:v>
                </c:pt>
                <c:pt idx="1419">
                  <c:v>0.0319545454545455</c:v>
                </c:pt>
                <c:pt idx="1420">
                  <c:v>0.0280944055944057</c:v>
                </c:pt>
                <c:pt idx="1421">
                  <c:v>0.0252365967365968</c:v>
                </c:pt>
                <c:pt idx="1422">
                  <c:v>0.0250897435897437</c:v>
                </c:pt>
                <c:pt idx="1423">
                  <c:v>0.0247284382284383</c:v>
                </c:pt>
                <c:pt idx="1424">
                  <c:v>0.0246421911421912</c:v>
                </c:pt>
                <c:pt idx="1425">
                  <c:v>0.0247004662004663</c:v>
                </c:pt>
                <c:pt idx="1426">
                  <c:v>0.0234895104895105</c:v>
                </c:pt>
                <c:pt idx="1427">
                  <c:v>0.0216363636363637</c:v>
                </c:pt>
                <c:pt idx="1428">
                  <c:v>0.0207039627039628</c:v>
                </c:pt>
                <c:pt idx="1429">
                  <c:v>0.019441724941725</c:v>
                </c:pt>
                <c:pt idx="1430">
                  <c:v>0.019490675990676</c:v>
                </c:pt>
                <c:pt idx="1431">
                  <c:v>0.0191888111888112</c:v>
                </c:pt>
                <c:pt idx="1432">
                  <c:v>0.0203741258741259</c:v>
                </c:pt>
                <c:pt idx="1433">
                  <c:v>0.0178251748251749</c:v>
                </c:pt>
                <c:pt idx="1434">
                  <c:v>0.0111375291375292</c:v>
                </c:pt>
                <c:pt idx="1435">
                  <c:v>0.00728904428904431</c:v>
                </c:pt>
                <c:pt idx="1436">
                  <c:v>0.000733100233100234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1"/>
        <c:axId val="50030002"/>
      </c:lineChart>
      <c:lineChart>
        <c:grouping val="standard"/>
        <c:varyColors val="0"/>
        <c:ser>
          <c:idx val="1"/>
          <c:order val="1"/>
          <c:tx>
            <c:strRef>
              <c:f>"外壳上"</c:f>
              <c:strCache>
                <c:ptCount val="1"/>
                <c:pt idx="0">
                  <c:v>外壳上</c:v>
                </c:pt>
              </c:strCache>
            </c:strRef>
          </c:tx>
          <c:spPr>
            <a:ln w="19050" cap="rnd" cmpd="sng" algn="ctr">
              <a:solidFill>
                <a:srgbClr val="CC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'流量-温度综合分析'!$C$2:$C$1438</c:f>
              <c:numCache>
                <c:formatCode>General</c:formatCode>
                <c:ptCount val="1437"/>
                <c:pt idx="0">
                  <c:v>18.8909523809524</c:v>
                </c:pt>
                <c:pt idx="1">
                  <c:v>18.9111904761905</c:v>
                </c:pt>
                <c:pt idx="2">
                  <c:v>18.9314285714286</c:v>
                </c:pt>
                <c:pt idx="3">
                  <c:v>18.965</c:v>
                </c:pt>
                <c:pt idx="4">
                  <c:v>18.9985714285714</c:v>
                </c:pt>
                <c:pt idx="5">
                  <c:v>19.0454761904762</c:v>
                </c:pt>
                <c:pt idx="6">
                  <c:v>19.092380952381</c:v>
                </c:pt>
                <c:pt idx="7">
                  <c:v>19.1459523809524</c:v>
                </c:pt>
                <c:pt idx="8">
                  <c:v>19.1995238095238</c:v>
                </c:pt>
                <c:pt idx="9">
                  <c:v>19.2597619047619</c:v>
                </c:pt>
                <c:pt idx="10">
                  <c:v>19.32</c:v>
                </c:pt>
                <c:pt idx="11">
                  <c:v>19.3804761904762</c:v>
                </c:pt>
                <c:pt idx="12">
                  <c:v>19.4409523809524</c:v>
                </c:pt>
                <c:pt idx="13">
                  <c:v>19.6188095238095</c:v>
                </c:pt>
                <c:pt idx="14">
                  <c:v>19.7966666666667</c:v>
                </c:pt>
                <c:pt idx="15">
                  <c:v>20.1021428571429</c:v>
                </c:pt>
                <c:pt idx="16">
                  <c:v>20.4076190476191</c:v>
                </c:pt>
                <c:pt idx="17">
                  <c:v>21.0209523809524</c:v>
                </c:pt>
                <c:pt idx="18">
                  <c:v>21.6342857142857</c:v>
                </c:pt>
                <c:pt idx="19">
                  <c:v>22.727380952381</c:v>
                </c:pt>
                <c:pt idx="20">
                  <c:v>23.8204761904762</c:v>
                </c:pt>
                <c:pt idx="21">
                  <c:v>25.1447619047619</c:v>
                </c:pt>
                <c:pt idx="22">
                  <c:v>26.4690476190476</c:v>
                </c:pt>
                <c:pt idx="23">
                  <c:v>27.9445238095238</c:v>
                </c:pt>
                <c:pt idx="24">
                  <c:v>29.42</c:v>
                </c:pt>
                <c:pt idx="25">
                  <c:v>30.9940476190476</c:v>
                </c:pt>
                <c:pt idx="26">
                  <c:v>32.5680952380953</c:v>
                </c:pt>
                <c:pt idx="27">
                  <c:v>34.1559523809524</c:v>
                </c:pt>
                <c:pt idx="28">
                  <c:v>35.7438095238096</c:v>
                </c:pt>
                <c:pt idx="29">
                  <c:v>37.2421428571429</c:v>
                </c:pt>
                <c:pt idx="30">
                  <c:v>38.7404761904762</c:v>
                </c:pt>
                <c:pt idx="31">
                  <c:v>40.2759523809524</c:v>
                </c:pt>
                <c:pt idx="32">
                  <c:v>41.8114285714286</c:v>
                </c:pt>
                <c:pt idx="33">
                  <c:v>43.2888095238096</c:v>
                </c:pt>
                <c:pt idx="34">
                  <c:v>44.7661904761905</c:v>
                </c:pt>
                <c:pt idx="35">
                  <c:v>46.1257142857143</c:v>
                </c:pt>
                <c:pt idx="36">
                  <c:v>47.4852380952381</c:v>
                </c:pt>
                <c:pt idx="37">
                  <c:v>48.8264285714286</c:v>
                </c:pt>
                <c:pt idx="38">
                  <c:v>50.1676190476191</c:v>
                </c:pt>
                <c:pt idx="39">
                  <c:v>51.6738095238096</c:v>
                </c:pt>
                <c:pt idx="40">
                  <c:v>53.18</c:v>
                </c:pt>
                <c:pt idx="41">
                  <c:v>54.5559523809524</c:v>
                </c:pt>
                <c:pt idx="42">
                  <c:v>55.9319047619048</c:v>
                </c:pt>
                <c:pt idx="43">
                  <c:v>57.3640476190477</c:v>
                </c:pt>
                <c:pt idx="44">
                  <c:v>58.7961904761905</c:v>
                </c:pt>
                <c:pt idx="45">
                  <c:v>60.4761904761905</c:v>
                </c:pt>
                <c:pt idx="46">
                  <c:v>62.1561904761905</c:v>
                </c:pt>
                <c:pt idx="47">
                  <c:v>63.7411904761905</c:v>
                </c:pt>
                <c:pt idx="48">
                  <c:v>65.3261904761905</c:v>
                </c:pt>
                <c:pt idx="49">
                  <c:v>66.9930952380953</c:v>
                </c:pt>
                <c:pt idx="50">
                  <c:v>68.6600000000001</c:v>
                </c:pt>
                <c:pt idx="51">
                  <c:v>70.6519047619048</c:v>
                </c:pt>
                <c:pt idx="52">
                  <c:v>72.6438095238096</c:v>
                </c:pt>
                <c:pt idx="53">
                  <c:v>74.5716666666667</c:v>
                </c:pt>
                <c:pt idx="54">
                  <c:v>76.4995238095239</c:v>
                </c:pt>
                <c:pt idx="55">
                  <c:v>78.5926190476191</c:v>
                </c:pt>
                <c:pt idx="56">
                  <c:v>80.6857142857143</c:v>
                </c:pt>
                <c:pt idx="57">
                  <c:v>83.2678571428572</c:v>
                </c:pt>
                <c:pt idx="58">
                  <c:v>85.8500000000001</c:v>
                </c:pt>
                <c:pt idx="59">
                  <c:v>88.4142857142858</c:v>
                </c:pt>
                <c:pt idx="60">
                  <c:v>90.9785714285715</c:v>
                </c:pt>
                <c:pt idx="61">
                  <c:v>93.6528571428572</c:v>
                </c:pt>
                <c:pt idx="62">
                  <c:v>96.3271428571429</c:v>
                </c:pt>
                <c:pt idx="63">
                  <c:v>99.1561904761905</c:v>
                </c:pt>
                <c:pt idx="64">
                  <c:v>101.985238095238</c:v>
                </c:pt>
                <c:pt idx="65">
                  <c:v>104.747142857143</c:v>
                </c:pt>
                <c:pt idx="66">
                  <c:v>107.509047619048</c:v>
                </c:pt>
                <c:pt idx="67">
                  <c:v>110.033571428572</c:v>
                </c:pt>
                <c:pt idx="68">
                  <c:v>112.558095238095</c:v>
                </c:pt>
                <c:pt idx="69">
                  <c:v>115.100238095238</c:v>
                </c:pt>
                <c:pt idx="70">
                  <c:v>117.642380952381</c:v>
                </c:pt>
                <c:pt idx="71">
                  <c:v>120.061190476191</c:v>
                </c:pt>
                <c:pt idx="72">
                  <c:v>122.48</c:v>
                </c:pt>
                <c:pt idx="73">
                  <c:v>124.681666666667</c:v>
                </c:pt>
                <c:pt idx="74">
                  <c:v>126.883333333333</c:v>
                </c:pt>
                <c:pt idx="75">
                  <c:v>129.036428571429</c:v>
                </c:pt>
                <c:pt idx="76">
                  <c:v>131.189523809524</c:v>
                </c:pt>
                <c:pt idx="77">
                  <c:v>133.545238095238</c:v>
                </c:pt>
                <c:pt idx="78">
                  <c:v>135.900952380953</c:v>
                </c:pt>
                <c:pt idx="79">
                  <c:v>137.991428571429</c:v>
                </c:pt>
                <c:pt idx="80">
                  <c:v>140.081904761905</c:v>
                </c:pt>
                <c:pt idx="81">
                  <c:v>142.156904761905</c:v>
                </c:pt>
                <c:pt idx="82">
                  <c:v>144.231904761905</c:v>
                </c:pt>
                <c:pt idx="83">
                  <c:v>146.503095238095</c:v>
                </c:pt>
                <c:pt idx="84">
                  <c:v>148.774285714286</c:v>
                </c:pt>
                <c:pt idx="85">
                  <c:v>150.792142857143</c:v>
                </c:pt>
                <c:pt idx="86">
                  <c:v>152.81</c:v>
                </c:pt>
                <c:pt idx="87">
                  <c:v>154.791904761905</c:v>
                </c:pt>
                <c:pt idx="88">
                  <c:v>156.77380952381</c:v>
                </c:pt>
                <c:pt idx="89">
                  <c:v>158.906666666667</c:v>
                </c:pt>
                <c:pt idx="90">
                  <c:v>161.039523809524</c:v>
                </c:pt>
                <c:pt idx="91">
                  <c:v>162.906666666667</c:v>
                </c:pt>
                <c:pt idx="92">
                  <c:v>164.77380952381</c:v>
                </c:pt>
                <c:pt idx="93">
                  <c:v>166.581190476191</c:v>
                </c:pt>
                <c:pt idx="94">
                  <c:v>168.388571428572</c:v>
                </c:pt>
                <c:pt idx="95">
                  <c:v>170.32880952381</c:v>
                </c:pt>
                <c:pt idx="96">
                  <c:v>172.269047619048</c:v>
                </c:pt>
                <c:pt idx="97">
                  <c:v>173.967380952381</c:v>
                </c:pt>
                <c:pt idx="98">
                  <c:v>175.665714285714</c:v>
                </c:pt>
                <c:pt idx="99">
                  <c:v>177.315238095238</c:v>
                </c:pt>
                <c:pt idx="100">
                  <c:v>178.964761904762</c:v>
                </c:pt>
                <c:pt idx="101">
                  <c:v>180.687142857143</c:v>
                </c:pt>
                <c:pt idx="102">
                  <c:v>182.409523809524</c:v>
                </c:pt>
                <c:pt idx="103">
                  <c:v>184.09380952381</c:v>
                </c:pt>
                <c:pt idx="104">
                  <c:v>185.778095238095</c:v>
                </c:pt>
                <c:pt idx="105">
                  <c:v>187.361190476191</c:v>
                </c:pt>
                <c:pt idx="106">
                  <c:v>188.944285714286</c:v>
                </c:pt>
                <c:pt idx="107">
                  <c:v>190.531190476191</c:v>
                </c:pt>
                <c:pt idx="108">
                  <c:v>192.118095238095</c:v>
                </c:pt>
                <c:pt idx="109">
                  <c:v>193.612857142857</c:v>
                </c:pt>
                <c:pt idx="110">
                  <c:v>195.107619047619</c:v>
                </c:pt>
                <c:pt idx="111">
                  <c:v>196.458571428572</c:v>
                </c:pt>
                <c:pt idx="112">
                  <c:v>197.809523809524</c:v>
                </c:pt>
                <c:pt idx="113">
                  <c:v>199.115476190476</c:v>
                </c:pt>
                <c:pt idx="114">
                  <c:v>200.421428571429</c:v>
                </c:pt>
                <c:pt idx="115">
                  <c:v>201.827380952381</c:v>
                </c:pt>
                <c:pt idx="116">
                  <c:v>203.233333333333</c:v>
                </c:pt>
                <c:pt idx="117">
                  <c:v>204.450238095238</c:v>
                </c:pt>
                <c:pt idx="118">
                  <c:v>205.667142857143</c:v>
                </c:pt>
                <c:pt idx="119">
                  <c:v>206.835952380953</c:v>
                </c:pt>
                <c:pt idx="120">
                  <c:v>208.004761904762</c:v>
                </c:pt>
                <c:pt idx="121">
                  <c:v>209.271666666667</c:v>
                </c:pt>
                <c:pt idx="122">
                  <c:v>210.538571428572</c:v>
                </c:pt>
                <c:pt idx="123">
                  <c:v>211.645952380953</c:v>
                </c:pt>
                <c:pt idx="124">
                  <c:v>212.753333333334</c:v>
                </c:pt>
                <c:pt idx="125">
                  <c:v>213.825952380952</c:v>
                </c:pt>
                <c:pt idx="126">
                  <c:v>214.898571428572</c:v>
                </c:pt>
                <c:pt idx="127">
                  <c:v>216.053571428572</c:v>
                </c:pt>
                <c:pt idx="128">
                  <c:v>217.208571428572</c:v>
                </c:pt>
                <c:pt idx="129">
                  <c:v>218.209523809524</c:v>
                </c:pt>
                <c:pt idx="130">
                  <c:v>219.210476190476</c:v>
                </c:pt>
                <c:pt idx="131">
                  <c:v>220.183095238095</c:v>
                </c:pt>
                <c:pt idx="132">
                  <c:v>221.155714285715</c:v>
                </c:pt>
                <c:pt idx="133">
                  <c:v>222.214285714286</c:v>
                </c:pt>
                <c:pt idx="134">
                  <c:v>223.272857142857</c:v>
                </c:pt>
                <c:pt idx="135">
                  <c:v>224.211666666667</c:v>
                </c:pt>
                <c:pt idx="136">
                  <c:v>225.150476190476</c:v>
                </c:pt>
                <c:pt idx="137">
                  <c:v>226.072857142857</c:v>
                </c:pt>
                <c:pt idx="138">
                  <c:v>226.995238095238</c:v>
                </c:pt>
                <c:pt idx="139">
                  <c:v>227.995952380953</c:v>
                </c:pt>
                <c:pt idx="140">
                  <c:v>228.996666666667</c:v>
                </c:pt>
                <c:pt idx="141">
                  <c:v>229.86880952381</c:v>
                </c:pt>
                <c:pt idx="142">
                  <c:v>230.740952380953</c:v>
                </c:pt>
                <c:pt idx="143">
                  <c:v>231.587142857143</c:v>
                </c:pt>
                <c:pt idx="144">
                  <c:v>232.433333333334</c:v>
                </c:pt>
                <c:pt idx="145">
                  <c:v>233.310714285715</c:v>
                </c:pt>
                <c:pt idx="146">
                  <c:v>234.188095238095</c:v>
                </c:pt>
                <c:pt idx="147">
                  <c:v>235.049761904762</c:v>
                </c:pt>
                <c:pt idx="148">
                  <c:v>235.911428571429</c:v>
                </c:pt>
                <c:pt idx="149">
                  <c:v>236.72880952381</c:v>
                </c:pt>
                <c:pt idx="150">
                  <c:v>237.546190476191</c:v>
                </c:pt>
                <c:pt idx="151">
                  <c:v>238.382142857143</c:v>
                </c:pt>
                <c:pt idx="152">
                  <c:v>239.218095238095</c:v>
                </c:pt>
                <c:pt idx="153">
                  <c:v>240.018333333333</c:v>
                </c:pt>
                <c:pt idx="154">
                  <c:v>240.818571428572</c:v>
                </c:pt>
                <c:pt idx="155">
                  <c:v>241.552619047619</c:v>
                </c:pt>
                <c:pt idx="156">
                  <c:v>242.286666666667</c:v>
                </c:pt>
                <c:pt idx="157">
                  <c:v>243.001666666667</c:v>
                </c:pt>
                <c:pt idx="158">
                  <c:v>243.716666666667</c:v>
                </c:pt>
                <c:pt idx="159">
                  <c:v>244.48380952381</c:v>
                </c:pt>
                <c:pt idx="160">
                  <c:v>245.250952380953</c:v>
                </c:pt>
                <c:pt idx="161">
                  <c:v>245.916666666667</c:v>
                </c:pt>
                <c:pt idx="162">
                  <c:v>246.582380952381</c:v>
                </c:pt>
                <c:pt idx="163">
                  <c:v>247.230238095238</c:v>
                </c:pt>
                <c:pt idx="164">
                  <c:v>247.878095238095</c:v>
                </c:pt>
                <c:pt idx="165">
                  <c:v>248.578571428572</c:v>
                </c:pt>
                <c:pt idx="166">
                  <c:v>249.279047619048</c:v>
                </c:pt>
                <c:pt idx="167">
                  <c:v>249.896904761905</c:v>
                </c:pt>
                <c:pt idx="168">
                  <c:v>250.514761904762</c:v>
                </c:pt>
                <c:pt idx="169">
                  <c:v>251.121190476191</c:v>
                </c:pt>
                <c:pt idx="170">
                  <c:v>251.727619047619</c:v>
                </c:pt>
                <c:pt idx="171">
                  <c:v>252.392380952381</c:v>
                </c:pt>
                <c:pt idx="172">
                  <c:v>253.057142857143</c:v>
                </c:pt>
                <c:pt idx="173">
                  <c:v>253.634761904762</c:v>
                </c:pt>
                <c:pt idx="174">
                  <c:v>254.212380952381</c:v>
                </c:pt>
                <c:pt idx="175">
                  <c:v>254.785</c:v>
                </c:pt>
                <c:pt idx="176">
                  <c:v>255.357619047619</c:v>
                </c:pt>
                <c:pt idx="177">
                  <c:v>255.974285714286</c:v>
                </c:pt>
                <c:pt idx="178">
                  <c:v>256.590952380953</c:v>
                </c:pt>
                <c:pt idx="179">
                  <c:v>257.141428571429</c:v>
                </c:pt>
                <c:pt idx="180">
                  <c:v>257.691904761905</c:v>
                </c:pt>
                <c:pt idx="181">
                  <c:v>258.217619047619</c:v>
                </c:pt>
                <c:pt idx="182">
                  <c:v>258.743333333334</c:v>
                </c:pt>
                <c:pt idx="183">
                  <c:v>259.30880952381</c:v>
                </c:pt>
                <c:pt idx="184">
                  <c:v>259.874285714286</c:v>
                </c:pt>
                <c:pt idx="185">
                  <c:v>260.355238095238</c:v>
                </c:pt>
                <c:pt idx="186">
                  <c:v>260.836190476191</c:v>
                </c:pt>
                <c:pt idx="187">
                  <c:v>261.304761904762</c:v>
                </c:pt>
                <c:pt idx="188">
                  <c:v>261.773333333333</c:v>
                </c:pt>
                <c:pt idx="189">
                  <c:v>262.258571428572</c:v>
                </c:pt>
                <c:pt idx="190">
                  <c:v>262.74380952381</c:v>
                </c:pt>
                <c:pt idx="191">
                  <c:v>263.221666666667</c:v>
                </c:pt>
                <c:pt idx="192">
                  <c:v>263.699523809524</c:v>
                </c:pt>
                <c:pt idx="193">
                  <c:v>264.139761904762</c:v>
                </c:pt>
                <c:pt idx="194">
                  <c:v>264.58</c:v>
                </c:pt>
                <c:pt idx="195">
                  <c:v>265.026904761905</c:v>
                </c:pt>
                <c:pt idx="196">
                  <c:v>265.47380952381</c:v>
                </c:pt>
                <c:pt idx="197">
                  <c:v>265.889285714286</c:v>
                </c:pt>
                <c:pt idx="198">
                  <c:v>266.304761904762</c:v>
                </c:pt>
                <c:pt idx="199">
                  <c:v>266.683333333334</c:v>
                </c:pt>
                <c:pt idx="200">
                  <c:v>267.061904761905</c:v>
                </c:pt>
                <c:pt idx="201">
                  <c:v>267.420476190476</c:v>
                </c:pt>
                <c:pt idx="202">
                  <c:v>267.779047619048</c:v>
                </c:pt>
                <c:pt idx="203">
                  <c:v>268.165952380952</c:v>
                </c:pt>
                <c:pt idx="204">
                  <c:v>268.552857142857</c:v>
                </c:pt>
                <c:pt idx="205">
                  <c:v>268.881666666667</c:v>
                </c:pt>
                <c:pt idx="206">
                  <c:v>269.210476190476</c:v>
                </c:pt>
                <c:pt idx="207">
                  <c:v>269.53380952381</c:v>
                </c:pt>
                <c:pt idx="208">
                  <c:v>269.857142857143</c:v>
                </c:pt>
                <c:pt idx="209">
                  <c:v>270.199523809524</c:v>
                </c:pt>
                <c:pt idx="210">
                  <c:v>270.541904761905</c:v>
                </c:pt>
                <c:pt idx="211">
                  <c:v>270.84380952381</c:v>
                </c:pt>
                <c:pt idx="212">
                  <c:v>271.145714285715</c:v>
                </c:pt>
                <c:pt idx="213">
                  <c:v>271.437857142857</c:v>
                </c:pt>
                <c:pt idx="214">
                  <c:v>271.73</c:v>
                </c:pt>
                <c:pt idx="215">
                  <c:v>272.045714285714</c:v>
                </c:pt>
                <c:pt idx="216">
                  <c:v>272.361428571429</c:v>
                </c:pt>
                <c:pt idx="217">
                  <c:v>272.628571428572</c:v>
                </c:pt>
                <c:pt idx="218">
                  <c:v>272.895714285715</c:v>
                </c:pt>
                <c:pt idx="219">
                  <c:v>273.155476190476</c:v>
                </c:pt>
                <c:pt idx="220">
                  <c:v>273.415238095238</c:v>
                </c:pt>
                <c:pt idx="221">
                  <c:v>273.692380952381</c:v>
                </c:pt>
                <c:pt idx="222">
                  <c:v>273.969523809524</c:v>
                </c:pt>
                <c:pt idx="223">
                  <c:v>274.210476190476</c:v>
                </c:pt>
                <c:pt idx="224">
                  <c:v>274.451428571429</c:v>
                </c:pt>
                <c:pt idx="225">
                  <c:v>274.682857142857</c:v>
                </c:pt>
                <c:pt idx="226">
                  <c:v>274.914285714286</c:v>
                </c:pt>
                <c:pt idx="227">
                  <c:v>275.145</c:v>
                </c:pt>
                <c:pt idx="228">
                  <c:v>275.375714285714</c:v>
                </c:pt>
                <c:pt idx="229">
                  <c:v>275.558571428572</c:v>
                </c:pt>
                <c:pt idx="230">
                  <c:v>275.741428571429</c:v>
                </c:pt>
                <c:pt idx="231">
                  <c:v>275.904761904762</c:v>
                </c:pt>
                <c:pt idx="232">
                  <c:v>276.068095238096</c:v>
                </c:pt>
                <c:pt idx="233">
                  <c:v>276.233333333334</c:v>
                </c:pt>
                <c:pt idx="234">
                  <c:v>276.398571428572</c:v>
                </c:pt>
                <c:pt idx="235">
                  <c:v>276.551428571429</c:v>
                </c:pt>
                <c:pt idx="236">
                  <c:v>276.704285714286</c:v>
                </c:pt>
                <c:pt idx="237">
                  <c:v>276.842857142857</c:v>
                </c:pt>
                <c:pt idx="238">
                  <c:v>276.981428571429</c:v>
                </c:pt>
                <c:pt idx="239">
                  <c:v>277.114047619048</c:v>
                </c:pt>
                <c:pt idx="240">
                  <c:v>277.246666666667</c:v>
                </c:pt>
                <c:pt idx="241">
                  <c:v>277.377857142857</c:v>
                </c:pt>
                <c:pt idx="242">
                  <c:v>277.509047619048</c:v>
                </c:pt>
                <c:pt idx="243">
                  <c:v>277.635238095238</c:v>
                </c:pt>
                <c:pt idx="244">
                  <c:v>277.761428571429</c:v>
                </c:pt>
                <c:pt idx="245">
                  <c:v>277.87880952381</c:v>
                </c:pt>
                <c:pt idx="246">
                  <c:v>277.996190476191</c:v>
                </c:pt>
                <c:pt idx="247">
                  <c:v>278.114761904762</c:v>
                </c:pt>
                <c:pt idx="248">
                  <c:v>278.233333333334</c:v>
                </c:pt>
                <c:pt idx="249">
                  <c:v>278.324285714286</c:v>
                </c:pt>
                <c:pt idx="250">
                  <c:v>278.415238095238</c:v>
                </c:pt>
                <c:pt idx="251">
                  <c:v>278.496904761905</c:v>
                </c:pt>
                <c:pt idx="252">
                  <c:v>278.578571428572</c:v>
                </c:pt>
                <c:pt idx="253">
                  <c:v>278.664047619048</c:v>
                </c:pt>
                <c:pt idx="254">
                  <c:v>278.749523809524</c:v>
                </c:pt>
                <c:pt idx="255">
                  <c:v>278.820476190476</c:v>
                </c:pt>
                <c:pt idx="256">
                  <c:v>278.891428571429</c:v>
                </c:pt>
                <c:pt idx="257">
                  <c:v>278.951904761905</c:v>
                </c:pt>
                <c:pt idx="258">
                  <c:v>279.012380952381</c:v>
                </c:pt>
                <c:pt idx="259">
                  <c:v>279.075476190476</c:v>
                </c:pt>
                <c:pt idx="260">
                  <c:v>279.138571428572</c:v>
                </c:pt>
                <c:pt idx="261">
                  <c:v>279.192619047619</c:v>
                </c:pt>
                <c:pt idx="262">
                  <c:v>279.246666666667</c:v>
                </c:pt>
                <c:pt idx="263">
                  <c:v>279.297380952381</c:v>
                </c:pt>
                <c:pt idx="264">
                  <c:v>279.348095238095</c:v>
                </c:pt>
                <c:pt idx="265">
                  <c:v>279.393571428572</c:v>
                </c:pt>
                <c:pt idx="266">
                  <c:v>279.439047619048</c:v>
                </c:pt>
                <c:pt idx="267">
                  <c:v>279.466666666667</c:v>
                </c:pt>
                <c:pt idx="268">
                  <c:v>279.494285714286</c:v>
                </c:pt>
                <c:pt idx="269">
                  <c:v>279.521904761905</c:v>
                </c:pt>
                <c:pt idx="270">
                  <c:v>279.549523809524</c:v>
                </c:pt>
                <c:pt idx="271">
                  <c:v>279.577857142857</c:v>
                </c:pt>
                <c:pt idx="272">
                  <c:v>279.606190476191</c:v>
                </c:pt>
                <c:pt idx="273">
                  <c:v>279.627619047619</c:v>
                </c:pt>
                <c:pt idx="274">
                  <c:v>279.649047619048</c:v>
                </c:pt>
                <c:pt idx="275">
                  <c:v>279.664047619048</c:v>
                </c:pt>
                <c:pt idx="276">
                  <c:v>279.679047619048</c:v>
                </c:pt>
                <c:pt idx="277">
                  <c:v>279.680476190476</c:v>
                </c:pt>
                <c:pt idx="278">
                  <c:v>279.681904761905</c:v>
                </c:pt>
                <c:pt idx="279">
                  <c:v>279.675476190476</c:v>
                </c:pt>
                <c:pt idx="280">
                  <c:v>279.669047619048</c:v>
                </c:pt>
                <c:pt idx="281">
                  <c:v>279.66380952381</c:v>
                </c:pt>
                <c:pt idx="282">
                  <c:v>279.658571428572</c:v>
                </c:pt>
                <c:pt idx="283">
                  <c:v>279.655238095238</c:v>
                </c:pt>
                <c:pt idx="284">
                  <c:v>279.651904761905</c:v>
                </c:pt>
                <c:pt idx="285">
                  <c:v>279.649761904762</c:v>
                </c:pt>
                <c:pt idx="286">
                  <c:v>279.647619047619</c:v>
                </c:pt>
                <c:pt idx="287">
                  <c:v>279.644761904762</c:v>
                </c:pt>
                <c:pt idx="288">
                  <c:v>279.641904761905</c:v>
                </c:pt>
                <c:pt idx="289">
                  <c:v>279.620476190476</c:v>
                </c:pt>
                <c:pt idx="290">
                  <c:v>279.599047619048</c:v>
                </c:pt>
                <c:pt idx="291">
                  <c:v>279.570238095238</c:v>
                </c:pt>
                <c:pt idx="292">
                  <c:v>279.541428571429</c:v>
                </c:pt>
                <c:pt idx="293">
                  <c:v>279.504285714286</c:v>
                </c:pt>
                <c:pt idx="294">
                  <c:v>279.467142857143</c:v>
                </c:pt>
                <c:pt idx="295">
                  <c:v>279.426190476191</c:v>
                </c:pt>
                <c:pt idx="296">
                  <c:v>279.385238095238</c:v>
                </c:pt>
                <c:pt idx="297">
                  <c:v>279.339761904762</c:v>
                </c:pt>
                <c:pt idx="298">
                  <c:v>279.294285714286</c:v>
                </c:pt>
                <c:pt idx="299">
                  <c:v>279.242857142857</c:v>
                </c:pt>
                <c:pt idx="300">
                  <c:v>279.191428571429</c:v>
                </c:pt>
                <c:pt idx="301">
                  <c:v>279.146666666667</c:v>
                </c:pt>
                <c:pt idx="302">
                  <c:v>279.101904761905</c:v>
                </c:pt>
                <c:pt idx="303">
                  <c:v>279.050476190476</c:v>
                </c:pt>
                <c:pt idx="304">
                  <c:v>278.999047619048</c:v>
                </c:pt>
                <c:pt idx="305">
                  <c:v>278.951190476191</c:v>
                </c:pt>
                <c:pt idx="306">
                  <c:v>278.903333333333</c:v>
                </c:pt>
                <c:pt idx="307">
                  <c:v>278.849047619048</c:v>
                </c:pt>
                <c:pt idx="308">
                  <c:v>278.794761904762</c:v>
                </c:pt>
                <c:pt idx="309">
                  <c:v>278.716666666667</c:v>
                </c:pt>
                <c:pt idx="310">
                  <c:v>278.638571428572</c:v>
                </c:pt>
                <c:pt idx="311">
                  <c:v>278.546190476191</c:v>
                </c:pt>
                <c:pt idx="312">
                  <c:v>278.45380952381</c:v>
                </c:pt>
                <c:pt idx="313">
                  <c:v>278.366904761905</c:v>
                </c:pt>
                <c:pt idx="314">
                  <c:v>278.28</c:v>
                </c:pt>
                <c:pt idx="315">
                  <c:v>278.182619047619</c:v>
                </c:pt>
                <c:pt idx="316">
                  <c:v>278.085238095238</c:v>
                </c:pt>
                <c:pt idx="317">
                  <c:v>277.997857142857</c:v>
                </c:pt>
                <c:pt idx="318">
                  <c:v>277.910476190476</c:v>
                </c:pt>
                <c:pt idx="319">
                  <c:v>277.826428571429</c:v>
                </c:pt>
                <c:pt idx="320">
                  <c:v>277.742380952381</c:v>
                </c:pt>
                <c:pt idx="321">
                  <c:v>277.646428571429</c:v>
                </c:pt>
                <c:pt idx="322">
                  <c:v>277.550476190476</c:v>
                </c:pt>
                <c:pt idx="323">
                  <c:v>277.438333333334</c:v>
                </c:pt>
                <c:pt idx="324">
                  <c:v>277.326190476191</c:v>
                </c:pt>
                <c:pt idx="325">
                  <c:v>277.212857142857</c:v>
                </c:pt>
                <c:pt idx="326">
                  <c:v>277.099523809524</c:v>
                </c:pt>
                <c:pt idx="327">
                  <c:v>276.981904761905</c:v>
                </c:pt>
                <c:pt idx="328">
                  <c:v>276.864285714286</c:v>
                </c:pt>
                <c:pt idx="329">
                  <c:v>276.751190476191</c:v>
                </c:pt>
                <c:pt idx="330">
                  <c:v>276.638095238095</c:v>
                </c:pt>
                <c:pt idx="331">
                  <c:v>276.537857142857</c:v>
                </c:pt>
                <c:pt idx="332">
                  <c:v>276.437619047619</c:v>
                </c:pt>
                <c:pt idx="333">
                  <c:v>276.344523809524</c:v>
                </c:pt>
                <c:pt idx="334">
                  <c:v>276.251428571429</c:v>
                </c:pt>
                <c:pt idx="335">
                  <c:v>276.152142857143</c:v>
                </c:pt>
                <c:pt idx="336">
                  <c:v>276.052857142857</c:v>
                </c:pt>
                <c:pt idx="337">
                  <c:v>275.968095238095</c:v>
                </c:pt>
                <c:pt idx="338">
                  <c:v>275.883333333333</c:v>
                </c:pt>
                <c:pt idx="339">
                  <c:v>275.801904761905</c:v>
                </c:pt>
                <c:pt idx="340">
                  <c:v>275.720476190476</c:v>
                </c:pt>
                <c:pt idx="341">
                  <c:v>275.628333333334</c:v>
                </c:pt>
                <c:pt idx="342">
                  <c:v>275.536190476191</c:v>
                </c:pt>
                <c:pt idx="343">
                  <c:v>275.444285714286</c:v>
                </c:pt>
                <c:pt idx="344">
                  <c:v>275.352380952381</c:v>
                </c:pt>
                <c:pt idx="345">
                  <c:v>275.248095238095</c:v>
                </c:pt>
                <c:pt idx="346">
                  <c:v>275.14380952381</c:v>
                </c:pt>
                <c:pt idx="347">
                  <c:v>275.027857142857</c:v>
                </c:pt>
                <c:pt idx="348">
                  <c:v>274.911904761905</c:v>
                </c:pt>
                <c:pt idx="349">
                  <c:v>274.801666666667</c:v>
                </c:pt>
                <c:pt idx="350">
                  <c:v>274.691428571429</c:v>
                </c:pt>
                <c:pt idx="351">
                  <c:v>274.592619047619</c:v>
                </c:pt>
                <c:pt idx="352">
                  <c:v>274.49380952381</c:v>
                </c:pt>
                <c:pt idx="353">
                  <c:v>274.390952380953</c:v>
                </c:pt>
                <c:pt idx="354">
                  <c:v>274.288095238095</c:v>
                </c:pt>
                <c:pt idx="355">
                  <c:v>274.189523809524</c:v>
                </c:pt>
                <c:pt idx="356">
                  <c:v>274.090952380953</c:v>
                </c:pt>
                <c:pt idx="357">
                  <c:v>273.990476190476</c:v>
                </c:pt>
                <c:pt idx="358">
                  <c:v>273.89</c:v>
                </c:pt>
                <c:pt idx="359">
                  <c:v>273.793095238095</c:v>
                </c:pt>
                <c:pt idx="360">
                  <c:v>273.696190476191</c:v>
                </c:pt>
                <c:pt idx="361">
                  <c:v>273.604047619048</c:v>
                </c:pt>
                <c:pt idx="362">
                  <c:v>273.511904761905</c:v>
                </c:pt>
                <c:pt idx="363">
                  <c:v>273.429523809524</c:v>
                </c:pt>
                <c:pt idx="364">
                  <c:v>273.347142857143</c:v>
                </c:pt>
                <c:pt idx="365">
                  <c:v>273.261428571429</c:v>
                </c:pt>
                <c:pt idx="366">
                  <c:v>273.175714285714</c:v>
                </c:pt>
                <c:pt idx="367">
                  <c:v>273.075476190476</c:v>
                </c:pt>
                <c:pt idx="368">
                  <c:v>272.975238095238</c:v>
                </c:pt>
                <c:pt idx="369">
                  <c:v>272.878333333334</c:v>
                </c:pt>
                <c:pt idx="370">
                  <c:v>272.781428571429</c:v>
                </c:pt>
                <c:pt idx="371">
                  <c:v>272.686666666667</c:v>
                </c:pt>
                <c:pt idx="372">
                  <c:v>272.591904761905</c:v>
                </c:pt>
                <c:pt idx="373">
                  <c:v>272.486904761905</c:v>
                </c:pt>
                <c:pt idx="374">
                  <c:v>272.381904761905</c:v>
                </c:pt>
                <c:pt idx="375">
                  <c:v>272.281428571429</c:v>
                </c:pt>
                <c:pt idx="376">
                  <c:v>272.180952380953</c:v>
                </c:pt>
                <c:pt idx="377">
                  <c:v>272.084761904762</c:v>
                </c:pt>
                <c:pt idx="378">
                  <c:v>271.988571428572</c:v>
                </c:pt>
                <c:pt idx="379">
                  <c:v>271.884761904762</c:v>
                </c:pt>
                <c:pt idx="380">
                  <c:v>271.780952380953</c:v>
                </c:pt>
                <c:pt idx="381">
                  <c:v>271.692857142857</c:v>
                </c:pt>
                <c:pt idx="382">
                  <c:v>271.604761904762</c:v>
                </c:pt>
                <c:pt idx="383">
                  <c:v>271.51880952381</c:v>
                </c:pt>
                <c:pt idx="384">
                  <c:v>271.432857142857</c:v>
                </c:pt>
                <c:pt idx="385">
                  <c:v>271.332142857143</c:v>
                </c:pt>
                <c:pt idx="386">
                  <c:v>271.231428571429</c:v>
                </c:pt>
                <c:pt idx="387">
                  <c:v>271.135</c:v>
                </c:pt>
                <c:pt idx="388">
                  <c:v>271.038571428572</c:v>
                </c:pt>
                <c:pt idx="389">
                  <c:v>270.940952380953</c:v>
                </c:pt>
                <c:pt idx="390">
                  <c:v>270.843333333333</c:v>
                </c:pt>
                <c:pt idx="391">
                  <c:v>270.736428571429</c:v>
                </c:pt>
                <c:pt idx="392">
                  <c:v>270.629523809524</c:v>
                </c:pt>
                <c:pt idx="393">
                  <c:v>270.534047619048</c:v>
                </c:pt>
                <c:pt idx="394">
                  <c:v>270.438571428572</c:v>
                </c:pt>
                <c:pt idx="395">
                  <c:v>270.346666666667</c:v>
                </c:pt>
                <c:pt idx="396">
                  <c:v>270.254761904762</c:v>
                </c:pt>
                <c:pt idx="397">
                  <c:v>270.157380952381</c:v>
                </c:pt>
                <c:pt idx="398">
                  <c:v>270.06</c:v>
                </c:pt>
                <c:pt idx="399">
                  <c:v>269.955</c:v>
                </c:pt>
                <c:pt idx="400">
                  <c:v>269.85</c:v>
                </c:pt>
                <c:pt idx="401">
                  <c:v>269.746428571429</c:v>
                </c:pt>
                <c:pt idx="402">
                  <c:v>269.642857142857</c:v>
                </c:pt>
                <c:pt idx="403">
                  <c:v>269.527380952381</c:v>
                </c:pt>
                <c:pt idx="404">
                  <c:v>269.411904761905</c:v>
                </c:pt>
                <c:pt idx="405">
                  <c:v>269.308571428572</c:v>
                </c:pt>
                <c:pt idx="406">
                  <c:v>269.205238095238</c:v>
                </c:pt>
                <c:pt idx="407">
                  <c:v>269.11880952381</c:v>
                </c:pt>
                <c:pt idx="408">
                  <c:v>269.032380952381</c:v>
                </c:pt>
                <c:pt idx="409">
                  <c:v>268.953571428572</c:v>
                </c:pt>
                <c:pt idx="410">
                  <c:v>268.874761904762</c:v>
                </c:pt>
                <c:pt idx="411">
                  <c:v>268.778571428572</c:v>
                </c:pt>
                <c:pt idx="412">
                  <c:v>268.682380952381</c:v>
                </c:pt>
                <c:pt idx="413">
                  <c:v>268.588571428572</c:v>
                </c:pt>
                <c:pt idx="414">
                  <c:v>268.494761904762</c:v>
                </c:pt>
                <c:pt idx="415">
                  <c:v>268.391428571429</c:v>
                </c:pt>
                <c:pt idx="416">
                  <c:v>268.288095238095</c:v>
                </c:pt>
                <c:pt idx="417">
                  <c:v>268.188333333334</c:v>
                </c:pt>
                <c:pt idx="418">
                  <c:v>268.088571428572</c:v>
                </c:pt>
                <c:pt idx="419">
                  <c:v>268.001904761905</c:v>
                </c:pt>
                <c:pt idx="420">
                  <c:v>267.915238095238</c:v>
                </c:pt>
                <c:pt idx="421">
                  <c:v>267.832857142857</c:v>
                </c:pt>
                <c:pt idx="422">
                  <c:v>267.750476190476</c:v>
                </c:pt>
                <c:pt idx="423">
                  <c:v>267.652142857143</c:v>
                </c:pt>
                <c:pt idx="424">
                  <c:v>267.55380952381</c:v>
                </c:pt>
                <c:pt idx="425">
                  <c:v>267.452142857143</c:v>
                </c:pt>
                <c:pt idx="426">
                  <c:v>267.350476190476</c:v>
                </c:pt>
                <c:pt idx="427">
                  <c:v>267.247619047619</c:v>
                </c:pt>
                <c:pt idx="428">
                  <c:v>267.144761904762</c:v>
                </c:pt>
                <c:pt idx="429">
                  <c:v>267.038571428572</c:v>
                </c:pt>
                <c:pt idx="430">
                  <c:v>266.932380952381</c:v>
                </c:pt>
                <c:pt idx="431">
                  <c:v>266.837142857143</c:v>
                </c:pt>
                <c:pt idx="432">
                  <c:v>266.741904761905</c:v>
                </c:pt>
                <c:pt idx="433">
                  <c:v>266.653333333333</c:v>
                </c:pt>
                <c:pt idx="434">
                  <c:v>266.564761904762</c:v>
                </c:pt>
                <c:pt idx="435">
                  <c:v>266.464285714286</c:v>
                </c:pt>
                <c:pt idx="436">
                  <c:v>266.36380952381</c:v>
                </c:pt>
                <c:pt idx="437">
                  <c:v>266.269523809524</c:v>
                </c:pt>
                <c:pt idx="438">
                  <c:v>266.175238095238</c:v>
                </c:pt>
                <c:pt idx="439">
                  <c:v>266.073571428572</c:v>
                </c:pt>
                <c:pt idx="440">
                  <c:v>265.971904761905</c:v>
                </c:pt>
                <c:pt idx="441">
                  <c:v>265.864523809524</c:v>
                </c:pt>
                <c:pt idx="442">
                  <c:v>265.757142857143</c:v>
                </c:pt>
                <c:pt idx="443">
                  <c:v>265.666666666667</c:v>
                </c:pt>
                <c:pt idx="444">
                  <c:v>265.576190476191</c:v>
                </c:pt>
                <c:pt idx="445">
                  <c:v>265.485476190476</c:v>
                </c:pt>
                <c:pt idx="446">
                  <c:v>265.394761904762</c:v>
                </c:pt>
                <c:pt idx="447">
                  <c:v>265.293095238095</c:v>
                </c:pt>
                <c:pt idx="448">
                  <c:v>265.191428571429</c:v>
                </c:pt>
                <c:pt idx="449">
                  <c:v>265.083571428572</c:v>
                </c:pt>
                <c:pt idx="450">
                  <c:v>264.975714285715</c:v>
                </c:pt>
                <c:pt idx="451">
                  <c:v>264.862857142857</c:v>
                </c:pt>
                <c:pt idx="452">
                  <c:v>264.75</c:v>
                </c:pt>
                <c:pt idx="453">
                  <c:v>264.64380952381</c:v>
                </c:pt>
                <c:pt idx="454">
                  <c:v>264.537619047619</c:v>
                </c:pt>
                <c:pt idx="455">
                  <c:v>264.436428571429</c:v>
                </c:pt>
                <c:pt idx="456">
                  <c:v>264.335238095238</c:v>
                </c:pt>
                <c:pt idx="457">
                  <c:v>264.236428571429</c:v>
                </c:pt>
                <c:pt idx="458">
                  <c:v>264.137619047619</c:v>
                </c:pt>
                <c:pt idx="459">
                  <c:v>264.035</c:v>
                </c:pt>
                <c:pt idx="460">
                  <c:v>263.932380952381</c:v>
                </c:pt>
                <c:pt idx="461">
                  <c:v>263.817380952381</c:v>
                </c:pt>
                <c:pt idx="462">
                  <c:v>263.702380952381</c:v>
                </c:pt>
                <c:pt idx="463">
                  <c:v>263.605476190476</c:v>
                </c:pt>
                <c:pt idx="464">
                  <c:v>263.508571428572</c:v>
                </c:pt>
                <c:pt idx="465">
                  <c:v>263.419047619048</c:v>
                </c:pt>
                <c:pt idx="466">
                  <c:v>263.329523809524</c:v>
                </c:pt>
                <c:pt idx="467">
                  <c:v>263.225476190477</c:v>
                </c:pt>
                <c:pt idx="468">
                  <c:v>263.121428571429</c:v>
                </c:pt>
                <c:pt idx="469">
                  <c:v>263.027619047619</c:v>
                </c:pt>
                <c:pt idx="470">
                  <c:v>262.93380952381</c:v>
                </c:pt>
                <c:pt idx="471">
                  <c:v>262.840476190476</c:v>
                </c:pt>
                <c:pt idx="472">
                  <c:v>262.747142857143</c:v>
                </c:pt>
                <c:pt idx="473">
                  <c:v>262.646666666667</c:v>
                </c:pt>
                <c:pt idx="474">
                  <c:v>262.546190476191</c:v>
                </c:pt>
                <c:pt idx="475">
                  <c:v>262.460714285715</c:v>
                </c:pt>
                <c:pt idx="476">
                  <c:v>262.375238095238</c:v>
                </c:pt>
                <c:pt idx="477">
                  <c:v>262.282619047619</c:v>
                </c:pt>
                <c:pt idx="478">
                  <c:v>262.19</c:v>
                </c:pt>
                <c:pt idx="479">
                  <c:v>262.08</c:v>
                </c:pt>
                <c:pt idx="480">
                  <c:v>261.97</c:v>
                </c:pt>
                <c:pt idx="481">
                  <c:v>261.846666666667</c:v>
                </c:pt>
                <c:pt idx="482">
                  <c:v>261.723333333334</c:v>
                </c:pt>
                <c:pt idx="483">
                  <c:v>261.599047619048</c:v>
                </c:pt>
                <c:pt idx="484">
                  <c:v>261.474761904762</c:v>
                </c:pt>
                <c:pt idx="485">
                  <c:v>261.345952380953</c:v>
                </c:pt>
                <c:pt idx="486">
                  <c:v>261.217142857143</c:v>
                </c:pt>
                <c:pt idx="487">
                  <c:v>261.09</c:v>
                </c:pt>
                <c:pt idx="488">
                  <c:v>260.962857142857</c:v>
                </c:pt>
                <c:pt idx="489">
                  <c:v>260.840476190476</c:v>
                </c:pt>
                <c:pt idx="490">
                  <c:v>260.718095238095</c:v>
                </c:pt>
                <c:pt idx="491">
                  <c:v>260.608571428572</c:v>
                </c:pt>
                <c:pt idx="492">
                  <c:v>260.499047619048</c:v>
                </c:pt>
                <c:pt idx="493">
                  <c:v>260.376666666667</c:v>
                </c:pt>
                <c:pt idx="494">
                  <c:v>260.254285714286</c:v>
                </c:pt>
                <c:pt idx="495">
                  <c:v>260.145</c:v>
                </c:pt>
                <c:pt idx="496">
                  <c:v>260.035714285714</c:v>
                </c:pt>
                <c:pt idx="497">
                  <c:v>259.921904761905</c:v>
                </c:pt>
                <c:pt idx="498">
                  <c:v>259.808095238095</c:v>
                </c:pt>
                <c:pt idx="499">
                  <c:v>259.668333333334</c:v>
                </c:pt>
                <c:pt idx="500">
                  <c:v>259.528571428572</c:v>
                </c:pt>
                <c:pt idx="501">
                  <c:v>259.390714285715</c:v>
                </c:pt>
                <c:pt idx="502">
                  <c:v>259.252857142857</c:v>
                </c:pt>
                <c:pt idx="503">
                  <c:v>259.12</c:v>
                </c:pt>
                <c:pt idx="504">
                  <c:v>258.987142857143</c:v>
                </c:pt>
                <c:pt idx="505">
                  <c:v>258.853095238095</c:v>
                </c:pt>
                <c:pt idx="506">
                  <c:v>258.719047619048</c:v>
                </c:pt>
                <c:pt idx="507">
                  <c:v>258.607619047619</c:v>
                </c:pt>
                <c:pt idx="508">
                  <c:v>258.496190476191</c:v>
                </c:pt>
                <c:pt idx="509">
                  <c:v>258.384047619048</c:v>
                </c:pt>
                <c:pt idx="510">
                  <c:v>258.271904761905</c:v>
                </c:pt>
                <c:pt idx="511">
                  <c:v>258.145238095238</c:v>
                </c:pt>
                <c:pt idx="512">
                  <c:v>258.018571428572</c:v>
                </c:pt>
                <c:pt idx="513">
                  <c:v>257.909523809524</c:v>
                </c:pt>
                <c:pt idx="514">
                  <c:v>257.800476190476</c:v>
                </c:pt>
                <c:pt idx="515">
                  <c:v>257.694523809524</c:v>
                </c:pt>
                <c:pt idx="516">
                  <c:v>257.588571428572</c:v>
                </c:pt>
                <c:pt idx="517">
                  <c:v>257.485</c:v>
                </c:pt>
                <c:pt idx="518">
                  <c:v>257.381428571429</c:v>
                </c:pt>
                <c:pt idx="519">
                  <c:v>257.284523809524</c:v>
                </c:pt>
                <c:pt idx="520">
                  <c:v>257.187619047619</c:v>
                </c:pt>
                <c:pt idx="521">
                  <c:v>257.083333333333</c:v>
                </c:pt>
                <c:pt idx="522">
                  <c:v>256.979047619048</c:v>
                </c:pt>
                <c:pt idx="523">
                  <c:v>256.849761904762</c:v>
                </c:pt>
                <c:pt idx="524">
                  <c:v>256.720476190476</c:v>
                </c:pt>
                <c:pt idx="525">
                  <c:v>256.6</c:v>
                </c:pt>
                <c:pt idx="526">
                  <c:v>256.479523809524</c:v>
                </c:pt>
                <c:pt idx="527">
                  <c:v>256.35380952381</c:v>
                </c:pt>
                <c:pt idx="528">
                  <c:v>256.228095238095</c:v>
                </c:pt>
                <c:pt idx="529">
                  <c:v>256.097857142857</c:v>
                </c:pt>
                <c:pt idx="530">
                  <c:v>255.967619047619</c:v>
                </c:pt>
                <c:pt idx="531">
                  <c:v>255.838571428572</c:v>
                </c:pt>
                <c:pt idx="532">
                  <c:v>255.709523809524</c:v>
                </c:pt>
                <c:pt idx="533">
                  <c:v>255.589047619048</c:v>
                </c:pt>
                <c:pt idx="534">
                  <c:v>255.468571428572</c:v>
                </c:pt>
                <c:pt idx="535">
                  <c:v>255.341190476191</c:v>
                </c:pt>
                <c:pt idx="536">
                  <c:v>255.21380952381</c:v>
                </c:pt>
                <c:pt idx="537">
                  <c:v>255.097619047619</c:v>
                </c:pt>
                <c:pt idx="538">
                  <c:v>254.981428571429</c:v>
                </c:pt>
                <c:pt idx="539">
                  <c:v>254.886904761905</c:v>
                </c:pt>
                <c:pt idx="540">
                  <c:v>254.792380952381</c:v>
                </c:pt>
                <c:pt idx="541">
                  <c:v>254.707619047619</c:v>
                </c:pt>
                <c:pt idx="542">
                  <c:v>254.622857142857</c:v>
                </c:pt>
                <c:pt idx="543">
                  <c:v>254.532619047619</c:v>
                </c:pt>
                <c:pt idx="544">
                  <c:v>254.442380952381</c:v>
                </c:pt>
                <c:pt idx="545">
                  <c:v>254.346904761905</c:v>
                </c:pt>
                <c:pt idx="546">
                  <c:v>254.251428571429</c:v>
                </c:pt>
                <c:pt idx="547">
                  <c:v>254.136190476191</c:v>
                </c:pt>
                <c:pt idx="548">
                  <c:v>254.020952380953</c:v>
                </c:pt>
                <c:pt idx="549">
                  <c:v>253.890476190476</c:v>
                </c:pt>
                <c:pt idx="550">
                  <c:v>253.76</c:v>
                </c:pt>
                <c:pt idx="551">
                  <c:v>253.649761904762</c:v>
                </c:pt>
                <c:pt idx="552">
                  <c:v>253.539523809524</c:v>
                </c:pt>
                <c:pt idx="553">
                  <c:v>253.434761904762</c:v>
                </c:pt>
                <c:pt idx="554">
                  <c:v>253.33</c:v>
                </c:pt>
                <c:pt idx="555">
                  <c:v>253.217380952381</c:v>
                </c:pt>
                <c:pt idx="556">
                  <c:v>253.104761904762</c:v>
                </c:pt>
                <c:pt idx="557">
                  <c:v>253.006666666667</c:v>
                </c:pt>
                <c:pt idx="558">
                  <c:v>252.908571428572</c:v>
                </c:pt>
                <c:pt idx="559">
                  <c:v>252.801666666667</c:v>
                </c:pt>
                <c:pt idx="560">
                  <c:v>252.694761904762</c:v>
                </c:pt>
                <c:pt idx="561">
                  <c:v>252.58380952381</c:v>
                </c:pt>
                <c:pt idx="562">
                  <c:v>252.472857142857</c:v>
                </c:pt>
                <c:pt idx="563">
                  <c:v>252.372619047619</c:v>
                </c:pt>
                <c:pt idx="564">
                  <c:v>252.272380952381</c:v>
                </c:pt>
                <c:pt idx="565">
                  <c:v>252.175952380953</c:v>
                </c:pt>
                <c:pt idx="566">
                  <c:v>252.079523809524</c:v>
                </c:pt>
                <c:pt idx="567">
                  <c:v>251.969285714286</c:v>
                </c:pt>
                <c:pt idx="568">
                  <c:v>251.859047619048</c:v>
                </c:pt>
                <c:pt idx="569">
                  <c:v>251.764047619048</c:v>
                </c:pt>
                <c:pt idx="570">
                  <c:v>251.669047619048</c:v>
                </c:pt>
                <c:pt idx="571">
                  <c:v>251.566904761905</c:v>
                </c:pt>
                <c:pt idx="572">
                  <c:v>251.464761904762</c:v>
                </c:pt>
                <c:pt idx="573">
                  <c:v>251.356428571429</c:v>
                </c:pt>
                <c:pt idx="574">
                  <c:v>251.248095238095</c:v>
                </c:pt>
                <c:pt idx="575">
                  <c:v>251.130476190476</c:v>
                </c:pt>
                <c:pt idx="576">
                  <c:v>251.012857142857</c:v>
                </c:pt>
                <c:pt idx="577">
                  <c:v>250.901904761905</c:v>
                </c:pt>
                <c:pt idx="578">
                  <c:v>250.790952380953</c:v>
                </c:pt>
                <c:pt idx="579">
                  <c:v>250.676666666667</c:v>
                </c:pt>
                <c:pt idx="580">
                  <c:v>250.562380952381</c:v>
                </c:pt>
                <c:pt idx="581">
                  <c:v>250.45380952381</c:v>
                </c:pt>
                <c:pt idx="582">
                  <c:v>250.345238095238</c:v>
                </c:pt>
                <c:pt idx="583">
                  <c:v>250.247857142857</c:v>
                </c:pt>
                <c:pt idx="584">
                  <c:v>250.150476190476</c:v>
                </c:pt>
                <c:pt idx="585">
                  <c:v>250.051190476191</c:v>
                </c:pt>
                <c:pt idx="586">
                  <c:v>249.951904761905</c:v>
                </c:pt>
                <c:pt idx="587">
                  <c:v>249.852619047619</c:v>
                </c:pt>
                <c:pt idx="588">
                  <c:v>249.753333333334</c:v>
                </c:pt>
                <c:pt idx="589">
                  <c:v>249.671666666667</c:v>
                </c:pt>
                <c:pt idx="590">
                  <c:v>249.59</c:v>
                </c:pt>
                <c:pt idx="591">
                  <c:v>249.51</c:v>
                </c:pt>
                <c:pt idx="592">
                  <c:v>249.43</c:v>
                </c:pt>
                <c:pt idx="593">
                  <c:v>249.336428571429</c:v>
                </c:pt>
                <c:pt idx="594">
                  <c:v>249.242857142857</c:v>
                </c:pt>
                <c:pt idx="595">
                  <c:v>249.155476190476</c:v>
                </c:pt>
                <c:pt idx="596">
                  <c:v>249.068095238095</c:v>
                </c:pt>
                <c:pt idx="597">
                  <c:v>248.972619047619</c:v>
                </c:pt>
                <c:pt idx="598">
                  <c:v>248.877142857143</c:v>
                </c:pt>
                <c:pt idx="599">
                  <c:v>248.783333333334</c:v>
                </c:pt>
                <c:pt idx="600">
                  <c:v>248.689523809524</c:v>
                </c:pt>
                <c:pt idx="601">
                  <c:v>248.605714285714</c:v>
                </c:pt>
                <c:pt idx="602">
                  <c:v>248.521904761905</c:v>
                </c:pt>
                <c:pt idx="603">
                  <c:v>248.435952380953</c:v>
                </c:pt>
                <c:pt idx="604">
                  <c:v>248.35</c:v>
                </c:pt>
                <c:pt idx="605">
                  <c:v>248.254523809524</c:v>
                </c:pt>
                <c:pt idx="606">
                  <c:v>248.159047619048</c:v>
                </c:pt>
                <c:pt idx="607">
                  <c:v>248.081904761905</c:v>
                </c:pt>
                <c:pt idx="608">
                  <c:v>248.004761904762</c:v>
                </c:pt>
                <c:pt idx="609">
                  <c:v>247.939047619048</c:v>
                </c:pt>
                <c:pt idx="610">
                  <c:v>247.873333333334</c:v>
                </c:pt>
                <c:pt idx="611">
                  <c:v>247.805476190476</c:v>
                </c:pt>
                <c:pt idx="612">
                  <c:v>247.737619047619</c:v>
                </c:pt>
                <c:pt idx="613">
                  <c:v>247.670476190476</c:v>
                </c:pt>
                <c:pt idx="614">
                  <c:v>247.603333333333</c:v>
                </c:pt>
                <c:pt idx="615">
                  <c:v>247.516428571429</c:v>
                </c:pt>
                <c:pt idx="616">
                  <c:v>247.429523809524</c:v>
                </c:pt>
                <c:pt idx="617">
                  <c:v>247.32880952381</c:v>
                </c:pt>
                <c:pt idx="618">
                  <c:v>247.228095238095</c:v>
                </c:pt>
                <c:pt idx="619">
                  <c:v>247.141666666667</c:v>
                </c:pt>
                <c:pt idx="620">
                  <c:v>247.055238095238</c:v>
                </c:pt>
                <c:pt idx="621">
                  <c:v>246.973095238095</c:v>
                </c:pt>
                <c:pt idx="622">
                  <c:v>246.890952380953</c:v>
                </c:pt>
                <c:pt idx="623">
                  <c:v>246.791666666667</c:v>
                </c:pt>
                <c:pt idx="624">
                  <c:v>246.692380952381</c:v>
                </c:pt>
                <c:pt idx="625">
                  <c:v>246.593095238095</c:v>
                </c:pt>
                <c:pt idx="626">
                  <c:v>246.49380952381</c:v>
                </c:pt>
                <c:pt idx="627">
                  <c:v>246.404285714286</c:v>
                </c:pt>
                <c:pt idx="628">
                  <c:v>246.314761904762</c:v>
                </c:pt>
                <c:pt idx="629">
                  <c:v>246.239047619048</c:v>
                </c:pt>
                <c:pt idx="630">
                  <c:v>246.163333333333</c:v>
                </c:pt>
                <c:pt idx="631">
                  <c:v>246.095</c:v>
                </c:pt>
                <c:pt idx="632">
                  <c:v>246.026666666667</c:v>
                </c:pt>
                <c:pt idx="633">
                  <c:v>245.962619047619</c:v>
                </c:pt>
                <c:pt idx="634">
                  <c:v>245.898571428572</c:v>
                </c:pt>
                <c:pt idx="635">
                  <c:v>245.814523809524</c:v>
                </c:pt>
                <c:pt idx="636">
                  <c:v>245.730476190476</c:v>
                </c:pt>
                <c:pt idx="637">
                  <c:v>245.634047619048</c:v>
                </c:pt>
                <c:pt idx="638">
                  <c:v>245.537619047619</c:v>
                </c:pt>
                <c:pt idx="639">
                  <c:v>245.456666666667</c:v>
                </c:pt>
                <c:pt idx="640">
                  <c:v>245.375714285715</c:v>
                </c:pt>
                <c:pt idx="641">
                  <c:v>245.300952380953</c:v>
                </c:pt>
                <c:pt idx="642">
                  <c:v>245.226190476191</c:v>
                </c:pt>
                <c:pt idx="643">
                  <c:v>245.133333333334</c:v>
                </c:pt>
                <c:pt idx="644">
                  <c:v>245.040476190476</c:v>
                </c:pt>
                <c:pt idx="645">
                  <c:v>244.968095238095</c:v>
                </c:pt>
                <c:pt idx="646">
                  <c:v>244.895714285714</c:v>
                </c:pt>
                <c:pt idx="647">
                  <c:v>244.816666666667</c:v>
                </c:pt>
                <c:pt idx="648">
                  <c:v>244.737619047619</c:v>
                </c:pt>
                <c:pt idx="649">
                  <c:v>244.646428571429</c:v>
                </c:pt>
                <c:pt idx="650">
                  <c:v>244.555238095238</c:v>
                </c:pt>
                <c:pt idx="651">
                  <c:v>244.467619047619</c:v>
                </c:pt>
                <c:pt idx="652">
                  <c:v>244.38</c:v>
                </c:pt>
                <c:pt idx="653">
                  <c:v>244.295</c:v>
                </c:pt>
                <c:pt idx="654">
                  <c:v>244.21</c:v>
                </c:pt>
                <c:pt idx="655">
                  <c:v>244.112142857143</c:v>
                </c:pt>
                <c:pt idx="656">
                  <c:v>244.014285714286</c:v>
                </c:pt>
                <c:pt idx="657">
                  <c:v>243.936428571429</c:v>
                </c:pt>
                <c:pt idx="658">
                  <c:v>243.858571428572</c:v>
                </c:pt>
                <c:pt idx="659">
                  <c:v>243.780952380953</c:v>
                </c:pt>
                <c:pt idx="660">
                  <c:v>243.703333333333</c:v>
                </c:pt>
                <c:pt idx="661">
                  <c:v>243.624523809524</c:v>
                </c:pt>
                <c:pt idx="662">
                  <c:v>243.545714285714</c:v>
                </c:pt>
                <c:pt idx="663">
                  <c:v>243.471428571429</c:v>
                </c:pt>
                <c:pt idx="664">
                  <c:v>243.397142857143</c:v>
                </c:pt>
                <c:pt idx="665">
                  <c:v>243.330476190476</c:v>
                </c:pt>
                <c:pt idx="666">
                  <c:v>243.26380952381</c:v>
                </c:pt>
                <c:pt idx="667">
                  <c:v>243.189761904762</c:v>
                </c:pt>
                <c:pt idx="668">
                  <c:v>243.115714285714</c:v>
                </c:pt>
                <c:pt idx="669">
                  <c:v>243.041666666667</c:v>
                </c:pt>
                <c:pt idx="670">
                  <c:v>242.967619047619</c:v>
                </c:pt>
                <c:pt idx="671">
                  <c:v>242.899523809524</c:v>
                </c:pt>
                <c:pt idx="672">
                  <c:v>242.831428571429</c:v>
                </c:pt>
                <c:pt idx="673">
                  <c:v>242.762380952381</c:v>
                </c:pt>
                <c:pt idx="674">
                  <c:v>242.693333333333</c:v>
                </c:pt>
                <c:pt idx="675">
                  <c:v>242.627380952381</c:v>
                </c:pt>
                <c:pt idx="676">
                  <c:v>242.561428571429</c:v>
                </c:pt>
                <c:pt idx="677">
                  <c:v>242.503571428572</c:v>
                </c:pt>
                <c:pt idx="678">
                  <c:v>242.445714285714</c:v>
                </c:pt>
                <c:pt idx="679">
                  <c:v>242.381904761905</c:v>
                </c:pt>
                <c:pt idx="680">
                  <c:v>242.318095238095</c:v>
                </c:pt>
                <c:pt idx="681">
                  <c:v>242.242380952381</c:v>
                </c:pt>
                <c:pt idx="682">
                  <c:v>242.166666666667</c:v>
                </c:pt>
                <c:pt idx="683">
                  <c:v>242.092142857143</c:v>
                </c:pt>
                <c:pt idx="684">
                  <c:v>242.017619047619</c:v>
                </c:pt>
                <c:pt idx="685">
                  <c:v>241.941190476191</c:v>
                </c:pt>
                <c:pt idx="686">
                  <c:v>241.864761904762</c:v>
                </c:pt>
                <c:pt idx="687">
                  <c:v>241.788095238095</c:v>
                </c:pt>
                <c:pt idx="688">
                  <c:v>241.711428571429</c:v>
                </c:pt>
                <c:pt idx="689">
                  <c:v>241.647857142857</c:v>
                </c:pt>
                <c:pt idx="690">
                  <c:v>241.584285714286</c:v>
                </c:pt>
                <c:pt idx="691">
                  <c:v>241.521666666667</c:v>
                </c:pt>
                <c:pt idx="692">
                  <c:v>241.459047619048</c:v>
                </c:pt>
                <c:pt idx="693">
                  <c:v>241.383333333333</c:v>
                </c:pt>
                <c:pt idx="694">
                  <c:v>241.307619047619</c:v>
                </c:pt>
                <c:pt idx="695">
                  <c:v>241.235</c:v>
                </c:pt>
                <c:pt idx="696">
                  <c:v>241.162380952381</c:v>
                </c:pt>
                <c:pt idx="697">
                  <c:v>241.098095238095</c:v>
                </c:pt>
                <c:pt idx="698">
                  <c:v>241.03380952381</c:v>
                </c:pt>
                <c:pt idx="699">
                  <c:v>240.96</c:v>
                </c:pt>
                <c:pt idx="700">
                  <c:v>240.886190476191</c:v>
                </c:pt>
                <c:pt idx="701">
                  <c:v>240.817380952381</c:v>
                </c:pt>
                <c:pt idx="702">
                  <c:v>240.748571428572</c:v>
                </c:pt>
                <c:pt idx="703">
                  <c:v>240.671904761905</c:v>
                </c:pt>
                <c:pt idx="704">
                  <c:v>240.595238095238</c:v>
                </c:pt>
                <c:pt idx="705">
                  <c:v>240.508095238095</c:v>
                </c:pt>
                <c:pt idx="706">
                  <c:v>240.420952380953</c:v>
                </c:pt>
                <c:pt idx="707">
                  <c:v>240.331904761905</c:v>
                </c:pt>
                <c:pt idx="708">
                  <c:v>240.242857142857</c:v>
                </c:pt>
                <c:pt idx="709">
                  <c:v>240.166428571429</c:v>
                </c:pt>
                <c:pt idx="710">
                  <c:v>240.09</c:v>
                </c:pt>
                <c:pt idx="711">
                  <c:v>240.013333333333</c:v>
                </c:pt>
                <c:pt idx="712">
                  <c:v>239.936666666667</c:v>
                </c:pt>
                <c:pt idx="713">
                  <c:v>239.859047619048</c:v>
                </c:pt>
                <c:pt idx="714">
                  <c:v>239.781428571429</c:v>
                </c:pt>
                <c:pt idx="715">
                  <c:v>239.712142857143</c:v>
                </c:pt>
                <c:pt idx="716">
                  <c:v>239.642857142857</c:v>
                </c:pt>
                <c:pt idx="717">
                  <c:v>239.578571428572</c:v>
                </c:pt>
                <c:pt idx="718">
                  <c:v>239.514285714286</c:v>
                </c:pt>
                <c:pt idx="719">
                  <c:v>239.440238095238</c:v>
                </c:pt>
                <c:pt idx="720">
                  <c:v>239.366190476191</c:v>
                </c:pt>
                <c:pt idx="721">
                  <c:v>239.296190476191</c:v>
                </c:pt>
                <c:pt idx="722">
                  <c:v>239.226190476191</c:v>
                </c:pt>
                <c:pt idx="723">
                  <c:v>239.158095238095</c:v>
                </c:pt>
                <c:pt idx="724">
                  <c:v>239.09</c:v>
                </c:pt>
                <c:pt idx="725">
                  <c:v>239.011904761905</c:v>
                </c:pt>
                <c:pt idx="726">
                  <c:v>238.93380952381</c:v>
                </c:pt>
                <c:pt idx="727">
                  <c:v>238.865476190476</c:v>
                </c:pt>
                <c:pt idx="728">
                  <c:v>238.797142857143</c:v>
                </c:pt>
                <c:pt idx="729">
                  <c:v>238.732142857143</c:v>
                </c:pt>
                <c:pt idx="730">
                  <c:v>238.667142857143</c:v>
                </c:pt>
                <c:pt idx="731">
                  <c:v>238.591904761905</c:v>
                </c:pt>
                <c:pt idx="732">
                  <c:v>238.516666666667</c:v>
                </c:pt>
                <c:pt idx="733">
                  <c:v>238.445952380952</c:v>
                </c:pt>
                <c:pt idx="734">
                  <c:v>238.375238095238</c:v>
                </c:pt>
                <c:pt idx="735">
                  <c:v>238.302857142857</c:v>
                </c:pt>
                <c:pt idx="736">
                  <c:v>238.230476190476</c:v>
                </c:pt>
                <c:pt idx="737">
                  <c:v>238.157857142857</c:v>
                </c:pt>
                <c:pt idx="738">
                  <c:v>238.085238095238</c:v>
                </c:pt>
                <c:pt idx="739">
                  <c:v>238.021904761905</c:v>
                </c:pt>
                <c:pt idx="740">
                  <c:v>237.958571428572</c:v>
                </c:pt>
                <c:pt idx="741">
                  <c:v>237.901428571429</c:v>
                </c:pt>
                <c:pt idx="742">
                  <c:v>237.844285714286</c:v>
                </c:pt>
                <c:pt idx="743">
                  <c:v>237.790714285714</c:v>
                </c:pt>
                <c:pt idx="744">
                  <c:v>237.737142857143</c:v>
                </c:pt>
                <c:pt idx="745">
                  <c:v>237.675714285714</c:v>
                </c:pt>
                <c:pt idx="746">
                  <c:v>237.614285714286</c:v>
                </c:pt>
                <c:pt idx="747">
                  <c:v>237.541904761905</c:v>
                </c:pt>
                <c:pt idx="748">
                  <c:v>237.469523809524</c:v>
                </c:pt>
                <c:pt idx="749">
                  <c:v>237.392380952381</c:v>
                </c:pt>
                <c:pt idx="750">
                  <c:v>237.315238095238</c:v>
                </c:pt>
                <c:pt idx="751">
                  <c:v>237.247857142857</c:v>
                </c:pt>
                <c:pt idx="752">
                  <c:v>237.180476190476</c:v>
                </c:pt>
                <c:pt idx="753">
                  <c:v>237.128095238095</c:v>
                </c:pt>
                <c:pt idx="754">
                  <c:v>237.075714285714</c:v>
                </c:pt>
                <c:pt idx="755">
                  <c:v>237.027857142857</c:v>
                </c:pt>
                <c:pt idx="756">
                  <c:v>236.98</c:v>
                </c:pt>
                <c:pt idx="757">
                  <c:v>236.904761904762</c:v>
                </c:pt>
                <c:pt idx="758">
                  <c:v>236.829523809524</c:v>
                </c:pt>
                <c:pt idx="759">
                  <c:v>236.745476190476</c:v>
                </c:pt>
                <c:pt idx="760">
                  <c:v>236.661428571429</c:v>
                </c:pt>
                <c:pt idx="761">
                  <c:v>236.565</c:v>
                </c:pt>
                <c:pt idx="762">
                  <c:v>236.468571428572</c:v>
                </c:pt>
                <c:pt idx="763">
                  <c:v>236.374285714286</c:v>
                </c:pt>
                <c:pt idx="764">
                  <c:v>236.28</c:v>
                </c:pt>
                <c:pt idx="765">
                  <c:v>236.200714285714</c:v>
                </c:pt>
                <c:pt idx="766">
                  <c:v>236.121428571429</c:v>
                </c:pt>
                <c:pt idx="767">
                  <c:v>236.050238095238</c:v>
                </c:pt>
                <c:pt idx="768">
                  <c:v>235.979047619048</c:v>
                </c:pt>
                <c:pt idx="769">
                  <c:v>235.905238095238</c:v>
                </c:pt>
                <c:pt idx="770">
                  <c:v>235.831428571429</c:v>
                </c:pt>
                <c:pt idx="771">
                  <c:v>235.767142857143</c:v>
                </c:pt>
                <c:pt idx="772">
                  <c:v>235.702857142857</c:v>
                </c:pt>
                <c:pt idx="773">
                  <c:v>235.636904761905</c:v>
                </c:pt>
                <c:pt idx="774">
                  <c:v>235.570952380952</c:v>
                </c:pt>
                <c:pt idx="775">
                  <c:v>235.493333333334</c:v>
                </c:pt>
                <c:pt idx="776">
                  <c:v>235.415714285715</c:v>
                </c:pt>
                <c:pt idx="777">
                  <c:v>235.341666666667</c:v>
                </c:pt>
                <c:pt idx="778">
                  <c:v>235.267619047619</c:v>
                </c:pt>
                <c:pt idx="779">
                  <c:v>235.194047619048</c:v>
                </c:pt>
                <c:pt idx="780">
                  <c:v>235.120476190476</c:v>
                </c:pt>
                <c:pt idx="781">
                  <c:v>235.038095238095</c:v>
                </c:pt>
                <c:pt idx="782">
                  <c:v>234.955714285714</c:v>
                </c:pt>
                <c:pt idx="783">
                  <c:v>234.882857142857</c:v>
                </c:pt>
                <c:pt idx="784">
                  <c:v>234.81</c:v>
                </c:pt>
                <c:pt idx="785">
                  <c:v>234.736904761905</c:v>
                </c:pt>
                <c:pt idx="786">
                  <c:v>234.66380952381</c:v>
                </c:pt>
                <c:pt idx="787">
                  <c:v>234.592857142857</c:v>
                </c:pt>
                <c:pt idx="788">
                  <c:v>234.521904761905</c:v>
                </c:pt>
                <c:pt idx="789">
                  <c:v>234.457857142857</c:v>
                </c:pt>
                <c:pt idx="790">
                  <c:v>234.39380952381</c:v>
                </c:pt>
                <c:pt idx="791">
                  <c:v>234.33380952381</c:v>
                </c:pt>
                <c:pt idx="792">
                  <c:v>234.27380952381</c:v>
                </c:pt>
                <c:pt idx="793">
                  <c:v>234.203095238095</c:v>
                </c:pt>
                <c:pt idx="794">
                  <c:v>234.132380952381</c:v>
                </c:pt>
                <c:pt idx="795">
                  <c:v>234.053095238095</c:v>
                </c:pt>
                <c:pt idx="796">
                  <c:v>233.97380952381</c:v>
                </c:pt>
                <c:pt idx="797">
                  <c:v>233.885952380953</c:v>
                </c:pt>
                <c:pt idx="798">
                  <c:v>233.798095238095</c:v>
                </c:pt>
                <c:pt idx="799">
                  <c:v>233.710238095238</c:v>
                </c:pt>
                <c:pt idx="800">
                  <c:v>233.622380952381</c:v>
                </c:pt>
                <c:pt idx="801">
                  <c:v>233.530952380953</c:v>
                </c:pt>
                <c:pt idx="802">
                  <c:v>233.439523809524</c:v>
                </c:pt>
                <c:pt idx="803">
                  <c:v>233.357380952381</c:v>
                </c:pt>
                <c:pt idx="804">
                  <c:v>233.275238095238</c:v>
                </c:pt>
                <c:pt idx="805">
                  <c:v>233.201190476191</c:v>
                </c:pt>
                <c:pt idx="806">
                  <c:v>233.127142857143</c:v>
                </c:pt>
                <c:pt idx="807">
                  <c:v>233.046190476191</c:v>
                </c:pt>
                <c:pt idx="808">
                  <c:v>232.965238095238</c:v>
                </c:pt>
                <c:pt idx="809">
                  <c:v>232.896190476191</c:v>
                </c:pt>
                <c:pt idx="810">
                  <c:v>232.827142857143</c:v>
                </c:pt>
                <c:pt idx="811">
                  <c:v>232.757857142857</c:v>
                </c:pt>
                <c:pt idx="812">
                  <c:v>232.688571428572</c:v>
                </c:pt>
                <c:pt idx="813">
                  <c:v>232.607619047619</c:v>
                </c:pt>
                <c:pt idx="814">
                  <c:v>232.526666666667</c:v>
                </c:pt>
                <c:pt idx="815">
                  <c:v>232.449285714286</c:v>
                </c:pt>
                <c:pt idx="816">
                  <c:v>232.371904761905</c:v>
                </c:pt>
                <c:pt idx="817">
                  <c:v>232.294047619048</c:v>
                </c:pt>
                <c:pt idx="818">
                  <c:v>232.216190476191</c:v>
                </c:pt>
                <c:pt idx="819">
                  <c:v>232.128571428572</c:v>
                </c:pt>
                <c:pt idx="820">
                  <c:v>232.040952380953</c:v>
                </c:pt>
                <c:pt idx="821">
                  <c:v>231.965</c:v>
                </c:pt>
                <c:pt idx="822">
                  <c:v>231.889047619048</c:v>
                </c:pt>
                <c:pt idx="823">
                  <c:v>231.810952380953</c:v>
                </c:pt>
                <c:pt idx="824">
                  <c:v>231.732857142857</c:v>
                </c:pt>
                <c:pt idx="825">
                  <c:v>231.649047619048</c:v>
                </c:pt>
                <c:pt idx="826">
                  <c:v>231.565238095238</c:v>
                </c:pt>
                <c:pt idx="827">
                  <c:v>231.484285714286</c:v>
                </c:pt>
                <c:pt idx="828">
                  <c:v>231.403333333334</c:v>
                </c:pt>
                <c:pt idx="829">
                  <c:v>231.321190476191</c:v>
                </c:pt>
                <c:pt idx="830">
                  <c:v>231.239047619048</c:v>
                </c:pt>
                <c:pt idx="831">
                  <c:v>231.157142857143</c:v>
                </c:pt>
                <c:pt idx="832">
                  <c:v>231.075238095238</c:v>
                </c:pt>
                <c:pt idx="833">
                  <c:v>230.996190476191</c:v>
                </c:pt>
                <c:pt idx="834">
                  <c:v>230.917142857143</c:v>
                </c:pt>
                <c:pt idx="835">
                  <c:v>230.844285714286</c:v>
                </c:pt>
                <c:pt idx="836">
                  <c:v>230.771428571429</c:v>
                </c:pt>
                <c:pt idx="837">
                  <c:v>230.704761904762</c:v>
                </c:pt>
                <c:pt idx="838">
                  <c:v>230.638095238095</c:v>
                </c:pt>
                <c:pt idx="839">
                  <c:v>230.57</c:v>
                </c:pt>
                <c:pt idx="840">
                  <c:v>230.501904761905</c:v>
                </c:pt>
                <c:pt idx="841">
                  <c:v>230.441190476191</c:v>
                </c:pt>
                <c:pt idx="842">
                  <c:v>230.380476190476</c:v>
                </c:pt>
                <c:pt idx="843">
                  <c:v>230.31380952381</c:v>
                </c:pt>
                <c:pt idx="844">
                  <c:v>230.247142857143</c:v>
                </c:pt>
                <c:pt idx="845">
                  <c:v>230.171428571429</c:v>
                </c:pt>
                <c:pt idx="846">
                  <c:v>230.095714285715</c:v>
                </c:pt>
                <c:pt idx="847">
                  <c:v>230.022619047619</c:v>
                </c:pt>
                <c:pt idx="848">
                  <c:v>229.949523809524</c:v>
                </c:pt>
                <c:pt idx="849">
                  <c:v>229.883333333333</c:v>
                </c:pt>
                <c:pt idx="850">
                  <c:v>229.817142857143</c:v>
                </c:pt>
                <c:pt idx="851">
                  <c:v>229.751904761905</c:v>
                </c:pt>
                <c:pt idx="852">
                  <c:v>229.686666666667</c:v>
                </c:pt>
                <c:pt idx="853">
                  <c:v>229.632380952381</c:v>
                </c:pt>
                <c:pt idx="854">
                  <c:v>229.578095238095</c:v>
                </c:pt>
                <c:pt idx="855">
                  <c:v>229.519285714286</c:v>
                </c:pt>
                <c:pt idx="856">
                  <c:v>229.460476190476</c:v>
                </c:pt>
                <c:pt idx="857">
                  <c:v>229.389761904762</c:v>
                </c:pt>
                <c:pt idx="858">
                  <c:v>229.319047619048</c:v>
                </c:pt>
                <c:pt idx="859">
                  <c:v>229.242380952381</c:v>
                </c:pt>
                <c:pt idx="860">
                  <c:v>229.165714285714</c:v>
                </c:pt>
                <c:pt idx="861">
                  <c:v>229.094285714286</c:v>
                </c:pt>
                <c:pt idx="862">
                  <c:v>229.022857142857</c:v>
                </c:pt>
                <c:pt idx="863">
                  <c:v>228.949761904762</c:v>
                </c:pt>
                <c:pt idx="864">
                  <c:v>228.876666666667</c:v>
                </c:pt>
                <c:pt idx="865">
                  <c:v>228.816666666667</c:v>
                </c:pt>
                <c:pt idx="866">
                  <c:v>228.756666666667</c:v>
                </c:pt>
                <c:pt idx="867">
                  <c:v>228.7</c:v>
                </c:pt>
                <c:pt idx="868">
                  <c:v>228.643333333333</c:v>
                </c:pt>
                <c:pt idx="869">
                  <c:v>228.577619047619</c:v>
                </c:pt>
                <c:pt idx="870">
                  <c:v>228.511904761905</c:v>
                </c:pt>
                <c:pt idx="871">
                  <c:v>228.449523809524</c:v>
                </c:pt>
                <c:pt idx="872">
                  <c:v>228.387142857143</c:v>
                </c:pt>
                <c:pt idx="873">
                  <c:v>228.327857142857</c:v>
                </c:pt>
                <c:pt idx="874">
                  <c:v>228.268571428572</c:v>
                </c:pt>
                <c:pt idx="875">
                  <c:v>228.201666666667</c:v>
                </c:pt>
                <c:pt idx="876">
                  <c:v>228.134761904762</c:v>
                </c:pt>
                <c:pt idx="877">
                  <c:v>228.076666666667</c:v>
                </c:pt>
                <c:pt idx="878">
                  <c:v>228.018571428572</c:v>
                </c:pt>
                <c:pt idx="879">
                  <c:v>227.958095238095</c:v>
                </c:pt>
                <c:pt idx="880">
                  <c:v>227.897619047619</c:v>
                </c:pt>
                <c:pt idx="881">
                  <c:v>227.83880952381</c:v>
                </c:pt>
                <c:pt idx="882">
                  <c:v>227.78</c:v>
                </c:pt>
                <c:pt idx="883">
                  <c:v>227.720952380952</c:v>
                </c:pt>
                <c:pt idx="884">
                  <c:v>227.661904761905</c:v>
                </c:pt>
                <c:pt idx="885">
                  <c:v>227.607142857143</c:v>
                </c:pt>
                <c:pt idx="886">
                  <c:v>227.552380952381</c:v>
                </c:pt>
                <c:pt idx="887">
                  <c:v>227.490952380953</c:v>
                </c:pt>
                <c:pt idx="888">
                  <c:v>227.429523809524</c:v>
                </c:pt>
                <c:pt idx="889">
                  <c:v>227.375</c:v>
                </c:pt>
                <c:pt idx="890">
                  <c:v>227.320476190476</c:v>
                </c:pt>
                <c:pt idx="891">
                  <c:v>227.272619047619</c:v>
                </c:pt>
                <c:pt idx="892">
                  <c:v>227.224761904762</c:v>
                </c:pt>
                <c:pt idx="893">
                  <c:v>227.180476190476</c:v>
                </c:pt>
                <c:pt idx="894">
                  <c:v>227.136190476191</c:v>
                </c:pt>
                <c:pt idx="895">
                  <c:v>227.086666666667</c:v>
                </c:pt>
                <c:pt idx="896">
                  <c:v>227.037142857143</c:v>
                </c:pt>
                <c:pt idx="897">
                  <c:v>226.988571428572</c:v>
                </c:pt>
                <c:pt idx="898">
                  <c:v>226.94</c:v>
                </c:pt>
                <c:pt idx="899">
                  <c:v>226.885476190476</c:v>
                </c:pt>
                <c:pt idx="900">
                  <c:v>226.830952380953</c:v>
                </c:pt>
                <c:pt idx="901">
                  <c:v>226.775238095238</c:v>
                </c:pt>
                <c:pt idx="902">
                  <c:v>226.719523809524</c:v>
                </c:pt>
                <c:pt idx="903">
                  <c:v>226.669761904762</c:v>
                </c:pt>
                <c:pt idx="904">
                  <c:v>226.62</c:v>
                </c:pt>
                <c:pt idx="905">
                  <c:v>226.570952380952</c:v>
                </c:pt>
                <c:pt idx="906">
                  <c:v>226.521904761905</c:v>
                </c:pt>
                <c:pt idx="907">
                  <c:v>226.474761904762</c:v>
                </c:pt>
                <c:pt idx="908">
                  <c:v>226.427619047619</c:v>
                </c:pt>
                <c:pt idx="909">
                  <c:v>226.385238095238</c:v>
                </c:pt>
                <c:pt idx="910">
                  <c:v>226.342857142857</c:v>
                </c:pt>
                <c:pt idx="911">
                  <c:v>226.301904761905</c:v>
                </c:pt>
                <c:pt idx="912">
                  <c:v>226.260952380952</c:v>
                </c:pt>
                <c:pt idx="913">
                  <c:v>226.209761904762</c:v>
                </c:pt>
                <c:pt idx="914">
                  <c:v>226.158571428572</c:v>
                </c:pt>
                <c:pt idx="915">
                  <c:v>226.106190476191</c:v>
                </c:pt>
                <c:pt idx="916">
                  <c:v>226.05380952381</c:v>
                </c:pt>
                <c:pt idx="917">
                  <c:v>225.997857142857</c:v>
                </c:pt>
                <c:pt idx="918">
                  <c:v>225.941904761905</c:v>
                </c:pt>
                <c:pt idx="919">
                  <c:v>225.879523809524</c:v>
                </c:pt>
                <c:pt idx="920">
                  <c:v>225.817142857143</c:v>
                </c:pt>
                <c:pt idx="921">
                  <c:v>225.759047619048</c:v>
                </c:pt>
                <c:pt idx="922">
                  <c:v>225.700952380952</c:v>
                </c:pt>
                <c:pt idx="923">
                  <c:v>225.651904761905</c:v>
                </c:pt>
                <c:pt idx="924">
                  <c:v>225.602857142857</c:v>
                </c:pt>
                <c:pt idx="925">
                  <c:v>225.555476190476</c:v>
                </c:pt>
                <c:pt idx="926">
                  <c:v>225.508095238095</c:v>
                </c:pt>
                <c:pt idx="927">
                  <c:v>225.461428571429</c:v>
                </c:pt>
                <c:pt idx="928">
                  <c:v>225.414761904762</c:v>
                </c:pt>
                <c:pt idx="929">
                  <c:v>225.373571428572</c:v>
                </c:pt>
                <c:pt idx="930">
                  <c:v>225.332380952381</c:v>
                </c:pt>
                <c:pt idx="931">
                  <c:v>225.288095238095</c:v>
                </c:pt>
                <c:pt idx="932">
                  <c:v>225.24380952381</c:v>
                </c:pt>
                <c:pt idx="933">
                  <c:v>225.204523809524</c:v>
                </c:pt>
                <c:pt idx="934">
                  <c:v>225.165238095238</c:v>
                </c:pt>
                <c:pt idx="935">
                  <c:v>225.130476190476</c:v>
                </c:pt>
                <c:pt idx="936">
                  <c:v>225.095714285715</c:v>
                </c:pt>
                <c:pt idx="937">
                  <c:v>225.056666666667</c:v>
                </c:pt>
                <c:pt idx="938">
                  <c:v>225.017619047619</c:v>
                </c:pt>
                <c:pt idx="939">
                  <c:v>224.960476190476</c:v>
                </c:pt>
                <c:pt idx="940">
                  <c:v>224.903333333334</c:v>
                </c:pt>
                <c:pt idx="941">
                  <c:v>224.84380952381</c:v>
                </c:pt>
                <c:pt idx="942">
                  <c:v>224.784285714286</c:v>
                </c:pt>
                <c:pt idx="943">
                  <c:v>224.722380952381</c:v>
                </c:pt>
                <c:pt idx="944">
                  <c:v>224.660476190476</c:v>
                </c:pt>
                <c:pt idx="945">
                  <c:v>224.609761904762</c:v>
                </c:pt>
                <c:pt idx="946">
                  <c:v>224.559047619048</c:v>
                </c:pt>
                <c:pt idx="947">
                  <c:v>224.516428571429</c:v>
                </c:pt>
                <c:pt idx="948">
                  <c:v>224.47380952381</c:v>
                </c:pt>
                <c:pt idx="949">
                  <c:v>224.432857142857</c:v>
                </c:pt>
                <c:pt idx="950">
                  <c:v>224.391904761905</c:v>
                </c:pt>
                <c:pt idx="951">
                  <c:v>224.346666666667</c:v>
                </c:pt>
                <c:pt idx="952">
                  <c:v>224.301428571429</c:v>
                </c:pt>
                <c:pt idx="953">
                  <c:v>224.261190476191</c:v>
                </c:pt>
                <c:pt idx="954">
                  <c:v>224.220952380952</c:v>
                </c:pt>
                <c:pt idx="955">
                  <c:v>224.182857142857</c:v>
                </c:pt>
                <c:pt idx="956">
                  <c:v>224.144761904762</c:v>
                </c:pt>
                <c:pt idx="957">
                  <c:v>224.106666666667</c:v>
                </c:pt>
                <c:pt idx="958">
                  <c:v>224.068571428572</c:v>
                </c:pt>
                <c:pt idx="959">
                  <c:v>224.029761904762</c:v>
                </c:pt>
                <c:pt idx="960">
                  <c:v>223.990952380953</c:v>
                </c:pt>
                <c:pt idx="961">
                  <c:v>223.956428571429</c:v>
                </c:pt>
                <c:pt idx="962">
                  <c:v>223.921904761905</c:v>
                </c:pt>
                <c:pt idx="963">
                  <c:v>223.886428571429</c:v>
                </c:pt>
                <c:pt idx="964">
                  <c:v>223.850952380952</c:v>
                </c:pt>
                <c:pt idx="965">
                  <c:v>223.820238095238</c:v>
                </c:pt>
                <c:pt idx="966">
                  <c:v>223.789523809524</c:v>
                </c:pt>
                <c:pt idx="967">
                  <c:v>223.748333333334</c:v>
                </c:pt>
                <c:pt idx="968">
                  <c:v>223.707142857143</c:v>
                </c:pt>
                <c:pt idx="969">
                  <c:v>223.653333333334</c:v>
                </c:pt>
                <c:pt idx="970">
                  <c:v>223.599523809524</c:v>
                </c:pt>
                <c:pt idx="971">
                  <c:v>223.54</c:v>
                </c:pt>
                <c:pt idx="972">
                  <c:v>223.480476190476</c:v>
                </c:pt>
                <c:pt idx="973">
                  <c:v>223.425952380953</c:v>
                </c:pt>
                <c:pt idx="974">
                  <c:v>223.371428571429</c:v>
                </c:pt>
                <c:pt idx="975">
                  <c:v>223.320238095238</c:v>
                </c:pt>
                <c:pt idx="976">
                  <c:v>223.269047619048</c:v>
                </c:pt>
                <c:pt idx="977">
                  <c:v>223.228095238095</c:v>
                </c:pt>
                <c:pt idx="978">
                  <c:v>223.187142857143</c:v>
                </c:pt>
                <c:pt idx="979">
                  <c:v>223.141428571429</c:v>
                </c:pt>
                <c:pt idx="980">
                  <c:v>223.095714285715</c:v>
                </c:pt>
                <c:pt idx="981">
                  <c:v>223.048095238095</c:v>
                </c:pt>
                <c:pt idx="982">
                  <c:v>223.000476190476</c:v>
                </c:pt>
                <c:pt idx="983">
                  <c:v>222.954761904762</c:v>
                </c:pt>
                <c:pt idx="984">
                  <c:v>222.909047619048</c:v>
                </c:pt>
                <c:pt idx="985">
                  <c:v>222.866666666667</c:v>
                </c:pt>
                <c:pt idx="986">
                  <c:v>222.824285714286</c:v>
                </c:pt>
                <c:pt idx="987">
                  <c:v>222.778095238095</c:v>
                </c:pt>
                <c:pt idx="988">
                  <c:v>222.731904761905</c:v>
                </c:pt>
                <c:pt idx="989">
                  <c:v>222.684761904762</c:v>
                </c:pt>
                <c:pt idx="990">
                  <c:v>222.637619047619</c:v>
                </c:pt>
                <c:pt idx="991">
                  <c:v>222.59380952381</c:v>
                </c:pt>
                <c:pt idx="992">
                  <c:v>222.55</c:v>
                </c:pt>
                <c:pt idx="993">
                  <c:v>222.504523809524</c:v>
                </c:pt>
                <c:pt idx="994">
                  <c:v>222.459047619048</c:v>
                </c:pt>
                <c:pt idx="995">
                  <c:v>222.412619047619</c:v>
                </c:pt>
                <c:pt idx="996">
                  <c:v>222.366190476191</c:v>
                </c:pt>
                <c:pt idx="997">
                  <c:v>222.325952380952</c:v>
                </c:pt>
                <c:pt idx="998">
                  <c:v>222.285714285714</c:v>
                </c:pt>
                <c:pt idx="999">
                  <c:v>222.244523809524</c:v>
                </c:pt>
                <c:pt idx="1000">
                  <c:v>222.203333333333</c:v>
                </c:pt>
                <c:pt idx="1001">
                  <c:v>222.153571428572</c:v>
                </c:pt>
                <c:pt idx="1002">
                  <c:v>222.10380952381</c:v>
                </c:pt>
                <c:pt idx="1003">
                  <c:v>222.060476190476</c:v>
                </c:pt>
                <c:pt idx="1004">
                  <c:v>222.017142857143</c:v>
                </c:pt>
                <c:pt idx="1005">
                  <c:v>221.968571428572</c:v>
                </c:pt>
                <c:pt idx="1006">
                  <c:v>221.92</c:v>
                </c:pt>
                <c:pt idx="1007">
                  <c:v>221.866904761905</c:v>
                </c:pt>
                <c:pt idx="1008">
                  <c:v>221.81380952381</c:v>
                </c:pt>
                <c:pt idx="1009">
                  <c:v>221.771666666667</c:v>
                </c:pt>
                <c:pt idx="1010">
                  <c:v>221.729523809524</c:v>
                </c:pt>
                <c:pt idx="1011">
                  <c:v>221.698333333333</c:v>
                </c:pt>
                <c:pt idx="1012">
                  <c:v>221.667142857143</c:v>
                </c:pt>
                <c:pt idx="1013">
                  <c:v>221.635476190476</c:v>
                </c:pt>
                <c:pt idx="1014">
                  <c:v>221.60380952381</c:v>
                </c:pt>
                <c:pt idx="1015">
                  <c:v>221.573571428572</c:v>
                </c:pt>
                <c:pt idx="1016">
                  <c:v>221.543333333333</c:v>
                </c:pt>
                <c:pt idx="1017">
                  <c:v>221.505238095238</c:v>
                </c:pt>
                <c:pt idx="1018">
                  <c:v>221.467142857143</c:v>
                </c:pt>
                <c:pt idx="1019">
                  <c:v>221.417142857143</c:v>
                </c:pt>
                <c:pt idx="1020">
                  <c:v>221.367142857143</c:v>
                </c:pt>
                <c:pt idx="1021">
                  <c:v>221.315714285715</c:v>
                </c:pt>
                <c:pt idx="1022">
                  <c:v>221.264285714286</c:v>
                </c:pt>
                <c:pt idx="1023">
                  <c:v>221.212619047619</c:v>
                </c:pt>
                <c:pt idx="1024">
                  <c:v>221.160952380953</c:v>
                </c:pt>
                <c:pt idx="1025">
                  <c:v>221.108333333333</c:v>
                </c:pt>
                <c:pt idx="1026">
                  <c:v>221.055714285714</c:v>
                </c:pt>
                <c:pt idx="1027">
                  <c:v>221.00380952381</c:v>
                </c:pt>
                <c:pt idx="1028">
                  <c:v>220.951904761905</c:v>
                </c:pt>
                <c:pt idx="1029">
                  <c:v>220.91</c:v>
                </c:pt>
                <c:pt idx="1030">
                  <c:v>220.868095238095</c:v>
                </c:pt>
                <c:pt idx="1031">
                  <c:v>220.832619047619</c:v>
                </c:pt>
                <c:pt idx="1032">
                  <c:v>220.797142857143</c:v>
                </c:pt>
                <c:pt idx="1033">
                  <c:v>220.766190476191</c:v>
                </c:pt>
                <c:pt idx="1034">
                  <c:v>220.735238095238</c:v>
                </c:pt>
                <c:pt idx="1035">
                  <c:v>220.702380952381</c:v>
                </c:pt>
                <c:pt idx="1036">
                  <c:v>220.669523809524</c:v>
                </c:pt>
                <c:pt idx="1037">
                  <c:v>220.632619047619</c:v>
                </c:pt>
                <c:pt idx="1038">
                  <c:v>220.595714285715</c:v>
                </c:pt>
                <c:pt idx="1039">
                  <c:v>220.550714285714</c:v>
                </c:pt>
                <c:pt idx="1040">
                  <c:v>220.505714285714</c:v>
                </c:pt>
                <c:pt idx="1041">
                  <c:v>220.465714285715</c:v>
                </c:pt>
                <c:pt idx="1042">
                  <c:v>220.425714285714</c:v>
                </c:pt>
                <c:pt idx="1043">
                  <c:v>220.389047619048</c:v>
                </c:pt>
                <c:pt idx="1044">
                  <c:v>220.352380952381</c:v>
                </c:pt>
                <c:pt idx="1045">
                  <c:v>220.309047619048</c:v>
                </c:pt>
                <c:pt idx="1046">
                  <c:v>220.265714285714</c:v>
                </c:pt>
                <c:pt idx="1047">
                  <c:v>220.218333333334</c:v>
                </c:pt>
                <c:pt idx="1048">
                  <c:v>220.170952380953</c:v>
                </c:pt>
                <c:pt idx="1049">
                  <c:v>220.120952380953</c:v>
                </c:pt>
                <c:pt idx="1050">
                  <c:v>220.070952380952</c:v>
                </c:pt>
                <c:pt idx="1051">
                  <c:v>220.014523809524</c:v>
                </c:pt>
                <c:pt idx="1052">
                  <c:v>219.958095238095</c:v>
                </c:pt>
                <c:pt idx="1053">
                  <c:v>219.907380952381</c:v>
                </c:pt>
                <c:pt idx="1054">
                  <c:v>219.856666666667</c:v>
                </c:pt>
                <c:pt idx="1055">
                  <c:v>219.81380952381</c:v>
                </c:pt>
                <c:pt idx="1056">
                  <c:v>219.770952380953</c:v>
                </c:pt>
                <c:pt idx="1057">
                  <c:v>219.717857142857</c:v>
                </c:pt>
                <c:pt idx="1058">
                  <c:v>219.664761904762</c:v>
                </c:pt>
                <c:pt idx="1059">
                  <c:v>219.617142857143</c:v>
                </c:pt>
                <c:pt idx="1060">
                  <c:v>219.569523809524</c:v>
                </c:pt>
                <c:pt idx="1061">
                  <c:v>219.524523809524</c:v>
                </c:pt>
                <c:pt idx="1062">
                  <c:v>219.479523809524</c:v>
                </c:pt>
                <c:pt idx="1063">
                  <c:v>219.431190476191</c:v>
                </c:pt>
                <c:pt idx="1064">
                  <c:v>219.382857142857</c:v>
                </c:pt>
                <c:pt idx="1065">
                  <c:v>219.341428571429</c:v>
                </c:pt>
                <c:pt idx="1066">
                  <c:v>219.3</c:v>
                </c:pt>
                <c:pt idx="1067">
                  <c:v>219.264523809524</c:v>
                </c:pt>
                <c:pt idx="1068">
                  <c:v>219.229047619048</c:v>
                </c:pt>
                <c:pt idx="1069">
                  <c:v>219.183095238095</c:v>
                </c:pt>
                <c:pt idx="1070">
                  <c:v>219.137142857143</c:v>
                </c:pt>
                <c:pt idx="1071">
                  <c:v>219.095476190476</c:v>
                </c:pt>
                <c:pt idx="1072">
                  <c:v>219.05380952381</c:v>
                </c:pt>
                <c:pt idx="1073">
                  <c:v>219.015</c:v>
                </c:pt>
                <c:pt idx="1074">
                  <c:v>218.976190476191</c:v>
                </c:pt>
                <c:pt idx="1075">
                  <c:v>218.935952380953</c:v>
                </c:pt>
                <c:pt idx="1076">
                  <c:v>218.895714285714</c:v>
                </c:pt>
                <c:pt idx="1077">
                  <c:v>218.859047619048</c:v>
                </c:pt>
                <c:pt idx="1078">
                  <c:v>218.822380952381</c:v>
                </c:pt>
                <c:pt idx="1079">
                  <c:v>218.789523809524</c:v>
                </c:pt>
                <c:pt idx="1080">
                  <c:v>218.756666666667</c:v>
                </c:pt>
                <c:pt idx="1081">
                  <c:v>218.718333333334</c:v>
                </c:pt>
                <c:pt idx="1082">
                  <c:v>218.68</c:v>
                </c:pt>
                <c:pt idx="1083">
                  <c:v>218.644761904762</c:v>
                </c:pt>
                <c:pt idx="1084">
                  <c:v>218.609523809524</c:v>
                </c:pt>
                <c:pt idx="1085">
                  <c:v>218.579047619048</c:v>
                </c:pt>
                <c:pt idx="1086">
                  <c:v>218.548571428572</c:v>
                </c:pt>
                <c:pt idx="1087">
                  <c:v>218.517380952381</c:v>
                </c:pt>
                <c:pt idx="1088">
                  <c:v>218.486190476191</c:v>
                </c:pt>
                <c:pt idx="1089">
                  <c:v>218.449523809524</c:v>
                </c:pt>
                <c:pt idx="1090">
                  <c:v>218.412857142857</c:v>
                </c:pt>
                <c:pt idx="1091">
                  <c:v>218.379285714286</c:v>
                </c:pt>
                <c:pt idx="1092">
                  <c:v>218.345714285715</c:v>
                </c:pt>
                <c:pt idx="1093">
                  <c:v>218.306190476191</c:v>
                </c:pt>
                <c:pt idx="1094">
                  <c:v>218.266666666667</c:v>
                </c:pt>
                <c:pt idx="1095">
                  <c:v>218.231190476191</c:v>
                </c:pt>
                <c:pt idx="1096">
                  <c:v>218.195714285714</c:v>
                </c:pt>
                <c:pt idx="1097">
                  <c:v>218.163333333333</c:v>
                </c:pt>
                <c:pt idx="1098">
                  <c:v>218.130952380952</c:v>
                </c:pt>
                <c:pt idx="1099">
                  <c:v>218.08880952381</c:v>
                </c:pt>
                <c:pt idx="1100">
                  <c:v>218.046666666667</c:v>
                </c:pt>
                <c:pt idx="1101">
                  <c:v>217.996904761905</c:v>
                </c:pt>
                <c:pt idx="1102">
                  <c:v>217.947142857143</c:v>
                </c:pt>
                <c:pt idx="1103">
                  <c:v>217.899761904762</c:v>
                </c:pt>
                <c:pt idx="1104">
                  <c:v>217.852380952381</c:v>
                </c:pt>
                <c:pt idx="1105">
                  <c:v>217.811666666667</c:v>
                </c:pt>
                <c:pt idx="1106">
                  <c:v>217.770952380953</c:v>
                </c:pt>
                <c:pt idx="1107">
                  <c:v>217.742142857143</c:v>
                </c:pt>
                <c:pt idx="1108">
                  <c:v>217.713333333334</c:v>
                </c:pt>
                <c:pt idx="1109">
                  <c:v>217.693571428572</c:v>
                </c:pt>
                <c:pt idx="1110">
                  <c:v>217.67380952381</c:v>
                </c:pt>
                <c:pt idx="1111">
                  <c:v>217.646190476191</c:v>
                </c:pt>
                <c:pt idx="1112">
                  <c:v>217.618571428572</c:v>
                </c:pt>
                <c:pt idx="1113">
                  <c:v>217.584523809524</c:v>
                </c:pt>
                <c:pt idx="1114">
                  <c:v>217.550476190476</c:v>
                </c:pt>
                <c:pt idx="1115">
                  <c:v>217.507619047619</c:v>
                </c:pt>
                <c:pt idx="1116">
                  <c:v>217.464761904762</c:v>
                </c:pt>
                <c:pt idx="1117">
                  <c:v>217.424047619048</c:v>
                </c:pt>
                <c:pt idx="1118">
                  <c:v>217.383333333333</c:v>
                </c:pt>
                <c:pt idx="1119">
                  <c:v>217.345</c:v>
                </c:pt>
                <c:pt idx="1120">
                  <c:v>217.306666666667</c:v>
                </c:pt>
                <c:pt idx="1121">
                  <c:v>217.275</c:v>
                </c:pt>
                <c:pt idx="1122">
                  <c:v>217.243333333334</c:v>
                </c:pt>
                <c:pt idx="1123">
                  <c:v>217.212857142857</c:v>
                </c:pt>
                <c:pt idx="1124">
                  <c:v>217.182380952381</c:v>
                </c:pt>
                <c:pt idx="1125">
                  <c:v>217.150238095238</c:v>
                </c:pt>
                <c:pt idx="1126">
                  <c:v>217.118095238095</c:v>
                </c:pt>
                <c:pt idx="1127">
                  <c:v>217.080238095238</c:v>
                </c:pt>
                <c:pt idx="1128">
                  <c:v>217.042380952381</c:v>
                </c:pt>
                <c:pt idx="1129">
                  <c:v>217.009285714286</c:v>
                </c:pt>
                <c:pt idx="1130">
                  <c:v>216.976190476191</c:v>
                </c:pt>
                <c:pt idx="1131">
                  <c:v>216.945476190476</c:v>
                </c:pt>
                <c:pt idx="1132">
                  <c:v>216.914761904762</c:v>
                </c:pt>
                <c:pt idx="1133">
                  <c:v>216.884523809524</c:v>
                </c:pt>
                <c:pt idx="1134">
                  <c:v>216.854285714286</c:v>
                </c:pt>
                <c:pt idx="1135">
                  <c:v>216.824761904762</c:v>
                </c:pt>
                <c:pt idx="1136">
                  <c:v>216.795238095238</c:v>
                </c:pt>
                <c:pt idx="1137">
                  <c:v>216.762380952381</c:v>
                </c:pt>
                <c:pt idx="1138">
                  <c:v>216.729523809524</c:v>
                </c:pt>
                <c:pt idx="1139">
                  <c:v>216.693095238095</c:v>
                </c:pt>
                <c:pt idx="1140">
                  <c:v>216.656666666667</c:v>
                </c:pt>
                <c:pt idx="1141">
                  <c:v>216.623095238095</c:v>
                </c:pt>
                <c:pt idx="1142">
                  <c:v>216.589523809524</c:v>
                </c:pt>
                <c:pt idx="1143">
                  <c:v>216.560476190476</c:v>
                </c:pt>
                <c:pt idx="1144">
                  <c:v>216.531428571429</c:v>
                </c:pt>
                <c:pt idx="1145">
                  <c:v>216.503571428572</c:v>
                </c:pt>
                <c:pt idx="1146">
                  <c:v>216.475714285714</c:v>
                </c:pt>
                <c:pt idx="1147">
                  <c:v>216.451428571429</c:v>
                </c:pt>
                <c:pt idx="1148">
                  <c:v>216.427142857143</c:v>
                </c:pt>
                <c:pt idx="1149">
                  <c:v>216.398571428572</c:v>
                </c:pt>
                <c:pt idx="1150">
                  <c:v>216.37</c:v>
                </c:pt>
                <c:pt idx="1151">
                  <c:v>216.334047619048</c:v>
                </c:pt>
                <c:pt idx="1152">
                  <c:v>216.298095238095</c:v>
                </c:pt>
                <c:pt idx="1153">
                  <c:v>216.256904761905</c:v>
                </c:pt>
                <c:pt idx="1154">
                  <c:v>216.215714285715</c:v>
                </c:pt>
                <c:pt idx="1155">
                  <c:v>216.172857142857</c:v>
                </c:pt>
                <c:pt idx="1156">
                  <c:v>216.13</c:v>
                </c:pt>
                <c:pt idx="1157">
                  <c:v>216.083333333334</c:v>
                </c:pt>
                <c:pt idx="1158">
                  <c:v>216.036666666667</c:v>
                </c:pt>
                <c:pt idx="1159">
                  <c:v>215.996904761905</c:v>
                </c:pt>
                <c:pt idx="1160">
                  <c:v>215.957142857143</c:v>
                </c:pt>
                <c:pt idx="1161">
                  <c:v>215.927142857143</c:v>
                </c:pt>
                <c:pt idx="1162">
                  <c:v>215.897142857143</c:v>
                </c:pt>
                <c:pt idx="1163">
                  <c:v>215.867619047619</c:v>
                </c:pt>
                <c:pt idx="1164">
                  <c:v>215.838095238095</c:v>
                </c:pt>
                <c:pt idx="1165">
                  <c:v>215.802142857143</c:v>
                </c:pt>
                <c:pt idx="1166">
                  <c:v>215.766190476191</c:v>
                </c:pt>
                <c:pt idx="1167">
                  <c:v>215.726904761905</c:v>
                </c:pt>
                <c:pt idx="1168">
                  <c:v>215.687619047619</c:v>
                </c:pt>
                <c:pt idx="1169">
                  <c:v>215.636666666667</c:v>
                </c:pt>
                <c:pt idx="1170">
                  <c:v>215.585714285714</c:v>
                </c:pt>
                <c:pt idx="1171">
                  <c:v>215.530952380953</c:v>
                </c:pt>
                <c:pt idx="1172">
                  <c:v>215.476190476191</c:v>
                </c:pt>
                <c:pt idx="1173">
                  <c:v>215.430238095238</c:v>
                </c:pt>
                <c:pt idx="1174">
                  <c:v>215.384285714286</c:v>
                </c:pt>
                <c:pt idx="1175">
                  <c:v>215.34</c:v>
                </c:pt>
                <c:pt idx="1176">
                  <c:v>215.295714285714</c:v>
                </c:pt>
                <c:pt idx="1177">
                  <c:v>215.24380952381</c:v>
                </c:pt>
                <c:pt idx="1178">
                  <c:v>215.191904761905</c:v>
                </c:pt>
                <c:pt idx="1179">
                  <c:v>215.148095238095</c:v>
                </c:pt>
                <c:pt idx="1180">
                  <c:v>215.104285714286</c:v>
                </c:pt>
                <c:pt idx="1181">
                  <c:v>215.065714285714</c:v>
                </c:pt>
                <c:pt idx="1182">
                  <c:v>215.027142857143</c:v>
                </c:pt>
                <c:pt idx="1183">
                  <c:v>214.98880952381</c:v>
                </c:pt>
                <c:pt idx="1184">
                  <c:v>214.950476190476</c:v>
                </c:pt>
                <c:pt idx="1185">
                  <c:v>214.91880952381</c:v>
                </c:pt>
                <c:pt idx="1186">
                  <c:v>214.887142857143</c:v>
                </c:pt>
                <c:pt idx="1187">
                  <c:v>214.855714285714</c:v>
                </c:pt>
                <c:pt idx="1188">
                  <c:v>214.824285714286</c:v>
                </c:pt>
                <c:pt idx="1189">
                  <c:v>214.780476190476</c:v>
                </c:pt>
                <c:pt idx="1190">
                  <c:v>214.736666666667</c:v>
                </c:pt>
                <c:pt idx="1191">
                  <c:v>214.695952380952</c:v>
                </c:pt>
                <c:pt idx="1192">
                  <c:v>214.655238095238</c:v>
                </c:pt>
                <c:pt idx="1193">
                  <c:v>214.621428571429</c:v>
                </c:pt>
                <c:pt idx="1194">
                  <c:v>214.587619047619</c:v>
                </c:pt>
                <c:pt idx="1195">
                  <c:v>214.553095238095</c:v>
                </c:pt>
                <c:pt idx="1196">
                  <c:v>214.518571428572</c:v>
                </c:pt>
                <c:pt idx="1197">
                  <c:v>214.485</c:v>
                </c:pt>
                <c:pt idx="1198">
                  <c:v>214.451428571429</c:v>
                </c:pt>
                <c:pt idx="1199">
                  <c:v>214.420238095238</c:v>
                </c:pt>
                <c:pt idx="1200">
                  <c:v>214.389047619048</c:v>
                </c:pt>
                <c:pt idx="1201">
                  <c:v>214.355476190476</c:v>
                </c:pt>
                <c:pt idx="1202">
                  <c:v>214.321904761905</c:v>
                </c:pt>
                <c:pt idx="1203">
                  <c:v>214.299523809524</c:v>
                </c:pt>
                <c:pt idx="1204">
                  <c:v>214.277142857143</c:v>
                </c:pt>
                <c:pt idx="1205">
                  <c:v>214.260952380952</c:v>
                </c:pt>
                <c:pt idx="1206">
                  <c:v>214.244761904762</c:v>
                </c:pt>
                <c:pt idx="1207">
                  <c:v>214.224761904762</c:v>
                </c:pt>
                <c:pt idx="1208">
                  <c:v>214.204761904762</c:v>
                </c:pt>
                <c:pt idx="1209">
                  <c:v>214.174523809524</c:v>
                </c:pt>
                <c:pt idx="1210">
                  <c:v>214.144285714286</c:v>
                </c:pt>
                <c:pt idx="1211">
                  <c:v>214.115952380953</c:v>
                </c:pt>
                <c:pt idx="1212">
                  <c:v>214.087619047619</c:v>
                </c:pt>
                <c:pt idx="1213">
                  <c:v>214.065238095238</c:v>
                </c:pt>
                <c:pt idx="1214">
                  <c:v>214.042857142857</c:v>
                </c:pt>
                <c:pt idx="1215">
                  <c:v>214.022619047619</c:v>
                </c:pt>
                <c:pt idx="1216">
                  <c:v>214.002380952381</c:v>
                </c:pt>
                <c:pt idx="1217">
                  <c:v>213.986904761905</c:v>
                </c:pt>
                <c:pt idx="1218">
                  <c:v>213.971428571429</c:v>
                </c:pt>
                <c:pt idx="1219">
                  <c:v>213.956666666667</c:v>
                </c:pt>
                <c:pt idx="1220">
                  <c:v>213.941904761905</c:v>
                </c:pt>
                <c:pt idx="1221">
                  <c:v>213.91880952381</c:v>
                </c:pt>
                <c:pt idx="1222">
                  <c:v>213.895714285714</c:v>
                </c:pt>
                <c:pt idx="1223">
                  <c:v>213.876904761905</c:v>
                </c:pt>
                <c:pt idx="1224">
                  <c:v>213.858095238095</c:v>
                </c:pt>
                <c:pt idx="1225">
                  <c:v>213.845476190476</c:v>
                </c:pt>
                <c:pt idx="1226">
                  <c:v>213.832857142857</c:v>
                </c:pt>
                <c:pt idx="1227">
                  <c:v>213.812619047619</c:v>
                </c:pt>
                <c:pt idx="1228">
                  <c:v>213.792380952381</c:v>
                </c:pt>
                <c:pt idx="1229">
                  <c:v>213.772857142857</c:v>
                </c:pt>
                <c:pt idx="1230">
                  <c:v>213.753333333334</c:v>
                </c:pt>
                <c:pt idx="1231">
                  <c:v>213.737857142857</c:v>
                </c:pt>
                <c:pt idx="1232">
                  <c:v>213.722380952381</c:v>
                </c:pt>
                <c:pt idx="1233">
                  <c:v>213.706190476191</c:v>
                </c:pt>
                <c:pt idx="1234">
                  <c:v>213.69</c:v>
                </c:pt>
                <c:pt idx="1235">
                  <c:v>213.679285714286</c:v>
                </c:pt>
                <c:pt idx="1236">
                  <c:v>213.668571428572</c:v>
                </c:pt>
                <c:pt idx="1237">
                  <c:v>213.667857142857</c:v>
                </c:pt>
                <c:pt idx="1238">
                  <c:v>213.667142857143</c:v>
                </c:pt>
                <c:pt idx="1239">
                  <c:v>213.66</c:v>
                </c:pt>
                <c:pt idx="1240">
                  <c:v>213.652857142857</c:v>
                </c:pt>
                <c:pt idx="1241">
                  <c:v>213.639047619048</c:v>
                </c:pt>
                <c:pt idx="1242">
                  <c:v>213.625238095238</c:v>
                </c:pt>
                <c:pt idx="1243">
                  <c:v>213.611666666667</c:v>
                </c:pt>
                <c:pt idx="1244">
                  <c:v>213.598095238095</c:v>
                </c:pt>
                <c:pt idx="1245">
                  <c:v>213.581666666667</c:v>
                </c:pt>
                <c:pt idx="1246">
                  <c:v>213.565238095238</c:v>
                </c:pt>
                <c:pt idx="1247">
                  <c:v>213.550952380953</c:v>
                </c:pt>
                <c:pt idx="1248">
                  <c:v>213.536666666667</c:v>
                </c:pt>
                <c:pt idx="1249">
                  <c:v>213.531428571429</c:v>
                </c:pt>
                <c:pt idx="1250">
                  <c:v>213.526190476191</c:v>
                </c:pt>
                <c:pt idx="1251">
                  <c:v>213.526190476191</c:v>
                </c:pt>
                <c:pt idx="1252">
                  <c:v>213.526190476191</c:v>
                </c:pt>
                <c:pt idx="1253">
                  <c:v>213.529285714286</c:v>
                </c:pt>
                <c:pt idx="1254">
                  <c:v>213.532380952381</c:v>
                </c:pt>
                <c:pt idx="1255">
                  <c:v>213.539523809524</c:v>
                </c:pt>
                <c:pt idx="1256">
                  <c:v>213.546666666667</c:v>
                </c:pt>
                <c:pt idx="1257">
                  <c:v>213.55</c:v>
                </c:pt>
                <c:pt idx="1258">
                  <c:v>213.553333333334</c:v>
                </c:pt>
                <c:pt idx="1259">
                  <c:v>213.555952380953</c:v>
                </c:pt>
                <c:pt idx="1260">
                  <c:v>213.558571428572</c:v>
                </c:pt>
                <c:pt idx="1261">
                  <c:v>213.564285714286</c:v>
                </c:pt>
                <c:pt idx="1262">
                  <c:v>213.57</c:v>
                </c:pt>
                <c:pt idx="1263">
                  <c:v>213.579047619048</c:v>
                </c:pt>
                <c:pt idx="1264">
                  <c:v>213.588095238095</c:v>
                </c:pt>
                <c:pt idx="1265">
                  <c:v>213.599047619048</c:v>
                </c:pt>
                <c:pt idx="1266">
                  <c:v>213.61</c:v>
                </c:pt>
                <c:pt idx="1267">
                  <c:v>213.619285714286</c:v>
                </c:pt>
                <c:pt idx="1268">
                  <c:v>213.628571428572</c:v>
                </c:pt>
                <c:pt idx="1269">
                  <c:v>213.635952380952</c:v>
                </c:pt>
                <c:pt idx="1270">
                  <c:v>213.643333333333</c:v>
                </c:pt>
                <c:pt idx="1271">
                  <c:v>213.651190476191</c:v>
                </c:pt>
                <c:pt idx="1272">
                  <c:v>213.659047619048</c:v>
                </c:pt>
                <c:pt idx="1273">
                  <c:v>213.666666666667</c:v>
                </c:pt>
                <c:pt idx="1274">
                  <c:v>213.674285714286</c:v>
                </c:pt>
                <c:pt idx="1275">
                  <c:v>213.67880952381</c:v>
                </c:pt>
                <c:pt idx="1276">
                  <c:v>213.683333333334</c:v>
                </c:pt>
                <c:pt idx="1277">
                  <c:v>213.691428571429</c:v>
                </c:pt>
                <c:pt idx="1278">
                  <c:v>213.699523809524</c:v>
                </c:pt>
                <c:pt idx="1279">
                  <c:v>213.707142857143</c:v>
                </c:pt>
                <c:pt idx="1280">
                  <c:v>213.714761904762</c:v>
                </c:pt>
                <c:pt idx="1281">
                  <c:v>213.722142857143</c:v>
                </c:pt>
                <c:pt idx="1282">
                  <c:v>213.729523809524</c:v>
                </c:pt>
                <c:pt idx="1283">
                  <c:v>213.737619047619</c:v>
                </c:pt>
                <c:pt idx="1284">
                  <c:v>213.745714285714</c:v>
                </c:pt>
                <c:pt idx="1285">
                  <c:v>213.753333333334</c:v>
                </c:pt>
                <c:pt idx="1286">
                  <c:v>213.760952380952</c:v>
                </c:pt>
                <c:pt idx="1287">
                  <c:v>213.770238095238</c:v>
                </c:pt>
                <c:pt idx="1288">
                  <c:v>213.779523809524</c:v>
                </c:pt>
                <c:pt idx="1289">
                  <c:v>213.794761904762</c:v>
                </c:pt>
                <c:pt idx="1290">
                  <c:v>213.81</c:v>
                </c:pt>
                <c:pt idx="1291">
                  <c:v>213.825238095238</c:v>
                </c:pt>
                <c:pt idx="1292">
                  <c:v>213.840476190476</c:v>
                </c:pt>
                <c:pt idx="1293">
                  <c:v>213.849761904762</c:v>
                </c:pt>
                <c:pt idx="1294">
                  <c:v>213.859047619048</c:v>
                </c:pt>
                <c:pt idx="1295">
                  <c:v>213.868095238095</c:v>
                </c:pt>
                <c:pt idx="1296">
                  <c:v>213.877142857143</c:v>
                </c:pt>
                <c:pt idx="1297">
                  <c:v>213.882619047619</c:v>
                </c:pt>
                <c:pt idx="1298">
                  <c:v>213.888095238095</c:v>
                </c:pt>
                <c:pt idx="1299">
                  <c:v>213.892380952381</c:v>
                </c:pt>
                <c:pt idx="1300">
                  <c:v>213.896666666667</c:v>
                </c:pt>
                <c:pt idx="1301">
                  <c:v>213.9</c:v>
                </c:pt>
                <c:pt idx="1302">
                  <c:v>213.903333333334</c:v>
                </c:pt>
                <c:pt idx="1303">
                  <c:v>213.904523809524</c:v>
                </c:pt>
                <c:pt idx="1304">
                  <c:v>213.905714285715</c:v>
                </c:pt>
                <c:pt idx="1305">
                  <c:v>213.909761904762</c:v>
                </c:pt>
                <c:pt idx="1306">
                  <c:v>213.91380952381</c:v>
                </c:pt>
                <c:pt idx="1307">
                  <c:v>213.929523809524</c:v>
                </c:pt>
                <c:pt idx="1308">
                  <c:v>213.945238095238</c:v>
                </c:pt>
                <c:pt idx="1309">
                  <c:v>213.976190476191</c:v>
                </c:pt>
                <c:pt idx="1310">
                  <c:v>214.007142857143</c:v>
                </c:pt>
                <c:pt idx="1311">
                  <c:v>214.043333333333</c:v>
                </c:pt>
                <c:pt idx="1312">
                  <c:v>214.079523809524</c:v>
                </c:pt>
                <c:pt idx="1313">
                  <c:v>214.119285714286</c:v>
                </c:pt>
                <c:pt idx="1314">
                  <c:v>214.159047619048</c:v>
                </c:pt>
                <c:pt idx="1315">
                  <c:v>214.196904761905</c:v>
                </c:pt>
                <c:pt idx="1316">
                  <c:v>214.234761904762</c:v>
                </c:pt>
                <c:pt idx="1317">
                  <c:v>214.261190476191</c:v>
                </c:pt>
                <c:pt idx="1318">
                  <c:v>214.287619047619</c:v>
                </c:pt>
                <c:pt idx="1319">
                  <c:v>214.303571428572</c:v>
                </c:pt>
                <c:pt idx="1320">
                  <c:v>214.319523809524</c:v>
                </c:pt>
                <c:pt idx="1321">
                  <c:v>214.341666666667</c:v>
                </c:pt>
                <c:pt idx="1322">
                  <c:v>214.36380952381</c:v>
                </c:pt>
                <c:pt idx="1323">
                  <c:v>214.379047619048</c:v>
                </c:pt>
                <c:pt idx="1324">
                  <c:v>214.394285714286</c:v>
                </c:pt>
                <c:pt idx="1325">
                  <c:v>214.414523809524</c:v>
                </c:pt>
                <c:pt idx="1326">
                  <c:v>214.434761904762</c:v>
                </c:pt>
                <c:pt idx="1327">
                  <c:v>214.452380952381</c:v>
                </c:pt>
                <c:pt idx="1328">
                  <c:v>214.47</c:v>
                </c:pt>
                <c:pt idx="1329">
                  <c:v>214.476190476191</c:v>
                </c:pt>
                <c:pt idx="1330">
                  <c:v>214.482380952381</c:v>
                </c:pt>
                <c:pt idx="1331">
                  <c:v>214.477142857143</c:v>
                </c:pt>
                <c:pt idx="1332">
                  <c:v>214.471904761905</c:v>
                </c:pt>
                <c:pt idx="1333">
                  <c:v>214.468333333334</c:v>
                </c:pt>
                <c:pt idx="1334">
                  <c:v>214.464761904762</c:v>
                </c:pt>
                <c:pt idx="1335">
                  <c:v>214.455476190476</c:v>
                </c:pt>
                <c:pt idx="1336">
                  <c:v>214.446190476191</c:v>
                </c:pt>
                <c:pt idx="1337">
                  <c:v>214.431666666667</c:v>
                </c:pt>
                <c:pt idx="1338">
                  <c:v>214.417142857143</c:v>
                </c:pt>
                <c:pt idx="1339">
                  <c:v>214.400238095238</c:v>
                </c:pt>
                <c:pt idx="1340">
                  <c:v>214.383333333333</c:v>
                </c:pt>
                <c:pt idx="1341">
                  <c:v>214.352380952381</c:v>
                </c:pt>
                <c:pt idx="1342">
                  <c:v>214.321428571429</c:v>
                </c:pt>
                <c:pt idx="1343">
                  <c:v>214.284285714286</c:v>
                </c:pt>
                <c:pt idx="1344">
                  <c:v>214.247142857143</c:v>
                </c:pt>
                <c:pt idx="1345">
                  <c:v>214.201190476191</c:v>
                </c:pt>
                <c:pt idx="1346">
                  <c:v>214.155238095238</c:v>
                </c:pt>
                <c:pt idx="1347">
                  <c:v>214.096666666667</c:v>
                </c:pt>
                <c:pt idx="1348">
                  <c:v>214.038095238095</c:v>
                </c:pt>
                <c:pt idx="1349">
                  <c:v>213.974047619048</c:v>
                </c:pt>
                <c:pt idx="1350">
                  <c:v>213.91</c:v>
                </c:pt>
                <c:pt idx="1351">
                  <c:v>213.838571428572</c:v>
                </c:pt>
                <c:pt idx="1352">
                  <c:v>213.767142857143</c:v>
                </c:pt>
                <c:pt idx="1353">
                  <c:v>213.673571428572</c:v>
                </c:pt>
                <c:pt idx="1354">
                  <c:v>213.58</c:v>
                </c:pt>
                <c:pt idx="1355">
                  <c:v>213.48880952381</c:v>
                </c:pt>
                <c:pt idx="1356">
                  <c:v>213.397619047619</c:v>
                </c:pt>
                <c:pt idx="1357">
                  <c:v>213.293571428572</c:v>
                </c:pt>
                <c:pt idx="1358">
                  <c:v>213.189523809524</c:v>
                </c:pt>
                <c:pt idx="1359">
                  <c:v>213.070714285714</c:v>
                </c:pt>
                <c:pt idx="1360">
                  <c:v>212.951904761905</c:v>
                </c:pt>
                <c:pt idx="1361">
                  <c:v>212.843095238095</c:v>
                </c:pt>
                <c:pt idx="1362">
                  <c:v>212.734285714286</c:v>
                </c:pt>
                <c:pt idx="1363">
                  <c:v>212.62</c:v>
                </c:pt>
                <c:pt idx="1364">
                  <c:v>212.505714285714</c:v>
                </c:pt>
                <c:pt idx="1365">
                  <c:v>212.380952380952</c:v>
                </c:pt>
                <c:pt idx="1366">
                  <c:v>212.256190476191</c:v>
                </c:pt>
                <c:pt idx="1367">
                  <c:v>212.14880952381</c:v>
                </c:pt>
                <c:pt idx="1368">
                  <c:v>212.041428571429</c:v>
                </c:pt>
                <c:pt idx="1369">
                  <c:v>211.93</c:v>
                </c:pt>
                <c:pt idx="1370">
                  <c:v>211.818571428572</c:v>
                </c:pt>
                <c:pt idx="1371">
                  <c:v>211.687380952381</c:v>
                </c:pt>
                <c:pt idx="1372">
                  <c:v>211.556190476191</c:v>
                </c:pt>
                <c:pt idx="1373">
                  <c:v>211.431428571429</c:v>
                </c:pt>
                <c:pt idx="1374">
                  <c:v>211.306666666667</c:v>
                </c:pt>
                <c:pt idx="1375">
                  <c:v>211.179523809524</c:v>
                </c:pt>
                <c:pt idx="1376">
                  <c:v>211.052380952381</c:v>
                </c:pt>
                <c:pt idx="1377">
                  <c:v>210.91880952381</c:v>
                </c:pt>
                <c:pt idx="1378">
                  <c:v>210.785238095238</c:v>
                </c:pt>
                <c:pt idx="1379">
                  <c:v>210.656666666667</c:v>
                </c:pt>
                <c:pt idx="1380">
                  <c:v>210.528095238095</c:v>
                </c:pt>
                <c:pt idx="1381">
                  <c:v>210.406666666667</c:v>
                </c:pt>
                <c:pt idx="1382">
                  <c:v>210.285238095238</c:v>
                </c:pt>
                <c:pt idx="1383">
                  <c:v>210.157380952381</c:v>
                </c:pt>
                <c:pt idx="1384">
                  <c:v>210.029523809524</c:v>
                </c:pt>
                <c:pt idx="1385">
                  <c:v>209.898095238095</c:v>
                </c:pt>
                <c:pt idx="1386">
                  <c:v>209.766666666667</c:v>
                </c:pt>
                <c:pt idx="1387">
                  <c:v>209.644761904762</c:v>
                </c:pt>
                <c:pt idx="1388">
                  <c:v>209.522857142857</c:v>
                </c:pt>
                <c:pt idx="1389">
                  <c:v>209.408333333334</c:v>
                </c:pt>
                <c:pt idx="1390">
                  <c:v>209.29380952381</c:v>
                </c:pt>
                <c:pt idx="1391">
                  <c:v>209.177619047619</c:v>
                </c:pt>
                <c:pt idx="1392">
                  <c:v>209.061428571429</c:v>
                </c:pt>
                <c:pt idx="1393">
                  <c:v>208.966666666667</c:v>
                </c:pt>
                <c:pt idx="1394">
                  <c:v>208.871904761905</c:v>
                </c:pt>
                <c:pt idx="1395">
                  <c:v>208.778571428572</c:v>
                </c:pt>
                <c:pt idx="1396">
                  <c:v>208.685238095238</c:v>
                </c:pt>
                <c:pt idx="1397">
                  <c:v>208.564285714286</c:v>
                </c:pt>
                <c:pt idx="1398">
                  <c:v>208.443333333333</c:v>
                </c:pt>
                <c:pt idx="1399">
                  <c:v>208.323571428572</c:v>
                </c:pt>
                <c:pt idx="1400">
                  <c:v>208.20380952381</c:v>
                </c:pt>
                <c:pt idx="1401">
                  <c:v>208.077857142857</c:v>
                </c:pt>
                <c:pt idx="1402">
                  <c:v>207.951904761905</c:v>
                </c:pt>
                <c:pt idx="1403">
                  <c:v>207.814047619048</c:v>
                </c:pt>
                <c:pt idx="1404">
                  <c:v>207.676190476191</c:v>
                </c:pt>
                <c:pt idx="1405">
                  <c:v>207.561190476191</c:v>
                </c:pt>
                <c:pt idx="1406">
                  <c:v>207.446190476191</c:v>
                </c:pt>
                <c:pt idx="1407">
                  <c:v>207.341428571429</c:v>
                </c:pt>
                <c:pt idx="1408">
                  <c:v>207.236666666667</c:v>
                </c:pt>
                <c:pt idx="1409">
                  <c:v>207.119285714286</c:v>
                </c:pt>
                <c:pt idx="1410">
                  <c:v>207.001904761905</c:v>
                </c:pt>
                <c:pt idx="1411">
                  <c:v>206.896428571429</c:v>
                </c:pt>
                <c:pt idx="1412">
                  <c:v>206.790952380952</c:v>
                </c:pt>
                <c:pt idx="1413">
                  <c:v>206.682619047619</c:v>
                </c:pt>
                <c:pt idx="1414">
                  <c:v>206.574285714286</c:v>
                </c:pt>
                <c:pt idx="1415">
                  <c:v>206.457380952381</c:v>
                </c:pt>
                <c:pt idx="1416">
                  <c:v>206.340476190476</c:v>
                </c:pt>
                <c:pt idx="1417">
                  <c:v>206.220714285715</c:v>
                </c:pt>
                <c:pt idx="1418">
                  <c:v>206.100952380952</c:v>
                </c:pt>
                <c:pt idx="1419">
                  <c:v>205.987619047619</c:v>
                </c:pt>
                <c:pt idx="1420">
                  <c:v>205.874285714286</c:v>
                </c:pt>
                <c:pt idx="1421">
                  <c:v>205.750476190476</c:v>
                </c:pt>
                <c:pt idx="1422">
                  <c:v>205.626666666667</c:v>
                </c:pt>
                <c:pt idx="1423">
                  <c:v>205.508690476191</c:v>
                </c:pt>
                <c:pt idx="1424">
                  <c:v>205.390714285714</c:v>
                </c:pt>
                <c:pt idx="1425">
                  <c:v>205.275</c:v>
                </c:pt>
                <c:pt idx="1426">
                  <c:v>205.159285714286</c:v>
                </c:pt>
                <c:pt idx="1427">
                  <c:v>205.045833333333</c:v>
                </c:pt>
                <c:pt idx="1428">
                  <c:v>204.932380952381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"外壳中"</c:f>
              <c:strCache>
                <c:ptCount val="1"/>
                <c:pt idx="0">
                  <c:v>外壳中</c:v>
                </c:pt>
              </c:strCache>
            </c:strRef>
          </c:tx>
          <c:spPr>
            <a:ln w="1905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'流量-温度综合分析'!$D$2:$D$1438</c:f>
              <c:numCache>
                <c:formatCode>General</c:formatCode>
                <c:ptCount val="1437"/>
                <c:pt idx="0">
                  <c:v>19.7880952380952</c:v>
                </c:pt>
                <c:pt idx="1">
                  <c:v>19.7815476190476</c:v>
                </c:pt>
                <c:pt idx="2">
                  <c:v>19.775</c:v>
                </c:pt>
                <c:pt idx="3">
                  <c:v>19.7857142857143</c:v>
                </c:pt>
                <c:pt idx="4">
                  <c:v>19.7964285714286</c:v>
                </c:pt>
                <c:pt idx="5">
                  <c:v>19.8244047619048</c:v>
                </c:pt>
                <c:pt idx="6">
                  <c:v>19.852380952381</c:v>
                </c:pt>
                <c:pt idx="7">
                  <c:v>19.8888095238095</c:v>
                </c:pt>
                <c:pt idx="8">
                  <c:v>19.9252380952381</c:v>
                </c:pt>
                <c:pt idx="9">
                  <c:v>19.9740476190476</c:v>
                </c:pt>
                <c:pt idx="10">
                  <c:v>20.0228571428572</c:v>
                </c:pt>
                <c:pt idx="11">
                  <c:v>20.1154761904762</c:v>
                </c:pt>
                <c:pt idx="12">
                  <c:v>20.2080952380953</c:v>
                </c:pt>
                <c:pt idx="13">
                  <c:v>20.3883333333333</c:v>
                </c:pt>
                <c:pt idx="14">
                  <c:v>20.5685714285714</c:v>
                </c:pt>
                <c:pt idx="15">
                  <c:v>20.817380952381</c:v>
                </c:pt>
                <c:pt idx="16">
                  <c:v>21.0661904761905</c:v>
                </c:pt>
                <c:pt idx="17">
                  <c:v>21.4121428571429</c:v>
                </c:pt>
                <c:pt idx="18">
                  <c:v>21.7580952380953</c:v>
                </c:pt>
                <c:pt idx="19">
                  <c:v>22.2921428571429</c:v>
                </c:pt>
                <c:pt idx="20">
                  <c:v>22.8261904761905</c:v>
                </c:pt>
                <c:pt idx="21">
                  <c:v>23.4333333333334</c:v>
                </c:pt>
                <c:pt idx="22">
                  <c:v>24.0404761904762</c:v>
                </c:pt>
                <c:pt idx="23">
                  <c:v>24.7926190476191</c:v>
                </c:pt>
                <c:pt idx="24">
                  <c:v>25.5447619047619</c:v>
                </c:pt>
                <c:pt idx="25">
                  <c:v>26.5316666666667</c:v>
                </c:pt>
                <c:pt idx="26">
                  <c:v>27.5185714285715</c:v>
                </c:pt>
                <c:pt idx="27">
                  <c:v>28.5561904761905</c:v>
                </c:pt>
                <c:pt idx="28">
                  <c:v>29.5938095238095</c:v>
                </c:pt>
                <c:pt idx="29">
                  <c:v>30.7359523809524</c:v>
                </c:pt>
                <c:pt idx="30">
                  <c:v>31.8780952380953</c:v>
                </c:pt>
                <c:pt idx="31">
                  <c:v>33.2454761904762</c:v>
                </c:pt>
                <c:pt idx="32">
                  <c:v>34.6128571428572</c:v>
                </c:pt>
                <c:pt idx="33">
                  <c:v>35.9197619047619</c:v>
                </c:pt>
                <c:pt idx="34">
                  <c:v>37.2266666666667</c:v>
                </c:pt>
                <c:pt idx="35">
                  <c:v>38.5761904761905</c:v>
                </c:pt>
                <c:pt idx="36">
                  <c:v>39.9257142857143</c:v>
                </c:pt>
                <c:pt idx="37">
                  <c:v>41.4295238095238</c:v>
                </c:pt>
                <c:pt idx="38">
                  <c:v>42.9333333333334</c:v>
                </c:pt>
                <c:pt idx="39">
                  <c:v>44.2959523809524</c:v>
                </c:pt>
                <c:pt idx="40">
                  <c:v>45.6585714285715</c:v>
                </c:pt>
                <c:pt idx="41">
                  <c:v>47.0071428571429</c:v>
                </c:pt>
                <c:pt idx="42">
                  <c:v>48.3557142857143</c:v>
                </c:pt>
                <c:pt idx="43">
                  <c:v>49.8035714285715</c:v>
                </c:pt>
                <c:pt idx="44">
                  <c:v>51.2514285714286</c:v>
                </c:pt>
                <c:pt idx="45">
                  <c:v>52.722380952381</c:v>
                </c:pt>
                <c:pt idx="46">
                  <c:v>54.1933333333334</c:v>
                </c:pt>
                <c:pt idx="47">
                  <c:v>55.6180952380953</c:v>
                </c:pt>
                <c:pt idx="48">
                  <c:v>57.0428571428572</c:v>
                </c:pt>
                <c:pt idx="49">
                  <c:v>58.5233333333334</c:v>
                </c:pt>
                <c:pt idx="50">
                  <c:v>60.0038095238096</c:v>
                </c:pt>
                <c:pt idx="51">
                  <c:v>61.48</c:v>
                </c:pt>
                <c:pt idx="52">
                  <c:v>62.9561904761905</c:v>
                </c:pt>
                <c:pt idx="53">
                  <c:v>64.3459523809524</c:v>
                </c:pt>
                <c:pt idx="54">
                  <c:v>65.7357142857143</c:v>
                </c:pt>
                <c:pt idx="55">
                  <c:v>67.159761904762</c:v>
                </c:pt>
                <c:pt idx="56">
                  <c:v>68.5838095238096</c:v>
                </c:pt>
                <c:pt idx="57">
                  <c:v>70.2009523809524</c:v>
                </c:pt>
                <c:pt idx="58">
                  <c:v>71.8180952380953</c:v>
                </c:pt>
                <c:pt idx="59">
                  <c:v>73.3011904761905</c:v>
                </c:pt>
                <c:pt idx="60">
                  <c:v>74.7842857142858</c:v>
                </c:pt>
                <c:pt idx="61">
                  <c:v>76.2845238095239</c:v>
                </c:pt>
                <c:pt idx="62">
                  <c:v>77.784761904762</c:v>
                </c:pt>
                <c:pt idx="63">
                  <c:v>79.4538095238096</c:v>
                </c:pt>
                <c:pt idx="64">
                  <c:v>81.1228571428572</c:v>
                </c:pt>
                <c:pt idx="65">
                  <c:v>82.6314285714286</c:v>
                </c:pt>
                <c:pt idx="66">
                  <c:v>84.1400000000001</c:v>
                </c:pt>
                <c:pt idx="67">
                  <c:v>85.6519047619048</c:v>
                </c:pt>
                <c:pt idx="68">
                  <c:v>87.1638095238096</c:v>
                </c:pt>
                <c:pt idx="69">
                  <c:v>88.8526190476191</c:v>
                </c:pt>
                <c:pt idx="70">
                  <c:v>90.5414285714286</c:v>
                </c:pt>
                <c:pt idx="71">
                  <c:v>92.0564285714286</c:v>
                </c:pt>
                <c:pt idx="72">
                  <c:v>93.5714285714286</c:v>
                </c:pt>
                <c:pt idx="73">
                  <c:v>95.084761904762</c:v>
                </c:pt>
                <c:pt idx="74">
                  <c:v>96.5980952380953</c:v>
                </c:pt>
                <c:pt idx="75">
                  <c:v>98.2585714285715</c:v>
                </c:pt>
                <c:pt idx="76">
                  <c:v>99.9190476190477</c:v>
                </c:pt>
                <c:pt idx="77">
                  <c:v>101.403571428571</c:v>
                </c:pt>
                <c:pt idx="78">
                  <c:v>102.888095238095</c:v>
                </c:pt>
                <c:pt idx="79">
                  <c:v>104.355952380953</c:v>
                </c:pt>
                <c:pt idx="80">
                  <c:v>105.82380952381</c:v>
                </c:pt>
                <c:pt idx="81">
                  <c:v>107.446666666667</c:v>
                </c:pt>
                <c:pt idx="82">
                  <c:v>109.069523809524</c:v>
                </c:pt>
                <c:pt idx="83">
                  <c:v>110.515952380952</c:v>
                </c:pt>
                <c:pt idx="84">
                  <c:v>111.962380952381</c:v>
                </c:pt>
                <c:pt idx="85">
                  <c:v>113.402142857143</c:v>
                </c:pt>
                <c:pt idx="86">
                  <c:v>114.841904761905</c:v>
                </c:pt>
                <c:pt idx="87">
                  <c:v>116.365952380953</c:v>
                </c:pt>
                <c:pt idx="88">
                  <c:v>117.89</c:v>
                </c:pt>
                <c:pt idx="89">
                  <c:v>119.403095238095</c:v>
                </c:pt>
                <c:pt idx="90">
                  <c:v>120.916190476191</c:v>
                </c:pt>
                <c:pt idx="91">
                  <c:v>122.347619047619</c:v>
                </c:pt>
                <c:pt idx="92">
                  <c:v>123.779047619048</c:v>
                </c:pt>
                <c:pt idx="93">
                  <c:v>125.227380952381</c:v>
                </c:pt>
                <c:pt idx="94">
                  <c:v>126.675714285714</c:v>
                </c:pt>
                <c:pt idx="95">
                  <c:v>128.059285714286</c:v>
                </c:pt>
                <c:pt idx="96">
                  <c:v>129.442857142857</c:v>
                </c:pt>
                <c:pt idx="97">
                  <c:v>130.710952380953</c:v>
                </c:pt>
                <c:pt idx="98">
                  <c:v>131.979047619048</c:v>
                </c:pt>
                <c:pt idx="99">
                  <c:v>133.215</c:v>
                </c:pt>
                <c:pt idx="100">
                  <c:v>134.450952380952</c:v>
                </c:pt>
                <c:pt idx="101">
                  <c:v>135.791666666667</c:v>
                </c:pt>
                <c:pt idx="102">
                  <c:v>137.132380952381</c:v>
                </c:pt>
                <c:pt idx="103">
                  <c:v>138.305714285714</c:v>
                </c:pt>
                <c:pt idx="104">
                  <c:v>139.479047619048</c:v>
                </c:pt>
                <c:pt idx="105">
                  <c:v>140.620714285714</c:v>
                </c:pt>
                <c:pt idx="106">
                  <c:v>141.762380952381</c:v>
                </c:pt>
                <c:pt idx="107">
                  <c:v>143.001666666667</c:v>
                </c:pt>
                <c:pt idx="108">
                  <c:v>144.240952380953</c:v>
                </c:pt>
                <c:pt idx="109">
                  <c:v>145.332380952381</c:v>
                </c:pt>
                <c:pt idx="110">
                  <c:v>146.42380952381</c:v>
                </c:pt>
                <c:pt idx="111">
                  <c:v>147.493333333333</c:v>
                </c:pt>
                <c:pt idx="112">
                  <c:v>148.562857142857</c:v>
                </c:pt>
                <c:pt idx="113">
                  <c:v>149.736904761905</c:v>
                </c:pt>
                <c:pt idx="114">
                  <c:v>150.910952380952</c:v>
                </c:pt>
                <c:pt idx="115">
                  <c:v>151.952380952381</c:v>
                </c:pt>
                <c:pt idx="116">
                  <c:v>152.99380952381</c:v>
                </c:pt>
                <c:pt idx="117">
                  <c:v>154.029285714286</c:v>
                </c:pt>
                <c:pt idx="118">
                  <c:v>155.064761904762</c:v>
                </c:pt>
                <c:pt idx="119">
                  <c:v>156.204285714286</c:v>
                </c:pt>
                <c:pt idx="120">
                  <c:v>157.34380952381</c:v>
                </c:pt>
                <c:pt idx="121">
                  <c:v>158.362142857143</c:v>
                </c:pt>
                <c:pt idx="122">
                  <c:v>159.380476190476</c:v>
                </c:pt>
                <c:pt idx="123">
                  <c:v>160.382380952381</c:v>
                </c:pt>
                <c:pt idx="124">
                  <c:v>161.384285714286</c:v>
                </c:pt>
                <c:pt idx="125">
                  <c:v>162.439523809524</c:v>
                </c:pt>
                <c:pt idx="126">
                  <c:v>163.494761904762</c:v>
                </c:pt>
                <c:pt idx="127">
                  <c:v>164.537619047619</c:v>
                </c:pt>
                <c:pt idx="128">
                  <c:v>165.580476190476</c:v>
                </c:pt>
                <c:pt idx="129">
                  <c:v>166.572380952381</c:v>
                </c:pt>
                <c:pt idx="130">
                  <c:v>167.564285714286</c:v>
                </c:pt>
                <c:pt idx="131">
                  <c:v>168.590714285714</c:v>
                </c:pt>
                <c:pt idx="132">
                  <c:v>169.617142857143</c:v>
                </c:pt>
                <c:pt idx="133">
                  <c:v>170.61880952381</c:v>
                </c:pt>
                <c:pt idx="134">
                  <c:v>171.620476190476</c:v>
                </c:pt>
                <c:pt idx="135">
                  <c:v>172.545714285714</c:v>
                </c:pt>
                <c:pt idx="136">
                  <c:v>173.470952380952</c:v>
                </c:pt>
                <c:pt idx="137">
                  <c:v>174.381428571429</c:v>
                </c:pt>
                <c:pt idx="138">
                  <c:v>175.291904761905</c:v>
                </c:pt>
                <c:pt idx="139">
                  <c:v>176.271904761905</c:v>
                </c:pt>
                <c:pt idx="140">
                  <c:v>177.251904761905</c:v>
                </c:pt>
                <c:pt idx="141">
                  <c:v>178.102619047619</c:v>
                </c:pt>
                <c:pt idx="142">
                  <c:v>178.953333333333</c:v>
                </c:pt>
                <c:pt idx="143">
                  <c:v>179.785952380952</c:v>
                </c:pt>
                <c:pt idx="144">
                  <c:v>180.618571428572</c:v>
                </c:pt>
                <c:pt idx="145">
                  <c:v>181.526904761905</c:v>
                </c:pt>
                <c:pt idx="146">
                  <c:v>182.435238095238</c:v>
                </c:pt>
                <c:pt idx="147">
                  <c:v>183.241904761905</c:v>
                </c:pt>
                <c:pt idx="148">
                  <c:v>184.048571428572</c:v>
                </c:pt>
                <c:pt idx="149">
                  <c:v>184.845238095238</c:v>
                </c:pt>
                <c:pt idx="150">
                  <c:v>185.641904761905</c:v>
                </c:pt>
                <c:pt idx="151">
                  <c:v>186.523095238095</c:v>
                </c:pt>
                <c:pt idx="152">
                  <c:v>187.404285714286</c:v>
                </c:pt>
                <c:pt idx="153">
                  <c:v>188.191190476191</c:v>
                </c:pt>
                <c:pt idx="154">
                  <c:v>188.978095238095</c:v>
                </c:pt>
                <c:pt idx="155">
                  <c:v>189.762619047619</c:v>
                </c:pt>
                <c:pt idx="156">
                  <c:v>190.547142857143</c:v>
                </c:pt>
                <c:pt idx="157">
                  <c:v>191.415238095238</c:v>
                </c:pt>
                <c:pt idx="158">
                  <c:v>192.283333333334</c:v>
                </c:pt>
                <c:pt idx="159">
                  <c:v>193.059047619048</c:v>
                </c:pt>
                <c:pt idx="160">
                  <c:v>193.834761904762</c:v>
                </c:pt>
                <c:pt idx="161">
                  <c:v>194.59380952381</c:v>
                </c:pt>
                <c:pt idx="162">
                  <c:v>195.352857142857</c:v>
                </c:pt>
                <c:pt idx="163">
                  <c:v>196.162857142857</c:v>
                </c:pt>
                <c:pt idx="164">
                  <c:v>196.972857142857</c:v>
                </c:pt>
                <c:pt idx="165">
                  <c:v>197.785238095238</c:v>
                </c:pt>
                <c:pt idx="166">
                  <c:v>198.597619047619</c:v>
                </c:pt>
                <c:pt idx="167">
                  <c:v>199.374761904762</c:v>
                </c:pt>
                <c:pt idx="168">
                  <c:v>200.151904761905</c:v>
                </c:pt>
                <c:pt idx="169">
                  <c:v>200.950238095238</c:v>
                </c:pt>
                <c:pt idx="170">
                  <c:v>201.748571428572</c:v>
                </c:pt>
                <c:pt idx="171">
                  <c:v>202.508333333333</c:v>
                </c:pt>
                <c:pt idx="172">
                  <c:v>203.268095238095</c:v>
                </c:pt>
                <c:pt idx="173">
                  <c:v>203.955238095238</c:v>
                </c:pt>
                <c:pt idx="174">
                  <c:v>204.642380952381</c:v>
                </c:pt>
                <c:pt idx="175">
                  <c:v>205.308333333334</c:v>
                </c:pt>
                <c:pt idx="176">
                  <c:v>205.974285714286</c:v>
                </c:pt>
                <c:pt idx="177">
                  <c:v>206.685714285715</c:v>
                </c:pt>
                <c:pt idx="178">
                  <c:v>207.397142857143</c:v>
                </c:pt>
                <c:pt idx="179">
                  <c:v>208.008095238095</c:v>
                </c:pt>
                <c:pt idx="180">
                  <c:v>208.619047619048</c:v>
                </c:pt>
                <c:pt idx="181">
                  <c:v>209.212142857143</c:v>
                </c:pt>
                <c:pt idx="182">
                  <c:v>209.805238095238</c:v>
                </c:pt>
                <c:pt idx="183">
                  <c:v>210.436190476191</c:v>
                </c:pt>
                <c:pt idx="184">
                  <c:v>211.067142857143</c:v>
                </c:pt>
                <c:pt idx="185">
                  <c:v>211.611904761905</c:v>
                </c:pt>
                <c:pt idx="186">
                  <c:v>212.156666666667</c:v>
                </c:pt>
                <c:pt idx="187">
                  <c:v>212.687619047619</c:v>
                </c:pt>
                <c:pt idx="188">
                  <c:v>213.218571428572</c:v>
                </c:pt>
                <c:pt idx="189">
                  <c:v>213.797380952381</c:v>
                </c:pt>
                <c:pt idx="190">
                  <c:v>214.376190476191</c:v>
                </c:pt>
                <c:pt idx="191">
                  <c:v>214.882857142857</c:v>
                </c:pt>
                <c:pt idx="192">
                  <c:v>215.389523809524</c:v>
                </c:pt>
                <c:pt idx="193">
                  <c:v>215.887619047619</c:v>
                </c:pt>
                <c:pt idx="194">
                  <c:v>216.385714285714</c:v>
                </c:pt>
                <c:pt idx="195">
                  <c:v>216.911190476191</c:v>
                </c:pt>
                <c:pt idx="196">
                  <c:v>217.436666666667</c:v>
                </c:pt>
                <c:pt idx="197">
                  <c:v>217.885</c:v>
                </c:pt>
                <c:pt idx="198">
                  <c:v>218.333333333334</c:v>
                </c:pt>
                <c:pt idx="199">
                  <c:v>218.761666666667</c:v>
                </c:pt>
                <c:pt idx="200">
                  <c:v>219.19</c:v>
                </c:pt>
                <c:pt idx="201">
                  <c:v>219.649761904762</c:v>
                </c:pt>
                <c:pt idx="202">
                  <c:v>220.109523809524</c:v>
                </c:pt>
                <c:pt idx="203">
                  <c:v>220.507380952381</c:v>
                </c:pt>
                <c:pt idx="204">
                  <c:v>220.905238095238</c:v>
                </c:pt>
                <c:pt idx="205">
                  <c:v>221.288571428572</c:v>
                </c:pt>
                <c:pt idx="206">
                  <c:v>221.671904761905</c:v>
                </c:pt>
                <c:pt idx="207">
                  <c:v>222.085476190476</c:v>
                </c:pt>
                <c:pt idx="208">
                  <c:v>222.499047619048</c:v>
                </c:pt>
                <c:pt idx="209">
                  <c:v>222.863333333333</c:v>
                </c:pt>
                <c:pt idx="210">
                  <c:v>223.227619047619</c:v>
                </c:pt>
                <c:pt idx="211">
                  <c:v>223.586428571429</c:v>
                </c:pt>
                <c:pt idx="212">
                  <c:v>223.945238095238</c:v>
                </c:pt>
                <c:pt idx="213">
                  <c:v>224.335476190476</c:v>
                </c:pt>
                <c:pt idx="214">
                  <c:v>224.725714285715</c:v>
                </c:pt>
                <c:pt idx="215">
                  <c:v>225.066428571429</c:v>
                </c:pt>
                <c:pt idx="216">
                  <c:v>225.407142857143</c:v>
                </c:pt>
                <c:pt idx="217">
                  <c:v>225.727142857143</c:v>
                </c:pt>
                <c:pt idx="218">
                  <c:v>226.047142857143</c:v>
                </c:pt>
                <c:pt idx="219">
                  <c:v>226.371190476191</c:v>
                </c:pt>
                <c:pt idx="220">
                  <c:v>226.695238095238</c:v>
                </c:pt>
                <c:pt idx="221">
                  <c:v>227.003095238095</c:v>
                </c:pt>
                <c:pt idx="222">
                  <c:v>227.310952380953</c:v>
                </c:pt>
                <c:pt idx="223">
                  <c:v>227.597619047619</c:v>
                </c:pt>
                <c:pt idx="224">
                  <c:v>227.884285714286</c:v>
                </c:pt>
                <c:pt idx="225">
                  <c:v>228.17</c:v>
                </c:pt>
                <c:pt idx="226">
                  <c:v>228.455714285714</c:v>
                </c:pt>
                <c:pt idx="227">
                  <c:v>228.714047619048</c:v>
                </c:pt>
                <c:pt idx="228">
                  <c:v>228.972380952381</c:v>
                </c:pt>
                <c:pt idx="229">
                  <c:v>229.198333333333</c:v>
                </c:pt>
                <c:pt idx="230">
                  <c:v>229.424285714286</c:v>
                </c:pt>
                <c:pt idx="231">
                  <c:v>229.63880952381</c:v>
                </c:pt>
                <c:pt idx="232">
                  <c:v>229.853333333333</c:v>
                </c:pt>
                <c:pt idx="233">
                  <c:v>230.080476190476</c:v>
                </c:pt>
                <c:pt idx="234">
                  <c:v>230.307619047619</c:v>
                </c:pt>
                <c:pt idx="235">
                  <c:v>230.503571428572</c:v>
                </c:pt>
                <c:pt idx="236">
                  <c:v>230.699523809524</c:v>
                </c:pt>
                <c:pt idx="237">
                  <c:v>230.887142857143</c:v>
                </c:pt>
                <c:pt idx="238">
                  <c:v>231.074761904762</c:v>
                </c:pt>
                <c:pt idx="239">
                  <c:v>231.270238095238</c:v>
                </c:pt>
                <c:pt idx="240">
                  <c:v>231.465714285715</c:v>
                </c:pt>
                <c:pt idx="241">
                  <c:v>231.635238095238</c:v>
                </c:pt>
                <c:pt idx="242">
                  <c:v>231.804761904762</c:v>
                </c:pt>
                <c:pt idx="243">
                  <c:v>231.965238095238</c:v>
                </c:pt>
                <c:pt idx="244">
                  <c:v>232.125714285715</c:v>
                </c:pt>
                <c:pt idx="245">
                  <c:v>232.298095238095</c:v>
                </c:pt>
                <c:pt idx="246">
                  <c:v>232.470476190476</c:v>
                </c:pt>
                <c:pt idx="247">
                  <c:v>232.617142857143</c:v>
                </c:pt>
                <c:pt idx="248">
                  <c:v>232.76380952381</c:v>
                </c:pt>
                <c:pt idx="249">
                  <c:v>232.907142857143</c:v>
                </c:pt>
                <c:pt idx="250">
                  <c:v>233.050476190476</c:v>
                </c:pt>
                <c:pt idx="251">
                  <c:v>233.210238095238</c:v>
                </c:pt>
                <c:pt idx="252">
                  <c:v>233.37</c:v>
                </c:pt>
                <c:pt idx="253">
                  <c:v>233.512619047619</c:v>
                </c:pt>
                <c:pt idx="254">
                  <c:v>233.655238095238</c:v>
                </c:pt>
                <c:pt idx="255">
                  <c:v>233.796904761905</c:v>
                </c:pt>
                <c:pt idx="256">
                  <c:v>233.938571428572</c:v>
                </c:pt>
                <c:pt idx="257">
                  <c:v>234.088333333334</c:v>
                </c:pt>
                <c:pt idx="258">
                  <c:v>234.238095238095</c:v>
                </c:pt>
                <c:pt idx="259">
                  <c:v>234.383333333333</c:v>
                </c:pt>
                <c:pt idx="260">
                  <c:v>234.528571428572</c:v>
                </c:pt>
                <c:pt idx="261">
                  <c:v>234.666904761905</c:v>
                </c:pt>
                <c:pt idx="262">
                  <c:v>234.805238095238</c:v>
                </c:pt>
                <c:pt idx="263">
                  <c:v>234.948333333333</c:v>
                </c:pt>
                <c:pt idx="264">
                  <c:v>235.091428571429</c:v>
                </c:pt>
                <c:pt idx="265">
                  <c:v>235.220714285715</c:v>
                </c:pt>
                <c:pt idx="266">
                  <c:v>235.35</c:v>
                </c:pt>
                <c:pt idx="267">
                  <c:v>235.462857142857</c:v>
                </c:pt>
                <c:pt idx="268">
                  <c:v>235.575714285714</c:v>
                </c:pt>
                <c:pt idx="269">
                  <c:v>235.675952380953</c:v>
                </c:pt>
                <c:pt idx="270">
                  <c:v>235.776190476191</c:v>
                </c:pt>
                <c:pt idx="271">
                  <c:v>235.879761904762</c:v>
                </c:pt>
                <c:pt idx="272">
                  <c:v>235.983333333333</c:v>
                </c:pt>
                <c:pt idx="273">
                  <c:v>236.070714285715</c:v>
                </c:pt>
                <c:pt idx="274">
                  <c:v>236.158095238095</c:v>
                </c:pt>
                <c:pt idx="275">
                  <c:v>236.245714285714</c:v>
                </c:pt>
                <c:pt idx="276">
                  <c:v>236.333333333334</c:v>
                </c:pt>
                <c:pt idx="277">
                  <c:v>236.422619047619</c:v>
                </c:pt>
                <c:pt idx="278">
                  <c:v>236.511904761905</c:v>
                </c:pt>
                <c:pt idx="279">
                  <c:v>236.582619047619</c:v>
                </c:pt>
                <c:pt idx="280">
                  <c:v>236.653333333334</c:v>
                </c:pt>
                <c:pt idx="281">
                  <c:v>236.719047619048</c:v>
                </c:pt>
                <c:pt idx="282">
                  <c:v>236.784761904762</c:v>
                </c:pt>
                <c:pt idx="283">
                  <c:v>236.854523809524</c:v>
                </c:pt>
                <c:pt idx="284">
                  <c:v>236.924285714286</c:v>
                </c:pt>
                <c:pt idx="285">
                  <c:v>236.986190476191</c:v>
                </c:pt>
                <c:pt idx="286">
                  <c:v>237.048095238095</c:v>
                </c:pt>
                <c:pt idx="287">
                  <c:v>237.109047619048</c:v>
                </c:pt>
                <c:pt idx="288">
                  <c:v>237.17</c:v>
                </c:pt>
                <c:pt idx="289">
                  <c:v>237.233333333333</c:v>
                </c:pt>
                <c:pt idx="290">
                  <c:v>237.296666666667</c:v>
                </c:pt>
                <c:pt idx="291">
                  <c:v>237.351666666667</c:v>
                </c:pt>
                <c:pt idx="292">
                  <c:v>237.406666666667</c:v>
                </c:pt>
                <c:pt idx="293">
                  <c:v>237.455</c:v>
                </c:pt>
                <c:pt idx="294">
                  <c:v>237.503333333334</c:v>
                </c:pt>
                <c:pt idx="295">
                  <c:v>237.547857142857</c:v>
                </c:pt>
                <c:pt idx="296">
                  <c:v>237.592380952381</c:v>
                </c:pt>
                <c:pt idx="297">
                  <c:v>237.624047619048</c:v>
                </c:pt>
                <c:pt idx="298">
                  <c:v>237.655714285715</c:v>
                </c:pt>
                <c:pt idx="299">
                  <c:v>237.678333333334</c:v>
                </c:pt>
                <c:pt idx="300">
                  <c:v>237.700952380953</c:v>
                </c:pt>
                <c:pt idx="301">
                  <c:v>237.723333333333</c:v>
                </c:pt>
                <c:pt idx="302">
                  <c:v>237.745714285715</c:v>
                </c:pt>
                <c:pt idx="303">
                  <c:v>237.766904761905</c:v>
                </c:pt>
                <c:pt idx="304">
                  <c:v>237.788095238095</c:v>
                </c:pt>
                <c:pt idx="305">
                  <c:v>237.806428571429</c:v>
                </c:pt>
                <c:pt idx="306">
                  <c:v>237.824761904762</c:v>
                </c:pt>
                <c:pt idx="307">
                  <c:v>237.841190476191</c:v>
                </c:pt>
                <c:pt idx="308">
                  <c:v>237.857619047619</c:v>
                </c:pt>
                <c:pt idx="309">
                  <c:v>237.865</c:v>
                </c:pt>
                <c:pt idx="310">
                  <c:v>237.872380952381</c:v>
                </c:pt>
                <c:pt idx="311">
                  <c:v>237.86880952381</c:v>
                </c:pt>
                <c:pt idx="312">
                  <c:v>237.865238095238</c:v>
                </c:pt>
                <c:pt idx="313">
                  <c:v>237.853571428572</c:v>
                </c:pt>
                <c:pt idx="314">
                  <c:v>237.841904761905</c:v>
                </c:pt>
                <c:pt idx="315">
                  <c:v>237.820714285715</c:v>
                </c:pt>
                <c:pt idx="316">
                  <c:v>237.799523809524</c:v>
                </c:pt>
                <c:pt idx="317">
                  <c:v>237.771666666667</c:v>
                </c:pt>
                <c:pt idx="318">
                  <c:v>237.74380952381</c:v>
                </c:pt>
                <c:pt idx="319">
                  <c:v>237.716428571429</c:v>
                </c:pt>
                <c:pt idx="320">
                  <c:v>237.689047619048</c:v>
                </c:pt>
                <c:pt idx="321">
                  <c:v>237.662380952381</c:v>
                </c:pt>
                <c:pt idx="322">
                  <c:v>237.635714285714</c:v>
                </c:pt>
                <c:pt idx="323">
                  <c:v>237.609523809524</c:v>
                </c:pt>
                <c:pt idx="324">
                  <c:v>237.583333333334</c:v>
                </c:pt>
                <c:pt idx="325">
                  <c:v>237.552619047619</c:v>
                </c:pt>
                <c:pt idx="326">
                  <c:v>237.521904761905</c:v>
                </c:pt>
                <c:pt idx="327">
                  <c:v>237.492142857143</c:v>
                </c:pt>
                <c:pt idx="328">
                  <c:v>237.462380952381</c:v>
                </c:pt>
                <c:pt idx="329">
                  <c:v>237.43</c:v>
                </c:pt>
                <c:pt idx="330">
                  <c:v>237.397619047619</c:v>
                </c:pt>
                <c:pt idx="331">
                  <c:v>237.36880952381</c:v>
                </c:pt>
                <c:pt idx="332">
                  <c:v>237.34</c:v>
                </c:pt>
                <c:pt idx="333">
                  <c:v>237.312619047619</c:v>
                </c:pt>
                <c:pt idx="334">
                  <c:v>237.285238095238</c:v>
                </c:pt>
                <c:pt idx="335">
                  <c:v>237.261666666667</c:v>
                </c:pt>
                <c:pt idx="336">
                  <c:v>237.238095238095</c:v>
                </c:pt>
                <c:pt idx="337">
                  <c:v>237.219285714286</c:v>
                </c:pt>
                <c:pt idx="338">
                  <c:v>237.200476190476</c:v>
                </c:pt>
                <c:pt idx="339">
                  <c:v>237.190476190476</c:v>
                </c:pt>
                <c:pt idx="340">
                  <c:v>237.180476190476</c:v>
                </c:pt>
                <c:pt idx="341">
                  <c:v>237.174523809524</c:v>
                </c:pt>
                <c:pt idx="342">
                  <c:v>237.168571428572</c:v>
                </c:pt>
                <c:pt idx="343">
                  <c:v>237.163095238095</c:v>
                </c:pt>
                <c:pt idx="344">
                  <c:v>237.157619047619</c:v>
                </c:pt>
                <c:pt idx="345">
                  <c:v>237.148095238095</c:v>
                </c:pt>
                <c:pt idx="346">
                  <c:v>237.138571428572</c:v>
                </c:pt>
                <c:pt idx="347">
                  <c:v>237.130714285715</c:v>
                </c:pt>
                <c:pt idx="348">
                  <c:v>237.122857142857</c:v>
                </c:pt>
                <c:pt idx="349">
                  <c:v>237.125238095238</c:v>
                </c:pt>
                <c:pt idx="350">
                  <c:v>237.127619047619</c:v>
                </c:pt>
                <c:pt idx="351">
                  <c:v>237.139761904762</c:v>
                </c:pt>
                <c:pt idx="352">
                  <c:v>237.151904761905</c:v>
                </c:pt>
                <c:pt idx="353">
                  <c:v>237.182619047619</c:v>
                </c:pt>
                <c:pt idx="354">
                  <c:v>237.213333333334</c:v>
                </c:pt>
                <c:pt idx="355">
                  <c:v>237.246428571429</c:v>
                </c:pt>
                <c:pt idx="356">
                  <c:v>237.279523809524</c:v>
                </c:pt>
                <c:pt idx="357">
                  <c:v>237.31380952381</c:v>
                </c:pt>
                <c:pt idx="358">
                  <c:v>237.348095238095</c:v>
                </c:pt>
                <c:pt idx="359">
                  <c:v>237.382619047619</c:v>
                </c:pt>
                <c:pt idx="360">
                  <c:v>237.417142857143</c:v>
                </c:pt>
                <c:pt idx="361">
                  <c:v>237.454761904762</c:v>
                </c:pt>
                <c:pt idx="362">
                  <c:v>237.492380952381</c:v>
                </c:pt>
                <c:pt idx="363">
                  <c:v>237.53380952381</c:v>
                </c:pt>
                <c:pt idx="364">
                  <c:v>237.575238095238</c:v>
                </c:pt>
                <c:pt idx="365">
                  <c:v>237.629285714286</c:v>
                </c:pt>
                <c:pt idx="366">
                  <c:v>237.683333333334</c:v>
                </c:pt>
                <c:pt idx="367">
                  <c:v>237.732857142857</c:v>
                </c:pt>
                <c:pt idx="368">
                  <c:v>237.782380952381</c:v>
                </c:pt>
                <c:pt idx="369">
                  <c:v>237.832380952381</c:v>
                </c:pt>
                <c:pt idx="370">
                  <c:v>237.882380952381</c:v>
                </c:pt>
                <c:pt idx="371">
                  <c:v>237.935952380953</c:v>
                </c:pt>
                <c:pt idx="372">
                  <c:v>237.989523809524</c:v>
                </c:pt>
                <c:pt idx="373">
                  <c:v>238.040714285714</c:v>
                </c:pt>
                <c:pt idx="374">
                  <c:v>238.091904761905</c:v>
                </c:pt>
                <c:pt idx="375">
                  <c:v>238.139761904762</c:v>
                </c:pt>
                <c:pt idx="376">
                  <c:v>238.187619047619</c:v>
                </c:pt>
                <c:pt idx="377">
                  <c:v>238.240238095238</c:v>
                </c:pt>
                <c:pt idx="378">
                  <c:v>238.292857142857</c:v>
                </c:pt>
                <c:pt idx="379">
                  <c:v>238.343095238095</c:v>
                </c:pt>
                <c:pt idx="380">
                  <c:v>238.393333333333</c:v>
                </c:pt>
                <c:pt idx="381">
                  <c:v>238.441190476191</c:v>
                </c:pt>
                <c:pt idx="382">
                  <c:v>238.489047619048</c:v>
                </c:pt>
                <c:pt idx="383">
                  <c:v>238.534523809524</c:v>
                </c:pt>
                <c:pt idx="384">
                  <c:v>238.58</c:v>
                </c:pt>
                <c:pt idx="385">
                  <c:v>238.619285714286</c:v>
                </c:pt>
                <c:pt idx="386">
                  <c:v>238.658571428572</c:v>
                </c:pt>
                <c:pt idx="387">
                  <c:v>238.687380952381</c:v>
                </c:pt>
                <c:pt idx="388">
                  <c:v>238.716190476191</c:v>
                </c:pt>
                <c:pt idx="389">
                  <c:v>238.740238095238</c:v>
                </c:pt>
                <c:pt idx="390">
                  <c:v>238.764285714286</c:v>
                </c:pt>
                <c:pt idx="391">
                  <c:v>238.785238095238</c:v>
                </c:pt>
                <c:pt idx="392">
                  <c:v>238.806190476191</c:v>
                </c:pt>
                <c:pt idx="393">
                  <c:v>238.827142857143</c:v>
                </c:pt>
                <c:pt idx="394">
                  <c:v>238.848095238095</c:v>
                </c:pt>
                <c:pt idx="395">
                  <c:v>238.864285714286</c:v>
                </c:pt>
                <c:pt idx="396">
                  <c:v>238.880476190476</c:v>
                </c:pt>
                <c:pt idx="397">
                  <c:v>238.898095238095</c:v>
                </c:pt>
                <c:pt idx="398">
                  <c:v>238.915714285714</c:v>
                </c:pt>
                <c:pt idx="399">
                  <c:v>238.92880952381</c:v>
                </c:pt>
                <c:pt idx="400">
                  <c:v>238.941904761905</c:v>
                </c:pt>
                <c:pt idx="401">
                  <c:v>238.947142857143</c:v>
                </c:pt>
                <c:pt idx="402">
                  <c:v>238.952380952381</c:v>
                </c:pt>
                <c:pt idx="403">
                  <c:v>238.959285714286</c:v>
                </c:pt>
                <c:pt idx="404">
                  <c:v>238.966190476191</c:v>
                </c:pt>
                <c:pt idx="405">
                  <c:v>238.979285714286</c:v>
                </c:pt>
                <c:pt idx="406">
                  <c:v>238.992380952381</c:v>
                </c:pt>
                <c:pt idx="407">
                  <c:v>239.00380952381</c:v>
                </c:pt>
                <c:pt idx="408">
                  <c:v>239.015238095238</c:v>
                </c:pt>
                <c:pt idx="409">
                  <c:v>239.02880952381</c:v>
                </c:pt>
                <c:pt idx="410">
                  <c:v>239.042380952381</c:v>
                </c:pt>
                <c:pt idx="411">
                  <c:v>239.056190476191</c:v>
                </c:pt>
                <c:pt idx="412">
                  <c:v>239.07</c:v>
                </c:pt>
                <c:pt idx="413">
                  <c:v>239.078571428572</c:v>
                </c:pt>
                <c:pt idx="414">
                  <c:v>239.087142857143</c:v>
                </c:pt>
                <c:pt idx="415">
                  <c:v>239.102857142857</c:v>
                </c:pt>
                <c:pt idx="416">
                  <c:v>239.118571428572</c:v>
                </c:pt>
                <c:pt idx="417">
                  <c:v>239.139523809524</c:v>
                </c:pt>
                <c:pt idx="418">
                  <c:v>239.160476190476</c:v>
                </c:pt>
                <c:pt idx="419">
                  <c:v>239.181904761905</c:v>
                </c:pt>
                <c:pt idx="420">
                  <c:v>239.203333333333</c:v>
                </c:pt>
                <c:pt idx="421">
                  <c:v>239.222380952381</c:v>
                </c:pt>
                <c:pt idx="422">
                  <c:v>239.241428571429</c:v>
                </c:pt>
                <c:pt idx="423">
                  <c:v>239.261904761905</c:v>
                </c:pt>
                <c:pt idx="424">
                  <c:v>239.282380952381</c:v>
                </c:pt>
                <c:pt idx="425">
                  <c:v>239.301904761905</c:v>
                </c:pt>
                <c:pt idx="426">
                  <c:v>239.321428571429</c:v>
                </c:pt>
                <c:pt idx="427">
                  <c:v>239.346904761905</c:v>
                </c:pt>
                <c:pt idx="428">
                  <c:v>239.372380952381</c:v>
                </c:pt>
                <c:pt idx="429">
                  <c:v>239.403333333334</c:v>
                </c:pt>
                <c:pt idx="430">
                  <c:v>239.434285714286</c:v>
                </c:pt>
                <c:pt idx="431">
                  <c:v>239.465476190476</c:v>
                </c:pt>
                <c:pt idx="432">
                  <c:v>239.496666666667</c:v>
                </c:pt>
                <c:pt idx="433">
                  <c:v>239.527619047619</c:v>
                </c:pt>
                <c:pt idx="434">
                  <c:v>239.558571428572</c:v>
                </c:pt>
                <c:pt idx="435">
                  <c:v>239.588333333334</c:v>
                </c:pt>
                <c:pt idx="436">
                  <c:v>239.618095238095</c:v>
                </c:pt>
                <c:pt idx="437">
                  <c:v>239.643571428572</c:v>
                </c:pt>
                <c:pt idx="438">
                  <c:v>239.669047619048</c:v>
                </c:pt>
                <c:pt idx="439">
                  <c:v>239.691190476191</c:v>
                </c:pt>
                <c:pt idx="440">
                  <c:v>239.713333333334</c:v>
                </c:pt>
                <c:pt idx="441">
                  <c:v>239.730952380952</c:v>
                </c:pt>
                <c:pt idx="442">
                  <c:v>239.748571428572</c:v>
                </c:pt>
                <c:pt idx="443">
                  <c:v>239.765476190476</c:v>
                </c:pt>
                <c:pt idx="444">
                  <c:v>239.782380952381</c:v>
                </c:pt>
                <c:pt idx="445">
                  <c:v>239.799523809524</c:v>
                </c:pt>
                <c:pt idx="446">
                  <c:v>239.816666666667</c:v>
                </c:pt>
                <c:pt idx="447">
                  <c:v>239.833095238095</c:v>
                </c:pt>
                <c:pt idx="448">
                  <c:v>239.849523809524</c:v>
                </c:pt>
                <c:pt idx="449">
                  <c:v>239.861904761905</c:v>
                </c:pt>
                <c:pt idx="450">
                  <c:v>239.874285714286</c:v>
                </c:pt>
                <c:pt idx="451">
                  <c:v>239.886428571429</c:v>
                </c:pt>
                <c:pt idx="452">
                  <c:v>239.898571428572</c:v>
                </c:pt>
                <c:pt idx="453">
                  <c:v>239.904761904762</c:v>
                </c:pt>
                <c:pt idx="454">
                  <c:v>239.910952380953</c:v>
                </c:pt>
                <c:pt idx="455">
                  <c:v>239.913095238095</c:v>
                </c:pt>
                <c:pt idx="456">
                  <c:v>239.915238095238</c:v>
                </c:pt>
                <c:pt idx="457">
                  <c:v>239.907380952381</c:v>
                </c:pt>
                <c:pt idx="458">
                  <c:v>239.899523809524</c:v>
                </c:pt>
                <c:pt idx="459">
                  <c:v>239.888333333333</c:v>
                </c:pt>
                <c:pt idx="460">
                  <c:v>239.877142857143</c:v>
                </c:pt>
                <c:pt idx="461">
                  <c:v>239.854523809524</c:v>
                </c:pt>
                <c:pt idx="462">
                  <c:v>239.831904761905</c:v>
                </c:pt>
                <c:pt idx="463">
                  <c:v>239.810952380953</c:v>
                </c:pt>
                <c:pt idx="464">
                  <c:v>239.79</c:v>
                </c:pt>
                <c:pt idx="465">
                  <c:v>239.760476190476</c:v>
                </c:pt>
                <c:pt idx="466">
                  <c:v>239.730952380952</c:v>
                </c:pt>
                <c:pt idx="467">
                  <c:v>239.699047619048</c:v>
                </c:pt>
                <c:pt idx="468">
                  <c:v>239.667142857143</c:v>
                </c:pt>
                <c:pt idx="469">
                  <c:v>239.633095238095</c:v>
                </c:pt>
                <c:pt idx="470">
                  <c:v>239.599047619048</c:v>
                </c:pt>
                <c:pt idx="471">
                  <c:v>239.559523809524</c:v>
                </c:pt>
                <c:pt idx="472">
                  <c:v>239.52</c:v>
                </c:pt>
                <c:pt idx="473">
                  <c:v>239.470952380953</c:v>
                </c:pt>
                <c:pt idx="474">
                  <c:v>239.421904761905</c:v>
                </c:pt>
                <c:pt idx="475">
                  <c:v>239.377857142857</c:v>
                </c:pt>
                <c:pt idx="476">
                  <c:v>239.33380952381</c:v>
                </c:pt>
                <c:pt idx="477">
                  <c:v>239.283095238095</c:v>
                </c:pt>
                <c:pt idx="478">
                  <c:v>239.232380952381</c:v>
                </c:pt>
                <c:pt idx="479">
                  <c:v>239.174285714286</c:v>
                </c:pt>
                <c:pt idx="480">
                  <c:v>239.116190476191</c:v>
                </c:pt>
                <c:pt idx="481">
                  <c:v>239.059285714286</c:v>
                </c:pt>
                <c:pt idx="482">
                  <c:v>239.002380952381</c:v>
                </c:pt>
                <c:pt idx="483">
                  <c:v>238.936428571429</c:v>
                </c:pt>
                <c:pt idx="484">
                  <c:v>238.870476190476</c:v>
                </c:pt>
                <c:pt idx="485">
                  <c:v>238.796428571429</c:v>
                </c:pt>
                <c:pt idx="486">
                  <c:v>238.722380952381</c:v>
                </c:pt>
                <c:pt idx="487">
                  <c:v>238.657619047619</c:v>
                </c:pt>
                <c:pt idx="488">
                  <c:v>238.592857142857</c:v>
                </c:pt>
                <c:pt idx="489">
                  <c:v>238.527619047619</c:v>
                </c:pt>
                <c:pt idx="490">
                  <c:v>238.462380952381</c:v>
                </c:pt>
                <c:pt idx="491">
                  <c:v>238.389285714286</c:v>
                </c:pt>
                <c:pt idx="492">
                  <c:v>238.316190476191</c:v>
                </c:pt>
                <c:pt idx="493">
                  <c:v>238.250238095238</c:v>
                </c:pt>
                <c:pt idx="494">
                  <c:v>238.184285714286</c:v>
                </c:pt>
                <c:pt idx="495">
                  <c:v>238.114285714286</c:v>
                </c:pt>
                <c:pt idx="496">
                  <c:v>238.044285714286</c:v>
                </c:pt>
                <c:pt idx="497">
                  <c:v>237.965476190476</c:v>
                </c:pt>
                <c:pt idx="498">
                  <c:v>237.886666666667</c:v>
                </c:pt>
                <c:pt idx="499">
                  <c:v>237.816904761905</c:v>
                </c:pt>
                <c:pt idx="500">
                  <c:v>237.747142857143</c:v>
                </c:pt>
                <c:pt idx="501">
                  <c:v>237.679285714286</c:v>
                </c:pt>
                <c:pt idx="502">
                  <c:v>237.611428571429</c:v>
                </c:pt>
                <c:pt idx="503">
                  <c:v>237.545714285714</c:v>
                </c:pt>
                <c:pt idx="504">
                  <c:v>237.48</c:v>
                </c:pt>
                <c:pt idx="505">
                  <c:v>237.418333333333</c:v>
                </c:pt>
                <c:pt idx="506">
                  <c:v>237.356666666667</c:v>
                </c:pt>
                <c:pt idx="507">
                  <c:v>237.300714285714</c:v>
                </c:pt>
                <c:pt idx="508">
                  <c:v>237.244761904762</c:v>
                </c:pt>
                <c:pt idx="509">
                  <c:v>237.189047619048</c:v>
                </c:pt>
                <c:pt idx="510">
                  <c:v>237.133333333333</c:v>
                </c:pt>
                <c:pt idx="511">
                  <c:v>237.089047619048</c:v>
                </c:pt>
                <c:pt idx="512">
                  <c:v>237.044761904762</c:v>
                </c:pt>
                <c:pt idx="513">
                  <c:v>237.006904761905</c:v>
                </c:pt>
                <c:pt idx="514">
                  <c:v>236.969047619048</c:v>
                </c:pt>
                <c:pt idx="515">
                  <c:v>236.935238095238</c:v>
                </c:pt>
                <c:pt idx="516">
                  <c:v>236.901428571429</c:v>
                </c:pt>
                <c:pt idx="517">
                  <c:v>236.860238095238</c:v>
                </c:pt>
                <c:pt idx="518">
                  <c:v>236.819047619048</c:v>
                </c:pt>
                <c:pt idx="519">
                  <c:v>236.783333333334</c:v>
                </c:pt>
                <c:pt idx="520">
                  <c:v>236.747619047619</c:v>
                </c:pt>
                <c:pt idx="521">
                  <c:v>236.709523809524</c:v>
                </c:pt>
                <c:pt idx="522">
                  <c:v>236.671428571429</c:v>
                </c:pt>
                <c:pt idx="523">
                  <c:v>236.631666666667</c:v>
                </c:pt>
                <c:pt idx="524">
                  <c:v>236.591904761905</c:v>
                </c:pt>
                <c:pt idx="525">
                  <c:v>236.554047619048</c:v>
                </c:pt>
                <c:pt idx="526">
                  <c:v>236.516190476191</c:v>
                </c:pt>
                <c:pt idx="527">
                  <c:v>236.480476190476</c:v>
                </c:pt>
                <c:pt idx="528">
                  <c:v>236.444761904762</c:v>
                </c:pt>
                <c:pt idx="529">
                  <c:v>236.404523809524</c:v>
                </c:pt>
                <c:pt idx="530">
                  <c:v>236.364285714286</c:v>
                </c:pt>
                <c:pt idx="531">
                  <c:v>236.329523809524</c:v>
                </c:pt>
                <c:pt idx="532">
                  <c:v>236.294761904762</c:v>
                </c:pt>
                <c:pt idx="533">
                  <c:v>236.259285714286</c:v>
                </c:pt>
                <c:pt idx="534">
                  <c:v>236.22380952381</c:v>
                </c:pt>
                <c:pt idx="535">
                  <c:v>236.190952380953</c:v>
                </c:pt>
                <c:pt idx="536">
                  <c:v>236.158095238095</c:v>
                </c:pt>
                <c:pt idx="537">
                  <c:v>236.12880952381</c:v>
                </c:pt>
                <c:pt idx="538">
                  <c:v>236.099523809524</c:v>
                </c:pt>
                <c:pt idx="539">
                  <c:v>236.075476190476</c:v>
                </c:pt>
                <c:pt idx="540">
                  <c:v>236.051428571429</c:v>
                </c:pt>
                <c:pt idx="541">
                  <c:v>236.026428571429</c:v>
                </c:pt>
                <c:pt idx="542">
                  <c:v>236.001428571429</c:v>
                </c:pt>
                <c:pt idx="543">
                  <c:v>235.980952380952</c:v>
                </c:pt>
                <c:pt idx="544">
                  <c:v>235.960476190476</c:v>
                </c:pt>
                <c:pt idx="545">
                  <c:v>235.935952380952</c:v>
                </c:pt>
                <c:pt idx="546">
                  <c:v>235.911428571429</c:v>
                </c:pt>
                <c:pt idx="547">
                  <c:v>235.880714285714</c:v>
                </c:pt>
                <c:pt idx="548">
                  <c:v>235.85</c:v>
                </c:pt>
                <c:pt idx="549">
                  <c:v>235.814523809524</c:v>
                </c:pt>
                <c:pt idx="550">
                  <c:v>235.779047619048</c:v>
                </c:pt>
                <c:pt idx="551">
                  <c:v>235.739761904762</c:v>
                </c:pt>
                <c:pt idx="552">
                  <c:v>235.700476190476</c:v>
                </c:pt>
                <c:pt idx="553">
                  <c:v>235.654285714286</c:v>
                </c:pt>
                <c:pt idx="554">
                  <c:v>235.608095238095</c:v>
                </c:pt>
                <c:pt idx="555">
                  <c:v>235.559285714286</c:v>
                </c:pt>
                <c:pt idx="556">
                  <c:v>235.510476190476</c:v>
                </c:pt>
                <c:pt idx="557">
                  <c:v>235.465476190476</c:v>
                </c:pt>
                <c:pt idx="558">
                  <c:v>235.420476190476</c:v>
                </c:pt>
                <c:pt idx="559">
                  <c:v>235.367619047619</c:v>
                </c:pt>
                <c:pt idx="560">
                  <c:v>235.314761904762</c:v>
                </c:pt>
                <c:pt idx="561">
                  <c:v>235.261666666667</c:v>
                </c:pt>
                <c:pt idx="562">
                  <c:v>235.208571428572</c:v>
                </c:pt>
                <c:pt idx="563">
                  <c:v>235.15880952381</c:v>
                </c:pt>
                <c:pt idx="564">
                  <c:v>235.109047619048</c:v>
                </c:pt>
                <c:pt idx="565">
                  <c:v>235.054047619048</c:v>
                </c:pt>
                <c:pt idx="566">
                  <c:v>234.999047619048</c:v>
                </c:pt>
                <c:pt idx="567">
                  <c:v>234.934285714286</c:v>
                </c:pt>
                <c:pt idx="568">
                  <c:v>234.869523809524</c:v>
                </c:pt>
                <c:pt idx="569">
                  <c:v>234.818095238095</c:v>
                </c:pt>
                <c:pt idx="570">
                  <c:v>234.766666666667</c:v>
                </c:pt>
                <c:pt idx="571">
                  <c:v>234.710476190476</c:v>
                </c:pt>
                <c:pt idx="572">
                  <c:v>234.654285714286</c:v>
                </c:pt>
                <c:pt idx="573">
                  <c:v>234.597619047619</c:v>
                </c:pt>
                <c:pt idx="574">
                  <c:v>234.540952380952</c:v>
                </c:pt>
                <c:pt idx="575">
                  <c:v>234.492142857143</c:v>
                </c:pt>
                <c:pt idx="576">
                  <c:v>234.443333333333</c:v>
                </c:pt>
                <c:pt idx="577">
                  <c:v>234.393571428572</c:v>
                </c:pt>
                <c:pt idx="578">
                  <c:v>234.34380952381</c:v>
                </c:pt>
                <c:pt idx="579">
                  <c:v>234.289285714286</c:v>
                </c:pt>
                <c:pt idx="580">
                  <c:v>234.234761904762</c:v>
                </c:pt>
                <c:pt idx="581">
                  <c:v>234.192380952381</c:v>
                </c:pt>
                <c:pt idx="582">
                  <c:v>234.15</c:v>
                </c:pt>
                <c:pt idx="583">
                  <c:v>234.106428571429</c:v>
                </c:pt>
                <c:pt idx="584">
                  <c:v>234.062857142857</c:v>
                </c:pt>
                <c:pt idx="585">
                  <c:v>234.01880952381</c:v>
                </c:pt>
                <c:pt idx="586">
                  <c:v>233.974761904762</c:v>
                </c:pt>
                <c:pt idx="587">
                  <c:v>233.940952380953</c:v>
                </c:pt>
                <c:pt idx="588">
                  <c:v>233.907142857143</c:v>
                </c:pt>
                <c:pt idx="589">
                  <c:v>233.875238095238</c:v>
                </c:pt>
                <c:pt idx="590">
                  <c:v>233.843333333334</c:v>
                </c:pt>
                <c:pt idx="591">
                  <c:v>233.808571428572</c:v>
                </c:pt>
                <c:pt idx="592">
                  <c:v>233.77380952381</c:v>
                </c:pt>
                <c:pt idx="593">
                  <c:v>233.744761904762</c:v>
                </c:pt>
                <c:pt idx="594">
                  <c:v>233.715714285715</c:v>
                </c:pt>
                <c:pt idx="595">
                  <c:v>233.691190476191</c:v>
                </c:pt>
                <c:pt idx="596">
                  <c:v>233.666666666667</c:v>
                </c:pt>
                <c:pt idx="597">
                  <c:v>233.644761904762</c:v>
                </c:pt>
                <c:pt idx="598">
                  <c:v>233.622857142857</c:v>
                </c:pt>
                <c:pt idx="599">
                  <c:v>233.614761904762</c:v>
                </c:pt>
                <c:pt idx="600">
                  <c:v>233.606666666667</c:v>
                </c:pt>
                <c:pt idx="601">
                  <c:v>233.597142857143</c:v>
                </c:pt>
                <c:pt idx="602">
                  <c:v>233.587619047619</c:v>
                </c:pt>
                <c:pt idx="603">
                  <c:v>233.575952380953</c:v>
                </c:pt>
                <c:pt idx="604">
                  <c:v>233.564285714286</c:v>
                </c:pt>
                <c:pt idx="605">
                  <c:v>233.551904761905</c:v>
                </c:pt>
                <c:pt idx="606">
                  <c:v>233.539523809524</c:v>
                </c:pt>
                <c:pt idx="607">
                  <c:v>233.530714285715</c:v>
                </c:pt>
                <c:pt idx="608">
                  <c:v>233.521904761905</c:v>
                </c:pt>
                <c:pt idx="609">
                  <c:v>233.511904761905</c:v>
                </c:pt>
                <c:pt idx="610">
                  <c:v>233.501904761905</c:v>
                </c:pt>
                <c:pt idx="611">
                  <c:v>233.496666666667</c:v>
                </c:pt>
                <c:pt idx="612">
                  <c:v>233.491428571429</c:v>
                </c:pt>
                <c:pt idx="613">
                  <c:v>233.484047619048</c:v>
                </c:pt>
                <c:pt idx="614">
                  <c:v>233.476666666667</c:v>
                </c:pt>
                <c:pt idx="615">
                  <c:v>233.468571428572</c:v>
                </c:pt>
                <c:pt idx="616">
                  <c:v>233.460476190476</c:v>
                </c:pt>
                <c:pt idx="617">
                  <c:v>233.446904761905</c:v>
                </c:pt>
                <c:pt idx="618">
                  <c:v>233.433333333334</c:v>
                </c:pt>
                <c:pt idx="619">
                  <c:v>233.420714285714</c:v>
                </c:pt>
                <c:pt idx="620">
                  <c:v>233.408095238095</c:v>
                </c:pt>
                <c:pt idx="621">
                  <c:v>233.396190476191</c:v>
                </c:pt>
                <c:pt idx="622">
                  <c:v>233.384285714286</c:v>
                </c:pt>
                <c:pt idx="623">
                  <c:v>233.369047619048</c:v>
                </c:pt>
                <c:pt idx="624">
                  <c:v>233.35380952381</c:v>
                </c:pt>
                <c:pt idx="625">
                  <c:v>233.341190476191</c:v>
                </c:pt>
                <c:pt idx="626">
                  <c:v>233.328571428572</c:v>
                </c:pt>
                <c:pt idx="627">
                  <c:v>233.314047619048</c:v>
                </c:pt>
                <c:pt idx="628">
                  <c:v>233.299523809524</c:v>
                </c:pt>
                <c:pt idx="629">
                  <c:v>233.276904761905</c:v>
                </c:pt>
                <c:pt idx="630">
                  <c:v>233.254285714286</c:v>
                </c:pt>
                <c:pt idx="631">
                  <c:v>233.231666666667</c:v>
                </c:pt>
                <c:pt idx="632">
                  <c:v>233.209047619048</c:v>
                </c:pt>
                <c:pt idx="633">
                  <c:v>233.186904761905</c:v>
                </c:pt>
                <c:pt idx="634">
                  <c:v>233.164761904762</c:v>
                </c:pt>
                <c:pt idx="635">
                  <c:v>233.137380952381</c:v>
                </c:pt>
                <c:pt idx="636">
                  <c:v>233.11</c:v>
                </c:pt>
                <c:pt idx="637">
                  <c:v>233.083333333334</c:v>
                </c:pt>
                <c:pt idx="638">
                  <c:v>233.056666666667</c:v>
                </c:pt>
                <c:pt idx="639">
                  <c:v>233.02880952381</c:v>
                </c:pt>
                <c:pt idx="640">
                  <c:v>233.000952380953</c:v>
                </c:pt>
                <c:pt idx="641">
                  <c:v>232.974523809524</c:v>
                </c:pt>
                <c:pt idx="642">
                  <c:v>232.948095238095</c:v>
                </c:pt>
                <c:pt idx="643">
                  <c:v>232.924285714286</c:v>
                </c:pt>
                <c:pt idx="644">
                  <c:v>232.900476190476</c:v>
                </c:pt>
                <c:pt idx="645">
                  <c:v>232.880476190476</c:v>
                </c:pt>
                <c:pt idx="646">
                  <c:v>232.860476190476</c:v>
                </c:pt>
                <c:pt idx="647">
                  <c:v>232.839523809524</c:v>
                </c:pt>
                <c:pt idx="648">
                  <c:v>232.818571428572</c:v>
                </c:pt>
                <c:pt idx="649">
                  <c:v>232.795714285714</c:v>
                </c:pt>
                <c:pt idx="650">
                  <c:v>232.772857142857</c:v>
                </c:pt>
                <c:pt idx="651">
                  <c:v>232.748333333334</c:v>
                </c:pt>
                <c:pt idx="652">
                  <c:v>232.72380952381</c:v>
                </c:pt>
                <c:pt idx="653">
                  <c:v>232.699761904762</c:v>
                </c:pt>
                <c:pt idx="654">
                  <c:v>232.675714285714</c:v>
                </c:pt>
                <c:pt idx="655">
                  <c:v>232.653333333334</c:v>
                </c:pt>
                <c:pt idx="656">
                  <c:v>232.630952380953</c:v>
                </c:pt>
                <c:pt idx="657">
                  <c:v>232.614761904762</c:v>
                </c:pt>
                <c:pt idx="658">
                  <c:v>232.598571428572</c:v>
                </c:pt>
                <c:pt idx="659">
                  <c:v>232.587380952381</c:v>
                </c:pt>
                <c:pt idx="660">
                  <c:v>232.576190476191</c:v>
                </c:pt>
                <c:pt idx="661">
                  <c:v>232.566904761905</c:v>
                </c:pt>
                <c:pt idx="662">
                  <c:v>232.557619047619</c:v>
                </c:pt>
                <c:pt idx="663">
                  <c:v>232.551190476191</c:v>
                </c:pt>
                <c:pt idx="664">
                  <c:v>232.544761904762</c:v>
                </c:pt>
                <c:pt idx="665">
                  <c:v>232.539047619048</c:v>
                </c:pt>
                <c:pt idx="666">
                  <c:v>232.533333333334</c:v>
                </c:pt>
                <c:pt idx="667">
                  <c:v>232.527142857143</c:v>
                </c:pt>
                <c:pt idx="668">
                  <c:v>232.520952380953</c:v>
                </c:pt>
                <c:pt idx="669">
                  <c:v>232.517619047619</c:v>
                </c:pt>
                <c:pt idx="670">
                  <c:v>232.514285714286</c:v>
                </c:pt>
                <c:pt idx="671">
                  <c:v>232.515476190476</c:v>
                </c:pt>
                <c:pt idx="672">
                  <c:v>232.516666666667</c:v>
                </c:pt>
                <c:pt idx="673">
                  <c:v>232.514523809524</c:v>
                </c:pt>
                <c:pt idx="674">
                  <c:v>232.512380952381</c:v>
                </c:pt>
                <c:pt idx="675">
                  <c:v>232.511904761905</c:v>
                </c:pt>
                <c:pt idx="676">
                  <c:v>232.511428571429</c:v>
                </c:pt>
                <c:pt idx="677">
                  <c:v>232.509761904762</c:v>
                </c:pt>
                <c:pt idx="678">
                  <c:v>232.508095238095</c:v>
                </c:pt>
                <c:pt idx="679">
                  <c:v>232.502857142857</c:v>
                </c:pt>
                <c:pt idx="680">
                  <c:v>232.497619047619</c:v>
                </c:pt>
                <c:pt idx="681">
                  <c:v>232.495476190476</c:v>
                </c:pt>
                <c:pt idx="682">
                  <c:v>232.493333333334</c:v>
                </c:pt>
                <c:pt idx="683">
                  <c:v>232.491904761905</c:v>
                </c:pt>
                <c:pt idx="684">
                  <c:v>232.490476190476</c:v>
                </c:pt>
                <c:pt idx="685">
                  <c:v>232.487142857143</c:v>
                </c:pt>
                <c:pt idx="686">
                  <c:v>232.48380952381</c:v>
                </c:pt>
                <c:pt idx="687">
                  <c:v>232.479523809524</c:v>
                </c:pt>
                <c:pt idx="688">
                  <c:v>232.475238095238</c:v>
                </c:pt>
                <c:pt idx="689">
                  <c:v>232.466190476191</c:v>
                </c:pt>
                <c:pt idx="690">
                  <c:v>232.457142857143</c:v>
                </c:pt>
                <c:pt idx="691">
                  <c:v>232.445952380953</c:v>
                </c:pt>
                <c:pt idx="692">
                  <c:v>232.434761904762</c:v>
                </c:pt>
                <c:pt idx="693">
                  <c:v>232.427142857143</c:v>
                </c:pt>
                <c:pt idx="694">
                  <c:v>232.419523809524</c:v>
                </c:pt>
                <c:pt idx="695">
                  <c:v>232.412380952381</c:v>
                </c:pt>
                <c:pt idx="696">
                  <c:v>232.405238095238</c:v>
                </c:pt>
                <c:pt idx="697">
                  <c:v>232.396904761905</c:v>
                </c:pt>
                <c:pt idx="698">
                  <c:v>232.388571428572</c:v>
                </c:pt>
                <c:pt idx="699">
                  <c:v>232.37880952381</c:v>
                </c:pt>
                <c:pt idx="700">
                  <c:v>232.369047619048</c:v>
                </c:pt>
                <c:pt idx="701">
                  <c:v>232.354047619048</c:v>
                </c:pt>
                <c:pt idx="702">
                  <c:v>232.339047619048</c:v>
                </c:pt>
                <c:pt idx="703">
                  <c:v>232.315476190476</c:v>
                </c:pt>
                <c:pt idx="704">
                  <c:v>232.291904761905</c:v>
                </c:pt>
                <c:pt idx="705">
                  <c:v>232.268571428572</c:v>
                </c:pt>
                <c:pt idx="706">
                  <c:v>232.245238095238</c:v>
                </c:pt>
                <c:pt idx="707">
                  <c:v>232.219523809524</c:v>
                </c:pt>
                <c:pt idx="708">
                  <c:v>232.19380952381</c:v>
                </c:pt>
                <c:pt idx="709">
                  <c:v>232.167619047619</c:v>
                </c:pt>
                <c:pt idx="710">
                  <c:v>232.141428571429</c:v>
                </c:pt>
                <c:pt idx="711">
                  <c:v>232.117142857143</c:v>
                </c:pt>
                <c:pt idx="712">
                  <c:v>232.092857142857</c:v>
                </c:pt>
                <c:pt idx="713">
                  <c:v>232.071666666667</c:v>
                </c:pt>
                <c:pt idx="714">
                  <c:v>232.050476190476</c:v>
                </c:pt>
                <c:pt idx="715">
                  <c:v>232.026904761905</c:v>
                </c:pt>
                <c:pt idx="716">
                  <c:v>232.003333333334</c:v>
                </c:pt>
                <c:pt idx="717">
                  <c:v>231.977380952381</c:v>
                </c:pt>
                <c:pt idx="718">
                  <c:v>231.951428571429</c:v>
                </c:pt>
                <c:pt idx="719">
                  <c:v>231.924761904762</c:v>
                </c:pt>
                <c:pt idx="720">
                  <c:v>231.898095238095</c:v>
                </c:pt>
                <c:pt idx="721">
                  <c:v>231.872619047619</c:v>
                </c:pt>
                <c:pt idx="722">
                  <c:v>231.847142857143</c:v>
                </c:pt>
                <c:pt idx="723">
                  <c:v>231.817857142857</c:v>
                </c:pt>
                <c:pt idx="724">
                  <c:v>231.788571428572</c:v>
                </c:pt>
                <c:pt idx="725">
                  <c:v>231.757142857143</c:v>
                </c:pt>
                <c:pt idx="726">
                  <c:v>231.725714285715</c:v>
                </c:pt>
                <c:pt idx="727">
                  <c:v>231.700238095238</c:v>
                </c:pt>
                <c:pt idx="728">
                  <c:v>231.674761904762</c:v>
                </c:pt>
                <c:pt idx="729">
                  <c:v>231.651428571429</c:v>
                </c:pt>
                <c:pt idx="730">
                  <c:v>231.628095238095</c:v>
                </c:pt>
                <c:pt idx="731">
                  <c:v>231.608571428572</c:v>
                </c:pt>
                <c:pt idx="732">
                  <c:v>231.589047619048</c:v>
                </c:pt>
                <c:pt idx="733">
                  <c:v>231.572380952381</c:v>
                </c:pt>
                <c:pt idx="734">
                  <c:v>231.555714285714</c:v>
                </c:pt>
                <c:pt idx="735">
                  <c:v>231.532857142857</c:v>
                </c:pt>
                <c:pt idx="736">
                  <c:v>231.51</c:v>
                </c:pt>
                <c:pt idx="737">
                  <c:v>231.482142857143</c:v>
                </c:pt>
                <c:pt idx="738">
                  <c:v>231.454285714286</c:v>
                </c:pt>
                <c:pt idx="739">
                  <c:v>231.42880952381</c:v>
                </c:pt>
                <c:pt idx="740">
                  <c:v>231.403333333334</c:v>
                </c:pt>
                <c:pt idx="741">
                  <c:v>231.380238095238</c:v>
                </c:pt>
                <c:pt idx="742">
                  <c:v>231.357142857143</c:v>
                </c:pt>
                <c:pt idx="743">
                  <c:v>231.337619047619</c:v>
                </c:pt>
                <c:pt idx="744">
                  <c:v>231.318095238095</c:v>
                </c:pt>
                <c:pt idx="745">
                  <c:v>231.297619047619</c:v>
                </c:pt>
                <c:pt idx="746">
                  <c:v>231.277142857143</c:v>
                </c:pt>
                <c:pt idx="747">
                  <c:v>231.258095238095</c:v>
                </c:pt>
                <c:pt idx="748">
                  <c:v>231.239047619048</c:v>
                </c:pt>
                <c:pt idx="749">
                  <c:v>231.215952380953</c:v>
                </c:pt>
                <c:pt idx="750">
                  <c:v>231.192857142857</c:v>
                </c:pt>
                <c:pt idx="751">
                  <c:v>231.170952380953</c:v>
                </c:pt>
                <c:pt idx="752">
                  <c:v>231.149047619048</c:v>
                </c:pt>
                <c:pt idx="753">
                  <c:v>231.128095238095</c:v>
                </c:pt>
                <c:pt idx="754">
                  <c:v>231.107142857143</c:v>
                </c:pt>
                <c:pt idx="755">
                  <c:v>231.087380952381</c:v>
                </c:pt>
                <c:pt idx="756">
                  <c:v>231.067619047619</c:v>
                </c:pt>
                <c:pt idx="757">
                  <c:v>231.042619047619</c:v>
                </c:pt>
                <c:pt idx="758">
                  <c:v>231.017619047619</c:v>
                </c:pt>
                <c:pt idx="759">
                  <c:v>230.991904761905</c:v>
                </c:pt>
                <c:pt idx="760">
                  <c:v>230.966190476191</c:v>
                </c:pt>
                <c:pt idx="761">
                  <c:v>230.93</c:v>
                </c:pt>
                <c:pt idx="762">
                  <c:v>230.89380952381</c:v>
                </c:pt>
                <c:pt idx="763">
                  <c:v>230.861666666667</c:v>
                </c:pt>
                <c:pt idx="764">
                  <c:v>230.829523809524</c:v>
                </c:pt>
                <c:pt idx="765">
                  <c:v>230.796666666667</c:v>
                </c:pt>
                <c:pt idx="766">
                  <c:v>230.76380952381</c:v>
                </c:pt>
                <c:pt idx="767">
                  <c:v>230.731428571429</c:v>
                </c:pt>
                <c:pt idx="768">
                  <c:v>230.699047619048</c:v>
                </c:pt>
                <c:pt idx="769">
                  <c:v>230.662619047619</c:v>
                </c:pt>
                <c:pt idx="770">
                  <c:v>230.626190476191</c:v>
                </c:pt>
                <c:pt idx="771">
                  <c:v>230.592380952381</c:v>
                </c:pt>
                <c:pt idx="772">
                  <c:v>230.558571428572</c:v>
                </c:pt>
                <c:pt idx="773">
                  <c:v>230.524761904762</c:v>
                </c:pt>
                <c:pt idx="774">
                  <c:v>230.490952380953</c:v>
                </c:pt>
                <c:pt idx="775">
                  <c:v>230.457380952381</c:v>
                </c:pt>
                <c:pt idx="776">
                  <c:v>230.42380952381</c:v>
                </c:pt>
                <c:pt idx="777">
                  <c:v>230.392857142857</c:v>
                </c:pt>
                <c:pt idx="778">
                  <c:v>230.361904761905</c:v>
                </c:pt>
                <c:pt idx="779">
                  <c:v>230.330952380953</c:v>
                </c:pt>
                <c:pt idx="780">
                  <c:v>230.3</c:v>
                </c:pt>
                <c:pt idx="781">
                  <c:v>230.263333333333</c:v>
                </c:pt>
                <c:pt idx="782">
                  <c:v>230.226666666667</c:v>
                </c:pt>
                <c:pt idx="783">
                  <c:v>230.193571428572</c:v>
                </c:pt>
                <c:pt idx="784">
                  <c:v>230.160476190476</c:v>
                </c:pt>
                <c:pt idx="785">
                  <c:v>230.13</c:v>
                </c:pt>
                <c:pt idx="786">
                  <c:v>230.099523809524</c:v>
                </c:pt>
                <c:pt idx="787">
                  <c:v>230.061428571429</c:v>
                </c:pt>
                <c:pt idx="788">
                  <c:v>230.023333333334</c:v>
                </c:pt>
                <c:pt idx="789">
                  <c:v>229.987619047619</c:v>
                </c:pt>
                <c:pt idx="790">
                  <c:v>229.951904761905</c:v>
                </c:pt>
                <c:pt idx="791">
                  <c:v>229.913571428572</c:v>
                </c:pt>
                <c:pt idx="792">
                  <c:v>229.875238095238</c:v>
                </c:pt>
                <c:pt idx="793">
                  <c:v>229.83380952381</c:v>
                </c:pt>
                <c:pt idx="794">
                  <c:v>229.792380952381</c:v>
                </c:pt>
                <c:pt idx="795">
                  <c:v>229.75</c:v>
                </c:pt>
                <c:pt idx="796">
                  <c:v>229.707619047619</c:v>
                </c:pt>
                <c:pt idx="797">
                  <c:v>229.665714285714</c:v>
                </c:pt>
                <c:pt idx="798">
                  <c:v>229.62380952381</c:v>
                </c:pt>
                <c:pt idx="799">
                  <c:v>229.575238095238</c:v>
                </c:pt>
                <c:pt idx="800">
                  <c:v>229.526666666667</c:v>
                </c:pt>
                <c:pt idx="801">
                  <c:v>229.482857142857</c:v>
                </c:pt>
                <c:pt idx="802">
                  <c:v>229.439047619048</c:v>
                </c:pt>
                <c:pt idx="803">
                  <c:v>229.394523809524</c:v>
                </c:pt>
                <c:pt idx="804">
                  <c:v>229.35</c:v>
                </c:pt>
                <c:pt idx="805">
                  <c:v>229.308333333334</c:v>
                </c:pt>
                <c:pt idx="806">
                  <c:v>229.266666666667</c:v>
                </c:pt>
                <c:pt idx="807">
                  <c:v>229.22880952381</c:v>
                </c:pt>
                <c:pt idx="808">
                  <c:v>229.190952380952</c:v>
                </c:pt>
                <c:pt idx="809">
                  <c:v>229.156666666667</c:v>
                </c:pt>
                <c:pt idx="810">
                  <c:v>229.122380952381</c:v>
                </c:pt>
                <c:pt idx="811">
                  <c:v>229.082857142857</c:v>
                </c:pt>
                <c:pt idx="812">
                  <c:v>229.043333333333</c:v>
                </c:pt>
                <c:pt idx="813">
                  <c:v>229.002619047619</c:v>
                </c:pt>
                <c:pt idx="814">
                  <c:v>228.961904761905</c:v>
                </c:pt>
                <c:pt idx="815">
                  <c:v>228.915</c:v>
                </c:pt>
                <c:pt idx="816">
                  <c:v>228.868095238095</c:v>
                </c:pt>
                <c:pt idx="817">
                  <c:v>228.821428571429</c:v>
                </c:pt>
                <c:pt idx="818">
                  <c:v>228.774761904762</c:v>
                </c:pt>
                <c:pt idx="819">
                  <c:v>228.723333333333</c:v>
                </c:pt>
                <c:pt idx="820">
                  <c:v>228.671904761905</c:v>
                </c:pt>
                <c:pt idx="821">
                  <c:v>228.628571428572</c:v>
                </c:pt>
                <c:pt idx="822">
                  <c:v>228.585238095238</c:v>
                </c:pt>
                <c:pt idx="823">
                  <c:v>228.540714285714</c:v>
                </c:pt>
                <c:pt idx="824">
                  <c:v>228.496190476191</c:v>
                </c:pt>
                <c:pt idx="825">
                  <c:v>228.44880952381</c:v>
                </c:pt>
                <c:pt idx="826">
                  <c:v>228.401428571429</c:v>
                </c:pt>
                <c:pt idx="827">
                  <c:v>228.356190476191</c:v>
                </c:pt>
                <c:pt idx="828">
                  <c:v>228.310952380953</c:v>
                </c:pt>
                <c:pt idx="829">
                  <c:v>228.26880952381</c:v>
                </c:pt>
                <c:pt idx="830">
                  <c:v>228.226666666667</c:v>
                </c:pt>
                <c:pt idx="831">
                  <c:v>228.185</c:v>
                </c:pt>
                <c:pt idx="832">
                  <c:v>228.143333333333</c:v>
                </c:pt>
                <c:pt idx="833">
                  <c:v>228.114523809524</c:v>
                </c:pt>
                <c:pt idx="834">
                  <c:v>228.085714285714</c:v>
                </c:pt>
                <c:pt idx="835">
                  <c:v>228.056190476191</c:v>
                </c:pt>
                <c:pt idx="836">
                  <c:v>228.026666666667</c:v>
                </c:pt>
                <c:pt idx="837">
                  <c:v>227.991428571429</c:v>
                </c:pt>
                <c:pt idx="838">
                  <c:v>227.956190476191</c:v>
                </c:pt>
                <c:pt idx="839">
                  <c:v>227.923333333333</c:v>
                </c:pt>
                <c:pt idx="840">
                  <c:v>227.890476190476</c:v>
                </c:pt>
                <c:pt idx="841">
                  <c:v>227.856428571429</c:v>
                </c:pt>
                <c:pt idx="842">
                  <c:v>227.822380952381</c:v>
                </c:pt>
                <c:pt idx="843">
                  <c:v>227.787380952381</c:v>
                </c:pt>
                <c:pt idx="844">
                  <c:v>227.752380952381</c:v>
                </c:pt>
                <c:pt idx="845">
                  <c:v>227.721904761905</c:v>
                </c:pt>
                <c:pt idx="846">
                  <c:v>227.691428571429</c:v>
                </c:pt>
                <c:pt idx="847">
                  <c:v>227.656904761905</c:v>
                </c:pt>
                <c:pt idx="848">
                  <c:v>227.622380952381</c:v>
                </c:pt>
                <c:pt idx="849">
                  <c:v>227.582857142857</c:v>
                </c:pt>
                <c:pt idx="850">
                  <c:v>227.543333333333</c:v>
                </c:pt>
                <c:pt idx="851">
                  <c:v>227.510238095238</c:v>
                </c:pt>
                <c:pt idx="852">
                  <c:v>227.477142857143</c:v>
                </c:pt>
                <c:pt idx="853">
                  <c:v>227.445714285715</c:v>
                </c:pt>
                <c:pt idx="854">
                  <c:v>227.414285714286</c:v>
                </c:pt>
                <c:pt idx="855">
                  <c:v>227.378571428572</c:v>
                </c:pt>
                <c:pt idx="856">
                  <c:v>227.342857142857</c:v>
                </c:pt>
                <c:pt idx="857">
                  <c:v>227.306428571429</c:v>
                </c:pt>
                <c:pt idx="858">
                  <c:v>227.27</c:v>
                </c:pt>
                <c:pt idx="859">
                  <c:v>227.237619047619</c:v>
                </c:pt>
                <c:pt idx="860">
                  <c:v>227.205238095238</c:v>
                </c:pt>
                <c:pt idx="861">
                  <c:v>227.174285714286</c:v>
                </c:pt>
                <c:pt idx="862">
                  <c:v>227.143333333333</c:v>
                </c:pt>
                <c:pt idx="863">
                  <c:v>227.121666666667</c:v>
                </c:pt>
                <c:pt idx="864">
                  <c:v>227.1</c:v>
                </c:pt>
                <c:pt idx="865">
                  <c:v>227.082857142857</c:v>
                </c:pt>
                <c:pt idx="866">
                  <c:v>227.065714285714</c:v>
                </c:pt>
                <c:pt idx="867">
                  <c:v>227.04880952381</c:v>
                </c:pt>
                <c:pt idx="868">
                  <c:v>227.031904761905</c:v>
                </c:pt>
                <c:pt idx="869">
                  <c:v>227.009761904762</c:v>
                </c:pt>
                <c:pt idx="870">
                  <c:v>226.987619047619</c:v>
                </c:pt>
                <c:pt idx="871">
                  <c:v>226.971190476191</c:v>
                </c:pt>
                <c:pt idx="872">
                  <c:v>226.954761904762</c:v>
                </c:pt>
                <c:pt idx="873">
                  <c:v>226.938571428572</c:v>
                </c:pt>
                <c:pt idx="874">
                  <c:v>226.922380952381</c:v>
                </c:pt>
                <c:pt idx="875">
                  <c:v>226.909761904762</c:v>
                </c:pt>
                <c:pt idx="876">
                  <c:v>226.897142857143</c:v>
                </c:pt>
                <c:pt idx="877">
                  <c:v>226.881428571429</c:v>
                </c:pt>
                <c:pt idx="878">
                  <c:v>226.865714285714</c:v>
                </c:pt>
                <c:pt idx="879">
                  <c:v>226.847857142857</c:v>
                </c:pt>
                <c:pt idx="880">
                  <c:v>226.83</c:v>
                </c:pt>
                <c:pt idx="881">
                  <c:v>226.809047619048</c:v>
                </c:pt>
                <c:pt idx="882">
                  <c:v>226.788095238095</c:v>
                </c:pt>
                <c:pt idx="883">
                  <c:v>226.77380952381</c:v>
                </c:pt>
                <c:pt idx="884">
                  <c:v>226.759523809524</c:v>
                </c:pt>
                <c:pt idx="885">
                  <c:v>226.75</c:v>
                </c:pt>
                <c:pt idx="886">
                  <c:v>226.740476190476</c:v>
                </c:pt>
                <c:pt idx="887">
                  <c:v>226.734761904762</c:v>
                </c:pt>
                <c:pt idx="888">
                  <c:v>226.729047619048</c:v>
                </c:pt>
                <c:pt idx="889">
                  <c:v>226.718333333334</c:v>
                </c:pt>
                <c:pt idx="890">
                  <c:v>226.707619047619</c:v>
                </c:pt>
                <c:pt idx="891">
                  <c:v>226.694523809524</c:v>
                </c:pt>
                <c:pt idx="892">
                  <c:v>226.681428571429</c:v>
                </c:pt>
                <c:pt idx="893">
                  <c:v>226.671904761905</c:v>
                </c:pt>
                <c:pt idx="894">
                  <c:v>226.662380952381</c:v>
                </c:pt>
                <c:pt idx="895">
                  <c:v>226.654047619048</c:v>
                </c:pt>
                <c:pt idx="896">
                  <c:v>226.645714285714</c:v>
                </c:pt>
                <c:pt idx="897">
                  <c:v>226.641428571429</c:v>
                </c:pt>
                <c:pt idx="898">
                  <c:v>226.637142857143</c:v>
                </c:pt>
                <c:pt idx="899">
                  <c:v>226.630238095238</c:v>
                </c:pt>
                <c:pt idx="900">
                  <c:v>226.623333333334</c:v>
                </c:pt>
                <c:pt idx="901">
                  <c:v>226.61880952381</c:v>
                </c:pt>
                <c:pt idx="902">
                  <c:v>226.614285714286</c:v>
                </c:pt>
                <c:pt idx="903">
                  <c:v>226.606190476191</c:v>
                </c:pt>
                <c:pt idx="904">
                  <c:v>226.598095238095</c:v>
                </c:pt>
                <c:pt idx="905">
                  <c:v>226.595</c:v>
                </c:pt>
                <c:pt idx="906">
                  <c:v>226.591904761905</c:v>
                </c:pt>
                <c:pt idx="907">
                  <c:v>226.585238095238</c:v>
                </c:pt>
                <c:pt idx="908">
                  <c:v>226.578571428572</c:v>
                </c:pt>
                <c:pt idx="909">
                  <c:v>226.574761904762</c:v>
                </c:pt>
                <c:pt idx="910">
                  <c:v>226.570952380953</c:v>
                </c:pt>
                <c:pt idx="911">
                  <c:v>226.566428571429</c:v>
                </c:pt>
                <c:pt idx="912">
                  <c:v>226.561904761905</c:v>
                </c:pt>
                <c:pt idx="913">
                  <c:v>226.562142857143</c:v>
                </c:pt>
                <c:pt idx="914">
                  <c:v>226.562380952381</c:v>
                </c:pt>
                <c:pt idx="915">
                  <c:v>226.558571428572</c:v>
                </c:pt>
                <c:pt idx="916">
                  <c:v>226.554761904762</c:v>
                </c:pt>
                <c:pt idx="917">
                  <c:v>226.554047619048</c:v>
                </c:pt>
                <c:pt idx="918">
                  <c:v>226.553333333334</c:v>
                </c:pt>
                <c:pt idx="919">
                  <c:v>226.552857142857</c:v>
                </c:pt>
                <c:pt idx="920">
                  <c:v>226.552380952381</c:v>
                </c:pt>
                <c:pt idx="921">
                  <c:v>226.550238095238</c:v>
                </c:pt>
                <c:pt idx="922">
                  <c:v>226.548095238095</c:v>
                </c:pt>
                <c:pt idx="923">
                  <c:v>226.545714285714</c:v>
                </c:pt>
                <c:pt idx="924">
                  <c:v>226.543333333333</c:v>
                </c:pt>
                <c:pt idx="925">
                  <c:v>226.540476190476</c:v>
                </c:pt>
                <c:pt idx="926">
                  <c:v>226.537619047619</c:v>
                </c:pt>
                <c:pt idx="927">
                  <c:v>226.535</c:v>
                </c:pt>
                <c:pt idx="928">
                  <c:v>226.532380952381</c:v>
                </c:pt>
                <c:pt idx="929">
                  <c:v>226.528571428572</c:v>
                </c:pt>
                <c:pt idx="930">
                  <c:v>226.524761904762</c:v>
                </c:pt>
                <c:pt idx="931">
                  <c:v>226.520476190476</c:v>
                </c:pt>
                <c:pt idx="932">
                  <c:v>226.516190476191</c:v>
                </c:pt>
                <c:pt idx="933">
                  <c:v>226.512380952381</c:v>
                </c:pt>
                <c:pt idx="934">
                  <c:v>226.508571428572</c:v>
                </c:pt>
                <c:pt idx="935">
                  <c:v>226.500238095238</c:v>
                </c:pt>
                <c:pt idx="936">
                  <c:v>226.491904761905</c:v>
                </c:pt>
                <c:pt idx="937">
                  <c:v>226.483095238095</c:v>
                </c:pt>
                <c:pt idx="938">
                  <c:v>226.474285714286</c:v>
                </c:pt>
                <c:pt idx="939">
                  <c:v>226.464047619048</c:v>
                </c:pt>
                <c:pt idx="940">
                  <c:v>226.45380952381</c:v>
                </c:pt>
                <c:pt idx="941">
                  <c:v>226.439523809524</c:v>
                </c:pt>
                <c:pt idx="942">
                  <c:v>226.425238095238</c:v>
                </c:pt>
                <c:pt idx="943">
                  <c:v>226.411190476191</c:v>
                </c:pt>
                <c:pt idx="944">
                  <c:v>226.397142857143</c:v>
                </c:pt>
                <c:pt idx="945">
                  <c:v>226.385714285714</c:v>
                </c:pt>
                <c:pt idx="946">
                  <c:v>226.374285714286</c:v>
                </c:pt>
                <c:pt idx="947">
                  <c:v>226.364285714286</c:v>
                </c:pt>
                <c:pt idx="948">
                  <c:v>226.354285714286</c:v>
                </c:pt>
                <c:pt idx="949">
                  <c:v>226.353571428572</c:v>
                </c:pt>
                <c:pt idx="950">
                  <c:v>226.352857142857</c:v>
                </c:pt>
                <c:pt idx="951">
                  <c:v>226.354761904762</c:v>
                </c:pt>
                <c:pt idx="952">
                  <c:v>226.356666666667</c:v>
                </c:pt>
                <c:pt idx="953">
                  <c:v>226.362142857143</c:v>
                </c:pt>
                <c:pt idx="954">
                  <c:v>226.367619047619</c:v>
                </c:pt>
                <c:pt idx="955">
                  <c:v>226.376666666667</c:v>
                </c:pt>
                <c:pt idx="956">
                  <c:v>226.385714285714</c:v>
                </c:pt>
                <c:pt idx="957">
                  <c:v>226.39</c:v>
                </c:pt>
                <c:pt idx="958">
                  <c:v>226.394285714286</c:v>
                </c:pt>
                <c:pt idx="959">
                  <c:v>226.397857142857</c:v>
                </c:pt>
                <c:pt idx="960">
                  <c:v>226.401428571429</c:v>
                </c:pt>
                <c:pt idx="961">
                  <c:v>226.404285714286</c:v>
                </c:pt>
                <c:pt idx="962">
                  <c:v>226.407142857143</c:v>
                </c:pt>
                <c:pt idx="963">
                  <c:v>226.409523809524</c:v>
                </c:pt>
                <c:pt idx="964">
                  <c:v>226.411904761905</c:v>
                </c:pt>
                <c:pt idx="965">
                  <c:v>226.41380952381</c:v>
                </c:pt>
                <c:pt idx="966">
                  <c:v>226.415714285714</c:v>
                </c:pt>
                <c:pt idx="967">
                  <c:v>226.414523809524</c:v>
                </c:pt>
                <c:pt idx="968">
                  <c:v>226.413333333333</c:v>
                </c:pt>
                <c:pt idx="969">
                  <c:v>226.408333333334</c:v>
                </c:pt>
                <c:pt idx="970">
                  <c:v>226.403333333334</c:v>
                </c:pt>
                <c:pt idx="971">
                  <c:v>226.396428571429</c:v>
                </c:pt>
                <c:pt idx="972">
                  <c:v>226.389523809524</c:v>
                </c:pt>
                <c:pt idx="973">
                  <c:v>226.382142857143</c:v>
                </c:pt>
                <c:pt idx="974">
                  <c:v>226.374761904762</c:v>
                </c:pt>
                <c:pt idx="975">
                  <c:v>226.373095238095</c:v>
                </c:pt>
                <c:pt idx="976">
                  <c:v>226.371428571429</c:v>
                </c:pt>
                <c:pt idx="977">
                  <c:v>226.370952380953</c:v>
                </c:pt>
                <c:pt idx="978">
                  <c:v>226.370476190476</c:v>
                </c:pt>
                <c:pt idx="979">
                  <c:v>226.371190476191</c:v>
                </c:pt>
                <c:pt idx="980">
                  <c:v>226.371904761905</c:v>
                </c:pt>
                <c:pt idx="981">
                  <c:v>226.370238095238</c:v>
                </c:pt>
                <c:pt idx="982">
                  <c:v>226.368571428572</c:v>
                </c:pt>
                <c:pt idx="983">
                  <c:v>226.364761904762</c:v>
                </c:pt>
                <c:pt idx="984">
                  <c:v>226.360952380953</c:v>
                </c:pt>
                <c:pt idx="985">
                  <c:v>226.354761904762</c:v>
                </c:pt>
                <c:pt idx="986">
                  <c:v>226.348571428572</c:v>
                </c:pt>
                <c:pt idx="987">
                  <c:v>226.343571428572</c:v>
                </c:pt>
                <c:pt idx="988">
                  <c:v>226.338571428572</c:v>
                </c:pt>
                <c:pt idx="989">
                  <c:v>226.337619047619</c:v>
                </c:pt>
                <c:pt idx="990">
                  <c:v>226.336666666667</c:v>
                </c:pt>
                <c:pt idx="991">
                  <c:v>226.336190476191</c:v>
                </c:pt>
                <c:pt idx="992">
                  <c:v>226.335714285714</c:v>
                </c:pt>
                <c:pt idx="993">
                  <c:v>226.333571428572</c:v>
                </c:pt>
                <c:pt idx="994">
                  <c:v>226.331428571429</c:v>
                </c:pt>
                <c:pt idx="995">
                  <c:v>226.325476190476</c:v>
                </c:pt>
                <c:pt idx="996">
                  <c:v>226.319523809524</c:v>
                </c:pt>
                <c:pt idx="997">
                  <c:v>226.310476190476</c:v>
                </c:pt>
                <c:pt idx="998">
                  <c:v>226.301428571429</c:v>
                </c:pt>
                <c:pt idx="999">
                  <c:v>226.294285714286</c:v>
                </c:pt>
                <c:pt idx="1000">
                  <c:v>226.287142857143</c:v>
                </c:pt>
                <c:pt idx="1001">
                  <c:v>226.284285714286</c:v>
                </c:pt>
                <c:pt idx="1002">
                  <c:v>226.281428571429</c:v>
                </c:pt>
                <c:pt idx="1003">
                  <c:v>226.280714285715</c:v>
                </c:pt>
                <c:pt idx="1004">
                  <c:v>226.28</c:v>
                </c:pt>
                <c:pt idx="1005">
                  <c:v>226.278333333334</c:v>
                </c:pt>
                <c:pt idx="1006">
                  <c:v>226.276666666667</c:v>
                </c:pt>
                <c:pt idx="1007">
                  <c:v>226.27380952381</c:v>
                </c:pt>
                <c:pt idx="1008">
                  <c:v>226.270952380953</c:v>
                </c:pt>
                <c:pt idx="1009">
                  <c:v>226.26880952381</c:v>
                </c:pt>
                <c:pt idx="1010">
                  <c:v>226.266666666667</c:v>
                </c:pt>
                <c:pt idx="1011">
                  <c:v>226.266666666667</c:v>
                </c:pt>
                <c:pt idx="1012">
                  <c:v>226.266666666667</c:v>
                </c:pt>
                <c:pt idx="1013">
                  <c:v>226.266428571429</c:v>
                </c:pt>
                <c:pt idx="1014">
                  <c:v>226.266190476191</c:v>
                </c:pt>
                <c:pt idx="1015">
                  <c:v>226.266428571429</c:v>
                </c:pt>
                <c:pt idx="1016">
                  <c:v>226.266666666667</c:v>
                </c:pt>
                <c:pt idx="1017">
                  <c:v>226.260952380952</c:v>
                </c:pt>
                <c:pt idx="1018">
                  <c:v>226.255238095238</c:v>
                </c:pt>
                <c:pt idx="1019">
                  <c:v>226.245714285715</c:v>
                </c:pt>
                <c:pt idx="1020">
                  <c:v>226.236190476191</c:v>
                </c:pt>
                <c:pt idx="1021">
                  <c:v>226.225714285714</c:v>
                </c:pt>
                <c:pt idx="1022">
                  <c:v>226.215238095238</c:v>
                </c:pt>
                <c:pt idx="1023">
                  <c:v>226.209523809524</c:v>
                </c:pt>
                <c:pt idx="1024">
                  <c:v>226.20380952381</c:v>
                </c:pt>
                <c:pt idx="1025">
                  <c:v>226.196666666667</c:v>
                </c:pt>
                <c:pt idx="1026">
                  <c:v>226.189523809524</c:v>
                </c:pt>
                <c:pt idx="1027">
                  <c:v>226.17880952381</c:v>
                </c:pt>
                <c:pt idx="1028">
                  <c:v>226.168095238095</c:v>
                </c:pt>
                <c:pt idx="1029">
                  <c:v>226.163571428572</c:v>
                </c:pt>
                <c:pt idx="1030">
                  <c:v>226.159047619048</c:v>
                </c:pt>
                <c:pt idx="1031">
                  <c:v>226.156666666667</c:v>
                </c:pt>
                <c:pt idx="1032">
                  <c:v>226.154285714286</c:v>
                </c:pt>
                <c:pt idx="1033">
                  <c:v>226.160476190476</c:v>
                </c:pt>
                <c:pt idx="1034">
                  <c:v>226.166666666667</c:v>
                </c:pt>
                <c:pt idx="1035">
                  <c:v>226.172380952381</c:v>
                </c:pt>
                <c:pt idx="1036">
                  <c:v>226.178095238095</c:v>
                </c:pt>
                <c:pt idx="1037">
                  <c:v>226.175238095238</c:v>
                </c:pt>
                <c:pt idx="1038">
                  <c:v>226.172380952381</c:v>
                </c:pt>
                <c:pt idx="1039">
                  <c:v>226.157619047619</c:v>
                </c:pt>
                <c:pt idx="1040">
                  <c:v>226.142857142857</c:v>
                </c:pt>
                <c:pt idx="1041">
                  <c:v>226.130476190476</c:v>
                </c:pt>
                <c:pt idx="1042">
                  <c:v>226.118095238095</c:v>
                </c:pt>
                <c:pt idx="1043">
                  <c:v>226.104047619048</c:v>
                </c:pt>
                <c:pt idx="1044">
                  <c:v>226.09</c:v>
                </c:pt>
                <c:pt idx="1045">
                  <c:v>226.078333333333</c:v>
                </c:pt>
                <c:pt idx="1046">
                  <c:v>226.066666666667</c:v>
                </c:pt>
                <c:pt idx="1047">
                  <c:v>226.051428571429</c:v>
                </c:pt>
                <c:pt idx="1048">
                  <c:v>226.036190476191</c:v>
                </c:pt>
                <c:pt idx="1049">
                  <c:v>226.015952380953</c:v>
                </c:pt>
                <c:pt idx="1050">
                  <c:v>225.995714285715</c:v>
                </c:pt>
                <c:pt idx="1051">
                  <c:v>225.971428571429</c:v>
                </c:pt>
                <c:pt idx="1052">
                  <c:v>225.947142857143</c:v>
                </c:pt>
                <c:pt idx="1053">
                  <c:v>225.928095238095</c:v>
                </c:pt>
                <c:pt idx="1054">
                  <c:v>225.909047619048</c:v>
                </c:pt>
                <c:pt idx="1055">
                  <c:v>225.889761904762</c:v>
                </c:pt>
                <c:pt idx="1056">
                  <c:v>225.870476190476</c:v>
                </c:pt>
                <c:pt idx="1057">
                  <c:v>225.846428571429</c:v>
                </c:pt>
                <c:pt idx="1058">
                  <c:v>225.822380952381</c:v>
                </c:pt>
                <c:pt idx="1059">
                  <c:v>225.799761904762</c:v>
                </c:pt>
                <c:pt idx="1060">
                  <c:v>225.777142857143</c:v>
                </c:pt>
                <c:pt idx="1061">
                  <c:v>225.751428571429</c:v>
                </c:pt>
                <c:pt idx="1062">
                  <c:v>225.725714285714</c:v>
                </c:pt>
                <c:pt idx="1063">
                  <c:v>225.697380952381</c:v>
                </c:pt>
                <c:pt idx="1064">
                  <c:v>225.669047619048</c:v>
                </c:pt>
                <c:pt idx="1065">
                  <c:v>225.65</c:v>
                </c:pt>
                <c:pt idx="1066">
                  <c:v>225.630952380952</c:v>
                </c:pt>
                <c:pt idx="1067">
                  <c:v>225.617619047619</c:v>
                </c:pt>
                <c:pt idx="1068">
                  <c:v>225.604285714286</c:v>
                </c:pt>
                <c:pt idx="1069">
                  <c:v>225.59</c:v>
                </c:pt>
                <c:pt idx="1070">
                  <c:v>225.575714285714</c:v>
                </c:pt>
                <c:pt idx="1071">
                  <c:v>225.566428571429</c:v>
                </c:pt>
                <c:pt idx="1072">
                  <c:v>225.557142857143</c:v>
                </c:pt>
                <c:pt idx="1073">
                  <c:v>225.55</c:v>
                </c:pt>
                <c:pt idx="1074">
                  <c:v>225.542857142857</c:v>
                </c:pt>
                <c:pt idx="1075">
                  <c:v>225.535476190476</c:v>
                </c:pt>
                <c:pt idx="1076">
                  <c:v>225.528095238095</c:v>
                </c:pt>
                <c:pt idx="1077">
                  <c:v>225.521428571429</c:v>
                </c:pt>
                <c:pt idx="1078">
                  <c:v>225.514761904762</c:v>
                </c:pt>
                <c:pt idx="1079">
                  <c:v>225.505952380953</c:v>
                </c:pt>
                <c:pt idx="1080">
                  <c:v>225.497142857143</c:v>
                </c:pt>
                <c:pt idx="1081">
                  <c:v>225.479047619048</c:v>
                </c:pt>
                <c:pt idx="1082">
                  <c:v>225.460952380953</c:v>
                </c:pt>
                <c:pt idx="1083">
                  <c:v>225.445476190476</c:v>
                </c:pt>
                <c:pt idx="1084">
                  <c:v>225.43</c:v>
                </c:pt>
                <c:pt idx="1085">
                  <c:v>225.410952380953</c:v>
                </c:pt>
                <c:pt idx="1086">
                  <c:v>225.391904761905</c:v>
                </c:pt>
                <c:pt idx="1087">
                  <c:v>225.376666666667</c:v>
                </c:pt>
                <c:pt idx="1088">
                  <c:v>225.361428571429</c:v>
                </c:pt>
                <c:pt idx="1089">
                  <c:v>225.344285714286</c:v>
                </c:pt>
                <c:pt idx="1090">
                  <c:v>225.327142857143</c:v>
                </c:pt>
                <c:pt idx="1091">
                  <c:v>225.307619047619</c:v>
                </c:pt>
                <c:pt idx="1092">
                  <c:v>225.288095238095</c:v>
                </c:pt>
                <c:pt idx="1093">
                  <c:v>225.263095238095</c:v>
                </c:pt>
                <c:pt idx="1094">
                  <c:v>225.238095238095</c:v>
                </c:pt>
                <c:pt idx="1095">
                  <c:v>225.217857142857</c:v>
                </c:pt>
                <c:pt idx="1096">
                  <c:v>225.197619047619</c:v>
                </c:pt>
                <c:pt idx="1097">
                  <c:v>225.175238095238</c:v>
                </c:pt>
                <c:pt idx="1098">
                  <c:v>225.152857142857</c:v>
                </c:pt>
                <c:pt idx="1099">
                  <c:v>225.132619047619</c:v>
                </c:pt>
                <c:pt idx="1100">
                  <c:v>225.112380952381</c:v>
                </c:pt>
                <c:pt idx="1101">
                  <c:v>225.095476190476</c:v>
                </c:pt>
                <c:pt idx="1102">
                  <c:v>225.078571428572</c:v>
                </c:pt>
                <c:pt idx="1103">
                  <c:v>225.058333333334</c:v>
                </c:pt>
                <c:pt idx="1104">
                  <c:v>225.038095238095</c:v>
                </c:pt>
                <c:pt idx="1105">
                  <c:v>225.024523809524</c:v>
                </c:pt>
                <c:pt idx="1106">
                  <c:v>225.010952380953</c:v>
                </c:pt>
                <c:pt idx="1107">
                  <c:v>224.999285714286</c:v>
                </c:pt>
                <c:pt idx="1108">
                  <c:v>224.987619047619</c:v>
                </c:pt>
                <c:pt idx="1109">
                  <c:v>224.977619047619</c:v>
                </c:pt>
                <c:pt idx="1110">
                  <c:v>224.967619047619</c:v>
                </c:pt>
                <c:pt idx="1111">
                  <c:v>224.958571428572</c:v>
                </c:pt>
                <c:pt idx="1112">
                  <c:v>224.949523809524</c:v>
                </c:pt>
                <c:pt idx="1113">
                  <c:v>224.943095238095</c:v>
                </c:pt>
                <c:pt idx="1114">
                  <c:v>224.936666666667</c:v>
                </c:pt>
                <c:pt idx="1115">
                  <c:v>224.927857142857</c:v>
                </c:pt>
                <c:pt idx="1116">
                  <c:v>224.919047619048</c:v>
                </c:pt>
                <c:pt idx="1117">
                  <c:v>224.916428571429</c:v>
                </c:pt>
                <c:pt idx="1118">
                  <c:v>224.91380952381</c:v>
                </c:pt>
                <c:pt idx="1119">
                  <c:v>224.91380952381</c:v>
                </c:pt>
                <c:pt idx="1120">
                  <c:v>224.91380952381</c:v>
                </c:pt>
                <c:pt idx="1121">
                  <c:v>224.914285714286</c:v>
                </c:pt>
                <c:pt idx="1122">
                  <c:v>224.914761904762</c:v>
                </c:pt>
                <c:pt idx="1123">
                  <c:v>224.916428571429</c:v>
                </c:pt>
                <c:pt idx="1124">
                  <c:v>224.918095238095</c:v>
                </c:pt>
                <c:pt idx="1125">
                  <c:v>224.915714285715</c:v>
                </c:pt>
                <c:pt idx="1126">
                  <c:v>224.913333333333</c:v>
                </c:pt>
                <c:pt idx="1127">
                  <c:v>224.906904761905</c:v>
                </c:pt>
                <c:pt idx="1128">
                  <c:v>224.900476190476</c:v>
                </c:pt>
                <c:pt idx="1129">
                  <c:v>224.890476190476</c:v>
                </c:pt>
                <c:pt idx="1130">
                  <c:v>224.880476190476</c:v>
                </c:pt>
                <c:pt idx="1131">
                  <c:v>224.870952380953</c:v>
                </c:pt>
                <c:pt idx="1132">
                  <c:v>224.861428571429</c:v>
                </c:pt>
                <c:pt idx="1133">
                  <c:v>224.847857142857</c:v>
                </c:pt>
                <c:pt idx="1134">
                  <c:v>224.834285714286</c:v>
                </c:pt>
                <c:pt idx="1135">
                  <c:v>224.823571428572</c:v>
                </c:pt>
                <c:pt idx="1136">
                  <c:v>224.812857142857</c:v>
                </c:pt>
                <c:pt idx="1137">
                  <c:v>224.800238095238</c:v>
                </c:pt>
                <c:pt idx="1138">
                  <c:v>224.787619047619</c:v>
                </c:pt>
                <c:pt idx="1139">
                  <c:v>224.777857142857</c:v>
                </c:pt>
                <c:pt idx="1140">
                  <c:v>224.768095238095</c:v>
                </c:pt>
                <c:pt idx="1141">
                  <c:v>224.758571428572</c:v>
                </c:pt>
                <c:pt idx="1142">
                  <c:v>224.749047619048</c:v>
                </c:pt>
                <c:pt idx="1143">
                  <c:v>224.741904761905</c:v>
                </c:pt>
                <c:pt idx="1144">
                  <c:v>224.734761904762</c:v>
                </c:pt>
                <c:pt idx="1145">
                  <c:v>224.725714285715</c:v>
                </c:pt>
                <c:pt idx="1146">
                  <c:v>224.716666666667</c:v>
                </c:pt>
                <c:pt idx="1147">
                  <c:v>224.709047619048</c:v>
                </c:pt>
                <c:pt idx="1148">
                  <c:v>224.701428571429</c:v>
                </c:pt>
                <c:pt idx="1149">
                  <c:v>224.693571428572</c:v>
                </c:pt>
                <c:pt idx="1150">
                  <c:v>224.685714285715</c:v>
                </c:pt>
                <c:pt idx="1151">
                  <c:v>224.67380952381</c:v>
                </c:pt>
                <c:pt idx="1152">
                  <c:v>224.661904761905</c:v>
                </c:pt>
                <c:pt idx="1153">
                  <c:v>224.648095238095</c:v>
                </c:pt>
                <c:pt idx="1154">
                  <c:v>224.634285714286</c:v>
                </c:pt>
                <c:pt idx="1155">
                  <c:v>224.623571428572</c:v>
                </c:pt>
                <c:pt idx="1156">
                  <c:v>224.612857142857</c:v>
                </c:pt>
                <c:pt idx="1157">
                  <c:v>224.597380952381</c:v>
                </c:pt>
                <c:pt idx="1158">
                  <c:v>224.581904761905</c:v>
                </c:pt>
                <c:pt idx="1159">
                  <c:v>224.564285714286</c:v>
                </c:pt>
                <c:pt idx="1160">
                  <c:v>224.546666666667</c:v>
                </c:pt>
                <c:pt idx="1161">
                  <c:v>224.531428571429</c:v>
                </c:pt>
                <c:pt idx="1162">
                  <c:v>224.516190476191</c:v>
                </c:pt>
                <c:pt idx="1163">
                  <c:v>224.490714285714</c:v>
                </c:pt>
                <c:pt idx="1164">
                  <c:v>224.465238095238</c:v>
                </c:pt>
                <c:pt idx="1165">
                  <c:v>224.442857142857</c:v>
                </c:pt>
                <c:pt idx="1166">
                  <c:v>224.420476190476</c:v>
                </c:pt>
                <c:pt idx="1167">
                  <c:v>224.4</c:v>
                </c:pt>
                <c:pt idx="1168">
                  <c:v>224.379523809524</c:v>
                </c:pt>
                <c:pt idx="1169">
                  <c:v>224.352619047619</c:v>
                </c:pt>
                <c:pt idx="1170">
                  <c:v>224.325714285714</c:v>
                </c:pt>
                <c:pt idx="1171">
                  <c:v>224.299047619048</c:v>
                </c:pt>
                <c:pt idx="1172">
                  <c:v>224.272380952381</c:v>
                </c:pt>
                <c:pt idx="1173">
                  <c:v>224.249047619048</c:v>
                </c:pt>
                <c:pt idx="1174">
                  <c:v>224.225714285714</c:v>
                </c:pt>
                <c:pt idx="1175">
                  <c:v>224.202857142857</c:v>
                </c:pt>
                <c:pt idx="1176">
                  <c:v>224.18</c:v>
                </c:pt>
                <c:pt idx="1177">
                  <c:v>224.162857142857</c:v>
                </c:pt>
                <c:pt idx="1178">
                  <c:v>224.145714285714</c:v>
                </c:pt>
                <c:pt idx="1179">
                  <c:v>224.132142857143</c:v>
                </c:pt>
                <c:pt idx="1180">
                  <c:v>224.118571428572</c:v>
                </c:pt>
                <c:pt idx="1181">
                  <c:v>224.099047619048</c:v>
                </c:pt>
                <c:pt idx="1182">
                  <c:v>224.079523809524</c:v>
                </c:pt>
                <c:pt idx="1183">
                  <c:v>224.061428571429</c:v>
                </c:pt>
                <c:pt idx="1184">
                  <c:v>224.043333333333</c:v>
                </c:pt>
                <c:pt idx="1185">
                  <c:v>224.03</c:v>
                </c:pt>
                <c:pt idx="1186">
                  <c:v>224.016666666667</c:v>
                </c:pt>
                <c:pt idx="1187">
                  <c:v>224.005238095238</c:v>
                </c:pt>
                <c:pt idx="1188">
                  <c:v>223.99380952381</c:v>
                </c:pt>
                <c:pt idx="1189">
                  <c:v>223.986904761905</c:v>
                </c:pt>
                <c:pt idx="1190">
                  <c:v>223.98</c:v>
                </c:pt>
                <c:pt idx="1191">
                  <c:v>223.975238095238</c:v>
                </c:pt>
                <c:pt idx="1192">
                  <c:v>223.970476190476</c:v>
                </c:pt>
                <c:pt idx="1193">
                  <c:v>223.966428571429</c:v>
                </c:pt>
                <c:pt idx="1194">
                  <c:v>223.962380952381</c:v>
                </c:pt>
                <c:pt idx="1195">
                  <c:v>223.967857142857</c:v>
                </c:pt>
                <c:pt idx="1196">
                  <c:v>223.973333333333</c:v>
                </c:pt>
                <c:pt idx="1197">
                  <c:v>223.980476190476</c:v>
                </c:pt>
                <c:pt idx="1198">
                  <c:v>223.987619047619</c:v>
                </c:pt>
                <c:pt idx="1199">
                  <c:v>223.995</c:v>
                </c:pt>
                <c:pt idx="1200">
                  <c:v>224.002380952381</c:v>
                </c:pt>
                <c:pt idx="1201">
                  <c:v>224.00880952381</c:v>
                </c:pt>
                <c:pt idx="1202">
                  <c:v>224.015238095238</c:v>
                </c:pt>
                <c:pt idx="1203">
                  <c:v>224.01880952381</c:v>
                </c:pt>
                <c:pt idx="1204">
                  <c:v>224.022380952381</c:v>
                </c:pt>
                <c:pt idx="1205">
                  <c:v>224.027380952381</c:v>
                </c:pt>
                <c:pt idx="1206">
                  <c:v>224.032380952381</c:v>
                </c:pt>
                <c:pt idx="1207">
                  <c:v>224.047619047619</c:v>
                </c:pt>
                <c:pt idx="1208">
                  <c:v>224.062857142857</c:v>
                </c:pt>
                <c:pt idx="1209">
                  <c:v>224.078571428572</c:v>
                </c:pt>
                <c:pt idx="1210">
                  <c:v>224.094285714286</c:v>
                </c:pt>
                <c:pt idx="1211">
                  <c:v>224.117380952381</c:v>
                </c:pt>
                <c:pt idx="1212">
                  <c:v>224.140476190476</c:v>
                </c:pt>
                <c:pt idx="1213">
                  <c:v>224.164761904762</c:v>
                </c:pt>
                <c:pt idx="1214">
                  <c:v>224.189047619048</c:v>
                </c:pt>
                <c:pt idx="1215">
                  <c:v>224.212619047619</c:v>
                </c:pt>
                <c:pt idx="1216">
                  <c:v>224.236190476191</c:v>
                </c:pt>
                <c:pt idx="1217">
                  <c:v>224.254285714286</c:v>
                </c:pt>
                <c:pt idx="1218">
                  <c:v>224.272380952381</c:v>
                </c:pt>
                <c:pt idx="1219">
                  <c:v>224.291666666667</c:v>
                </c:pt>
                <c:pt idx="1220">
                  <c:v>224.310952380952</c:v>
                </c:pt>
                <c:pt idx="1221">
                  <c:v>224.331190476191</c:v>
                </c:pt>
                <c:pt idx="1222">
                  <c:v>224.351428571429</c:v>
                </c:pt>
                <c:pt idx="1223">
                  <c:v>224.373571428572</c:v>
                </c:pt>
                <c:pt idx="1224">
                  <c:v>224.395714285714</c:v>
                </c:pt>
                <c:pt idx="1225">
                  <c:v>224.424047619048</c:v>
                </c:pt>
                <c:pt idx="1226">
                  <c:v>224.452380952381</c:v>
                </c:pt>
                <c:pt idx="1227">
                  <c:v>224.483095238095</c:v>
                </c:pt>
                <c:pt idx="1228">
                  <c:v>224.51380952381</c:v>
                </c:pt>
                <c:pt idx="1229">
                  <c:v>224.540238095238</c:v>
                </c:pt>
                <c:pt idx="1230">
                  <c:v>224.566666666667</c:v>
                </c:pt>
                <c:pt idx="1231">
                  <c:v>224.597857142857</c:v>
                </c:pt>
                <c:pt idx="1232">
                  <c:v>224.629047619048</c:v>
                </c:pt>
                <c:pt idx="1233">
                  <c:v>224.665</c:v>
                </c:pt>
                <c:pt idx="1234">
                  <c:v>224.700952380952</c:v>
                </c:pt>
                <c:pt idx="1235">
                  <c:v>224.732142857143</c:v>
                </c:pt>
                <c:pt idx="1236">
                  <c:v>224.763333333333</c:v>
                </c:pt>
                <c:pt idx="1237">
                  <c:v>224.795476190476</c:v>
                </c:pt>
                <c:pt idx="1238">
                  <c:v>224.827619047619</c:v>
                </c:pt>
                <c:pt idx="1239">
                  <c:v>224.863333333333</c:v>
                </c:pt>
                <c:pt idx="1240">
                  <c:v>224.899047619048</c:v>
                </c:pt>
                <c:pt idx="1241">
                  <c:v>224.933333333334</c:v>
                </c:pt>
                <c:pt idx="1242">
                  <c:v>224.967619047619</c:v>
                </c:pt>
                <c:pt idx="1243">
                  <c:v>225.00380952381</c:v>
                </c:pt>
                <c:pt idx="1244">
                  <c:v>225.04</c:v>
                </c:pt>
                <c:pt idx="1245">
                  <c:v>225.080952380953</c:v>
                </c:pt>
                <c:pt idx="1246">
                  <c:v>225.121904761905</c:v>
                </c:pt>
                <c:pt idx="1247">
                  <c:v>225.156190476191</c:v>
                </c:pt>
                <c:pt idx="1248">
                  <c:v>225.190476190476</c:v>
                </c:pt>
                <c:pt idx="1249">
                  <c:v>225.226428571429</c:v>
                </c:pt>
                <c:pt idx="1250">
                  <c:v>225.262380952381</c:v>
                </c:pt>
                <c:pt idx="1251">
                  <c:v>225.313333333334</c:v>
                </c:pt>
                <c:pt idx="1252">
                  <c:v>225.364285714286</c:v>
                </c:pt>
                <c:pt idx="1253">
                  <c:v>225.416666666667</c:v>
                </c:pt>
                <c:pt idx="1254">
                  <c:v>225.469047619048</c:v>
                </c:pt>
                <c:pt idx="1255">
                  <c:v>225.525952380953</c:v>
                </c:pt>
                <c:pt idx="1256">
                  <c:v>225.582857142857</c:v>
                </c:pt>
                <c:pt idx="1257">
                  <c:v>225.643571428572</c:v>
                </c:pt>
                <c:pt idx="1258">
                  <c:v>225.704285714286</c:v>
                </c:pt>
                <c:pt idx="1259">
                  <c:v>225.762619047619</c:v>
                </c:pt>
                <c:pt idx="1260">
                  <c:v>225.820952380952</c:v>
                </c:pt>
                <c:pt idx="1261">
                  <c:v>225.880714285715</c:v>
                </c:pt>
                <c:pt idx="1262">
                  <c:v>225.940476190476</c:v>
                </c:pt>
                <c:pt idx="1263">
                  <c:v>226.013571428572</c:v>
                </c:pt>
                <c:pt idx="1264">
                  <c:v>226.086666666667</c:v>
                </c:pt>
                <c:pt idx="1265">
                  <c:v>226.151190476191</c:v>
                </c:pt>
                <c:pt idx="1266">
                  <c:v>226.215714285715</c:v>
                </c:pt>
                <c:pt idx="1267">
                  <c:v>226.278095238095</c:v>
                </c:pt>
                <c:pt idx="1268">
                  <c:v>226.340476190476</c:v>
                </c:pt>
                <c:pt idx="1269">
                  <c:v>226.39880952381</c:v>
                </c:pt>
                <c:pt idx="1270">
                  <c:v>226.457142857143</c:v>
                </c:pt>
                <c:pt idx="1271">
                  <c:v>226.515476190476</c:v>
                </c:pt>
                <c:pt idx="1272">
                  <c:v>226.57380952381</c:v>
                </c:pt>
                <c:pt idx="1273">
                  <c:v>226.625</c:v>
                </c:pt>
                <c:pt idx="1274">
                  <c:v>226.676190476191</c:v>
                </c:pt>
                <c:pt idx="1275">
                  <c:v>226.730714285714</c:v>
                </c:pt>
                <c:pt idx="1276">
                  <c:v>226.785238095238</c:v>
                </c:pt>
                <c:pt idx="1277">
                  <c:v>226.839285714286</c:v>
                </c:pt>
                <c:pt idx="1278">
                  <c:v>226.893333333333</c:v>
                </c:pt>
                <c:pt idx="1279">
                  <c:v>226.942857142857</c:v>
                </c:pt>
                <c:pt idx="1280">
                  <c:v>226.992380952381</c:v>
                </c:pt>
                <c:pt idx="1281">
                  <c:v>227.043333333333</c:v>
                </c:pt>
                <c:pt idx="1282">
                  <c:v>227.094285714286</c:v>
                </c:pt>
                <c:pt idx="1283">
                  <c:v>227.153333333334</c:v>
                </c:pt>
                <c:pt idx="1284">
                  <c:v>227.212380952381</c:v>
                </c:pt>
                <c:pt idx="1285">
                  <c:v>227.262619047619</c:v>
                </c:pt>
                <c:pt idx="1286">
                  <c:v>227.312857142857</c:v>
                </c:pt>
                <c:pt idx="1287">
                  <c:v>227.361190476191</c:v>
                </c:pt>
                <c:pt idx="1288">
                  <c:v>227.409523809524</c:v>
                </c:pt>
                <c:pt idx="1289">
                  <c:v>227.46880952381</c:v>
                </c:pt>
                <c:pt idx="1290">
                  <c:v>227.528095238095</c:v>
                </c:pt>
                <c:pt idx="1291">
                  <c:v>227.584285714286</c:v>
                </c:pt>
                <c:pt idx="1292">
                  <c:v>227.640476190476</c:v>
                </c:pt>
                <c:pt idx="1293">
                  <c:v>227.693095238095</c:v>
                </c:pt>
                <c:pt idx="1294">
                  <c:v>227.745714285715</c:v>
                </c:pt>
                <c:pt idx="1295">
                  <c:v>227.808333333334</c:v>
                </c:pt>
                <c:pt idx="1296">
                  <c:v>227.870952380953</c:v>
                </c:pt>
                <c:pt idx="1297">
                  <c:v>227.925238095238</c:v>
                </c:pt>
                <c:pt idx="1298">
                  <c:v>227.979523809524</c:v>
                </c:pt>
                <c:pt idx="1299">
                  <c:v>228.035714285714</c:v>
                </c:pt>
                <c:pt idx="1300">
                  <c:v>228.091904761905</c:v>
                </c:pt>
                <c:pt idx="1301">
                  <c:v>228.160238095238</c:v>
                </c:pt>
                <c:pt idx="1302">
                  <c:v>228.228571428572</c:v>
                </c:pt>
                <c:pt idx="1303">
                  <c:v>228.299285714286</c:v>
                </c:pt>
                <c:pt idx="1304">
                  <c:v>228.37</c:v>
                </c:pt>
                <c:pt idx="1305">
                  <c:v>228.446190476191</c:v>
                </c:pt>
                <c:pt idx="1306">
                  <c:v>228.522380952381</c:v>
                </c:pt>
                <c:pt idx="1307">
                  <c:v>228.610476190476</c:v>
                </c:pt>
                <c:pt idx="1308">
                  <c:v>228.698571428572</c:v>
                </c:pt>
                <c:pt idx="1309">
                  <c:v>228.777857142857</c:v>
                </c:pt>
                <c:pt idx="1310">
                  <c:v>228.857142857143</c:v>
                </c:pt>
                <c:pt idx="1311">
                  <c:v>228.929761904762</c:v>
                </c:pt>
                <c:pt idx="1312">
                  <c:v>229.002380952381</c:v>
                </c:pt>
                <c:pt idx="1313">
                  <c:v>229.069047619048</c:v>
                </c:pt>
                <c:pt idx="1314">
                  <c:v>229.135714285714</c:v>
                </c:pt>
                <c:pt idx="1315">
                  <c:v>229.191904761905</c:v>
                </c:pt>
                <c:pt idx="1316">
                  <c:v>229.248095238095</c:v>
                </c:pt>
                <c:pt idx="1317">
                  <c:v>229.309285714286</c:v>
                </c:pt>
                <c:pt idx="1318">
                  <c:v>229.370476190476</c:v>
                </c:pt>
                <c:pt idx="1319">
                  <c:v>229.442380952381</c:v>
                </c:pt>
                <c:pt idx="1320">
                  <c:v>229.514285714286</c:v>
                </c:pt>
                <c:pt idx="1321">
                  <c:v>229.601666666667</c:v>
                </c:pt>
                <c:pt idx="1322">
                  <c:v>229.689047619048</c:v>
                </c:pt>
                <c:pt idx="1323">
                  <c:v>229.779761904762</c:v>
                </c:pt>
                <c:pt idx="1324">
                  <c:v>229.870476190476</c:v>
                </c:pt>
                <c:pt idx="1325">
                  <c:v>229.965</c:v>
                </c:pt>
                <c:pt idx="1326">
                  <c:v>230.059523809524</c:v>
                </c:pt>
                <c:pt idx="1327">
                  <c:v>230.150476190476</c:v>
                </c:pt>
                <c:pt idx="1328">
                  <c:v>230.241428571429</c:v>
                </c:pt>
                <c:pt idx="1329">
                  <c:v>230.319047619048</c:v>
                </c:pt>
                <c:pt idx="1330">
                  <c:v>230.396666666667</c:v>
                </c:pt>
                <c:pt idx="1331">
                  <c:v>230.46</c:v>
                </c:pt>
                <c:pt idx="1332">
                  <c:v>230.523333333334</c:v>
                </c:pt>
                <c:pt idx="1333">
                  <c:v>230.581190476191</c:v>
                </c:pt>
                <c:pt idx="1334">
                  <c:v>230.639047619048</c:v>
                </c:pt>
                <c:pt idx="1335">
                  <c:v>230.675238095238</c:v>
                </c:pt>
                <c:pt idx="1336">
                  <c:v>230.711428571429</c:v>
                </c:pt>
                <c:pt idx="1337">
                  <c:v>230.738571428572</c:v>
                </c:pt>
                <c:pt idx="1338">
                  <c:v>230.765714285714</c:v>
                </c:pt>
                <c:pt idx="1339">
                  <c:v>230.790714285714</c:v>
                </c:pt>
                <c:pt idx="1340">
                  <c:v>230.815714285714</c:v>
                </c:pt>
                <c:pt idx="1341">
                  <c:v>230.829047619048</c:v>
                </c:pt>
                <c:pt idx="1342">
                  <c:v>230.842380952381</c:v>
                </c:pt>
                <c:pt idx="1343">
                  <c:v>230.845952380953</c:v>
                </c:pt>
                <c:pt idx="1344">
                  <c:v>230.849523809524</c:v>
                </c:pt>
                <c:pt idx="1345">
                  <c:v>230.840476190476</c:v>
                </c:pt>
                <c:pt idx="1346">
                  <c:v>230.831428571429</c:v>
                </c:pt>
                <c:pt idx="1347">
                  <c:v>230.804523809524</c:v>
                </c:pt>
                <c:pt idx="1348">
                  <c:v>230.777619047619</c:v>
                </c:pt>
                <c:pt idx="1349">
                  <c:v>230.739285714286</c:v>
                </c:pt>
                <c:pt idx="1350">
                  <c:v>230.700952380953</c:v>
                </c:pt>
                <c:pt idx="1351">
                  <c:v>230.642142857143</c:v>
                </c:pt>
                <c:pt idx="1352">
                  <c:v>230.583333333334</c:v>
                </c:pt>
                <c:pt idx="1353">
                  <c:v>230.513571428572</c:v>
                </c:pt>
                <c:pt idx="1354">
                  <c:v>230.44380952381</c:v>
                </c:pt>
                <c:pt idx="1355">
                  <c:v>230.358571428572</c:v>
                </c:pt>
                <c:pt idx="1356">
                  <c:v>230.273333333334</c:v>
                </c:pt>
                <c:pt idx="1357">
                  <c:v>230.171190476191</c:v>
                </c:pt>
                <c:pt idx="1358">
                  <c:v>230.069047619048</c:v>
                </c:pt>
                <c:pt idx="1359">
                  <c:v>229.942380952381</c:v>
                </c:pt>
                <c:pt idx="1360">
                  <c:v>229.815714285714</c:v>
                </c:pt>
                <c:pt idx="1361">
                  <c:v>229.690238095238</c:v>
                </c:pt>
                <c:pt idx="1362">
                  <c:v>229.564761904762</c:v>
                </c:pt>
                <c:pt idx="1363">
                  <c:v>229.424761904762</c:v>
                </c:pt>
                <c:pt idx="1364">
                  <c:v>229.284761904762</c:v>
                </c:pt>
                <c:pt idx="1365">
                  <c:v>229.140238095238</c:v>
                </c:pt>
                <c:pt idx="1366">
                  <c:v>228.995714285715</c:v>
                </c:pt>
                <c:pt idx="1367">
                  <c:v>228.858571428572</c:v>
                </c:pt>
                <c:pt idx="1368">
                  <c:v>228.721428571429</c:v>
                </c:pt>
                <c:pt idx="1369">
                  <c:v>228.583571428572</c:v>
                </c:pt>
                <c:pt idx="1370">
                  <c:v>228.445714285714</c:v>
                </c:pt>
                <c:pt idx="1371">
                  <c:v>228.284285714286</c:v>
                </c:pt>
                <c:pt idx="1372">
                  <c:v>228.122857142857</c:v>
                </c:pt>
                <c:pt idx="1373">
                  <c:v>227.977619047619</c:v>
                </c:pt>
                <c:pt idx="1374">
                  <c:v>227.832380952381</c:v>
                </c:pt>
                <c:pt idx="1375">
                  <c:v>227.67880952381</c:v>
                </c:pt>
                <c:pt idx="1376">
                  <c:v>227.525238095238</c:v>
                </c:pt>
                <c:pt idx="1377">
                  <c:v>227.357857142857</c:v>
                </c:pt>
                <c:pt idx="1378">
                  <c:v>227.190476190476</c:v>
                </c:pt>
                <c:pt idx="1379">
                  <c:v>227.04380952381</c:v>
                </c:pt>
                <c:pt idx="1380">
                  <c:v>226.897142857143</c:v>
                </c:pt>
                <c:pt idx="1381">
                  <c:v>226.747857142857</c:v>
                </c:pt>
                <c:pt idx="1382">
                  <c:v>226.598571428572</c:v>
                </c:pt>
                <c:pt idx="1383">
                  <c:v>226.435476190476</c:v>
                </c:pt>
                <c:pt idx="1384">
                  <c:v>226.272380952381</c:v>
                </c:pt>
                <c:pt idx="1385">
                  <c:v>226.125238095238</c:v>
                </c:pt>
                <c:pt idx="1386">
                  <c:v>225.978095238095</c:v>
                </c:pt>
                <c:pt idx="1387">
                  <c:v>225.830714285714</c:v>
                </c:pt>
                <c:pt idx="1388">
                  <c:v>225.683333333334</c:v>
                </c:pt>
                <c:pt idx="1389">
                  <c:v>225.524285714286</c:v>
                </c:pt>
                <c:pt idx="1390">
                  <c:v>225.365238095238</c:v>
                </c:pt>
                <c:pt idx="1391">
                  <c:v>225.225476190476</c:v>
                </c:pt>
                <c:pt idx="1392">
                  <c:v>225.085714285714</c:v>
                </c:pt>
                <c:pt idx="1393">
                  <c:v>224.938333333334</c:v>
                </c:pt>
                <c:pt idx="1394">
                  <c:v>224.790952380952</c:v>
                </c:pt>
                <c:pt idx="1395">
                  <c:v>224.63</c:v>
                </c:pt>
                <c:pt idx="1396">
                  <c:v>224.469047619048</c:v>
                </c:pt>
                <c:pt idx="1397">
                  <c:v>224.321904761905</c:v>
                </c:pt>
                <c:pt idx="1398">
                  <c:v>224.174761904762</c:v>
                </c:pt>
                <c:pt idx="1399">
                  <c:v>224.029047619048</c:v>
                </c:pt>
                <c:pt idx="1400">
                  <c:v>223.883333333333</c:v>
                </c:pt>
                <c:pt idx="1401">
                  <c:v>223.727380952381</c:v>
                </c:pt>
                <c:pt idx="1402">
                  <c:v>223.571428571429</c:v>
                </c:pt>
                <c:pt idx="1403">
                  <c:v>223.416190476191</c:v>
                </c:pt>
                <c:pt idx="1404">
                  <c:v>223.260952380952</c:v>
                </c:pt>
                <c:pt idx="1405">
                  <c:v>223.111666666667</c:v>
                </c:pt>
                <c:pt idx="1406">
                  <c:v>222.962380952381</c:v>
                </c:pt>
                <c:pt idx="1407">
                  <c:v>222.812142857143</c:v>
                </c:pt>
                <c:pt idx="1408">
                  <c:v>222.661904761905</c:v>
                </c:pt>
                <c:pt idx="1409">
                  <c:v>222.522857142857</c:v>
                </c:pt>
                <c:pt idx="1410">
                  <c:v>222.38380952381</c:v>
                </c:pt>
                <c:pt idx="1411">
                  <c:v>222.255714285714</c:v>
                </c:pt>
                <c:pt idx="1412">
                  <c:v>222.127619047619</c:v>
                </c:pt>
                <c:pt idx="1413">
                  <c:v>221.995714285715</c:v>
                </c:pt>
                <c:pt idx="1414">
                  <c:v>221.86380952381</c:v>
                </c:pt>
                <c:pt idx="1415">
                  <c:v>221.712142857143</c:v>
                </c:pt>
                <c:pt idx="1416">
                  <c:v>221.560476190476</c:v>
                </c:pt>
                <c:pt idx="1417">
                  <c:v>221.424523809524</c:v>
                </c:pt>
                <c:pt idx="1418">
                  <c:v>221.288571428572</c:v>
                </c:pt>
                <c:pt idx="1419">
                  <c:v>221.150714285715</c:v>
                </c:pt>
                <c:pt idx="1420">
                  <c:v>221.012857142857</c:v>
                </c:pt>
                <c:pt idx="1421">
                  <c:v>220.861428571429</c:v>
                </c:pt>
                <c:pt idx="1422">
                  <c:v>220.71</c:v>
                </c:pt>
                <c:pt idx="1423">
                  <c:v>220.571785714286</c:v>
                </c:pt>
                <c:pt idx="1424">
                  <c:v>220.433571428571</c:v>
                </c:pt>
                <c:pt idx="1425">
                  <c:v>220.300357142857</c:v>
                </c:pt>
                <c:pt idx="1426">
                  <c:v>220.167142857143</c:v>
                </c:pt>
                <c:pt idx="1427">
                  <c:v>220.038928571429</c:v>
                </c:pt>
                <c:pt idx="1428">
                  <c:v>219.910714285714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"外壳下"</c:f>
              <c:strCache>
                <c:ptCount val="1"/>
                <c:pt idx="0">
                  <c:v>外壳下</c:v>
                </c:pt>
              </c:strCache>
            </c:strRef>
          </c:tx>
          <c:spPr>
            <a:ln w="19050" cap="rnd" cmpd="sng" algn="ctr">
              <a:solidFill>
                <a:srgbClr val="FFB3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'流量-温度综合分析'!$E$2:$E$1438</c:f>
              <c:numCache>
                <c:formatCode>General</c:formatCode>
                <c:ptCount val="1437"/>
                <c:pt idx="0">
                  <c:v>19.4128571428571</c:v>
                </c:pt>
                <c:pt idx="1">
                  <c:v>19.4635714285714</c:v>
                </c:pt>
                <c:pt idx="2">
                  <c:v>19.5142857142857</c:v>
                </c:pt>
                <c:pt idx="3">
                  <c:v>19.5864285714286</c:v>
                </c:pt>
                <c:pt idx="4">
                  <c:v>19.6585714285714</c:v>
                </c:pt>
                <c:pt idx="5">
                  <c:v>19.7521428571429</c:v>
                </c:pt>
                <c:pt idx="6">
                  <c:v>19.8457142857143</c:v>
                </c:pt>
                <c:pt idx="7">
                  <c:v>19.9316666666667</c:v>
                </c:pt>
                <c:pt idx="8">
                  <c:v>20.0176190476191</c:v>
                </c:pt>
                <c:pt idx="9">
                  <c:v>20.1476190476191</c:v>
                </c:pt>
                <c:pt idx="10">
                  <c:v>20.2776190476191</c:v>
                </c:pt>
                <c:pt idx="11">
                  <c:v>20.5342857142857</c:v>
                </c:pt>
                <c:pt idx="12">
                  <c:v>20.7909523809524</c:v>
                </c:pt>
                <c:pt idx="13">
                  <c:v>21.1211904761905</c:v>
                </c:pt>
                <c:pt idx="14">
                  <c:v>21.4514285714286</c:v>
                </c:pt>
                <c:pt idx="15">
                  <c:v>21.9088095238095</c:v>
                </c:pt>
                <c:pt idx="16">
                  <c:v>22.3661904761905</c:v>
                </c:pt>
                <c:pt idx="17">
                  <c:v>23.0754761904762</c:v>
                </c:pt>
                <c:pt idx="18">
                  <c:v>23.7847619047619</c:v>
                </c:pt>
                <c:pt idx="19">
                  <c:v>24.6116666666667</c:v>
                </c:pt>
                <c:pt idx="20">
                  <c:v>25.4385714285714</c:v>
                </c:pt>
                <c:pt idx="21">
                  <c:v>26.4521428571429</c:v>
                </c:pt>
                <c:pt idx="22">
                  <c:v>27.4657142857143</c:v>
                </c:pt>
                <c:pt idx="23">
                  <c:v>28.7397619047619</c:v>
                </c:pt>
                <c:pt idx="24">
                  <c:v>30.0138095238095</c:v>
                </c:pt>
                <c:pt idx="25">
                  <c:v>31.5159523809524</c:v>
                </c:pt>
                <c:pt idx="26">
                  <c:v>33.0180952380953</c:v>
                </c:pt>
                <c:pt idx="27">
                  <c:v>34.5571428571429</c:v>
                </c:pt>
                <c:pt idx="28">
                  <c:v>36.0961904761905</c:v>
                </c:pt>
                <c:pt idx="29">
                  <c:v>37.7209523809524</c:v>
                </c:pt>
                <c:pt idx="30">
                  <c:v>39.3457142857143</c:v>
                </c:pt>
                <c:pt idx="31">
                  <c:v>40.9578571428572</c:v>
                </c:pt>
                <c:pt idx="32">
                  <c:v>42.57</c:v>
                </c:pt>
                <c:pt idx="33">
                  <c:v>44.0409523809524</c:v>
                </c:pt>
                <c:pt idx="34">
                  <c:v>45.5119047619048</c:v>
                </c:pt>
                <c:pt idx="35">
                  <c:v>46.9661904761905</c:v>
                </c:pt>
                <c:pt idx="36">
                  <c:v>48.4204761904762</c:v>
                </c:pt>
                <c:pt idx="37">
                  <c:v>50.0535714285715</c:v>
                </c:pt>
                <c:pt idx="38">
                  <c:v>51.6866666666667</c:v>
                </c:pt>
                <c:pt idx="39">
                  <c:v>53.1847619047619</c:v>
                </c:pt>
                <c:pt idx="40">
                  <c:v>54.6828571428572</c:v>
                </c:pt>
                <c:pt idx="41">
                  <c:v>56.2142857142858</c:v>
                </c:pt>
                <c:pt idx="42">
                  <c:v>57.7457142857143</c:v>
                </c:pt>
                <c:pt idx="43">
                  <c:v>59.4838095238096</c:v>
                </c:pt>
                <c:pt idx="44">
                  <c:v>61.2219047619048</c:v>
                </c:pt>
                <c:pt idx="45">
                  <c:v>62.8176190476191</c:v>
                </c:pt>
                <c:pt idx="46">
                  <c:v>64.4133333333334</c:v>
                </c:pt>
                <c:pt idx="47">
                  <c:v>66.0030952380953</c:v>
                </c:pt>
                <c:pt idx="48">
                  <c:v>67.5928571428572</c:v>
                </c:pt>
                <c:pt idx="49">
                  <c:v>69.3252380952381</c:v>
                </c:pt>
                <c:pt idx="50">
                  <c:v>71.0576190476191</c:v>
                </c:pt>
                <c:pt idx="51">
                  <c:v>72.5800000000001</c:v>
                </c:pt>
                <c:pt idx="52">
                  <c:v>74.102380952381</c:v>
                </c:pt>
                <c:pt idx="53">
                  <c:v>75.5754761904763</c:v>
                </c:pt>
                <c:pt idx="54">
                  <c:v>77.0485714285715</c:v>
                </c:pt>
                <c:pt idx="55">
                  <c:v>78.6245238095239</c:v>
                </c:pt>
                <c:pt idx="56">
                  <c:v>80.2004761904763</c:v>
                </c:pt>
                <c:pt idx="57">
                  <c:v>81.5642857142858</c:v>
                </c:pt>
                <c:pt idx="58">
                  <c:v>82.9280952380953</c:v>
                </c:pt>
                <c:pt idx="59">
                  <c:v>84.2521428571429</c:v>
                </c:pt>
                <c:pt idx="60">
                  <c:v>85.5761904761905</c:v>
                </c:pt>
                <c:pt idx="61">
                  <c:v>86.9745238095239</c:v>
                </c:pt>
                <c:pt idx="62">
                  <c:v>88.3728571428572</c:v>
                </c:pt>
                <c:pt idx="63">
                  <c:v>89.7504761904763</c:v>
                </c:pt>
                <c:pt idx="64">
                  <c:v>91.1280952380953</c:v>
                </c:pt>
                <c:pt idx="65">
                  <c:v>92.4414285714286</c:v>
                </c:pt>
                <c:pt idx="66">
                  <c:v>93.754761904762</c:v>
                </c:pt>
                <c:pt idx="67">
                  <c:v>95.0695238095239</c:v>
                </c:pt>
                <c:pt idx="68">
                  <c:v>96.3842857142858</c:v>
                </c:pt>
                <c:pt idx="69">
                  <c:v>97.6180952380953</c:v>
                </c:pt>
                <c:pt idx="70">
                  <c:v>98.8519047619048</c:v>
                </c:pt>
                <c:pt idx="71">
                  <c:v>99.9680952380953</c:v>
                </c:pt>
                <c:pt idx="72">
                  <c:v>101.084285714286</c:v>
                </c:pt>
                <c:pt idx="73">
                  <c:v>102.166428571429</c:v>
                </c:pt>
                <c:pt idx="74">
                  <c:v>103.248571428571</c:v>
                </c:pt>
                <c:pt idx="75">
                  <c:v>104.408571428572</c:v>
                </c:pt>
                <c:pt idx="76">
                  <c:v>105.568571428572</c:v>
                </c:pt>
                <c:pt idx="77">
                  <c:v>106.573333333333</c:v>
                </c:pt>
                <c:pt idx="78">
                  <c:v>107.578095238095</c:v>
                </c:pt>
                <c:pt idx="79">
                  <c:v>108.551428571429</c:v>
                </c:pt>
                <c:pt idx="80">
                  <c:v>109.524761904762</c:v>
                </c:pt>
                <c:pt idx="81">
                  <c:v>110.589523809524</c:v>
                </c:pt>
                <c:pt idx="82">
                  <c:v>111.654285714286</c:v>
                </c:pt>
                <c:pt idx="83">
                  <c:v>112.592142857143</c:v>
                </c:pt>
                <c:pt idx="84">
                  <c:v>113.53</c:v>
                </c:pt>
                <c:pt idx="85">
                  <c:v>114.455952380952</c:v>
                </c:pt>
                <c:pt idx="86">
                  <c:v>115.381904761905</c:v>
                </c:pt>
                <c:pt idx="87">
                  <c:v>116.408333333333</c:v>
                </c:pt>
                <c:pt idx="88">
                  <c:v>117.434761904762</c:v>
                </c:pt>
                <c:pt idx="89">
                  <c:v>118.354285714286</c:v>
                </c:pt>
                <c:pt idx="90">
                  <c:v>119.27380952381</c:v>
                </c:pt>
                <c:pt idx="91">
                  <c:v>120.202142857143</c:v>
                </c:pt>
                <c:pt idx="92">
                  <c:v>121.130476190476</c:v>
                </c:pt>
                <c:pt idx="93">
                  <c:v>122.14880952381</c:v>
                </c:pt>
                <c:pt idx="94">
                  <c:v>123.167142857143</c:v>
                </c:pt>
                <c:pt idx="95">
                  <c:v>124.075476190476</c:v>
                </c:pt>
                <c:pt idx="96">
                  <c:v>124.98380952381</c:v>
                </c:pt>
                <c:pt idx="97">
                  <c:v>125.872142857143</c:v>
                </c:pt>
                <c:pt idx="98">
                  <c:v>126.760476190476</c:v>
                </c:pt>
                <c:pt idx="99">
                  <c:v>127.717142857143</c:v>
                </c:pt>
                <c:pt idx="100">
                  <c:v>128.67380952381</c:v>
                </c:pt>
                <c:pt idx="101">
                  <c:v>129.506190476191</c:v>
                </c:pt>
                <c:pt idx="102">
                  <c:v>130.338571428571</c:v>
                </c:pt>
                <c:pt idx="103">
                  <c:v>131.157380952381</c:v>
                </c:pt>
                <c:pt idx="104">
                  <c:v>131.976190476191</c:v>
                </c:pt>
                <c:pt idx="105">
                  <c:v>132.84</c:v>
                </c:pt>
                <c:pt idx="106">
                  <c:v>133.70380952381</c:v>
                </c:pt>
                <c:pt idx="107">
                  <c:v>134.56380952381</c:v>
                </c:pt>
                <c:pt idx="108">
                  <c:v>135.42380952381</c:v>
                </c:pt>
                <c:pt idx="109">
                  <c:v>136.234523809524</c:v>
                </c:pt>
                <c:pt idx="110">
                  <c:v>137.045238095238</c:v>
                </c:pt>
                <c:pt idx="111">
                  <c:v>137.874761904762</c:v>
                </c:pt>
                <c:pt idx="112">
                  <c:v>138.704285714286</c:v>
                </c:pt>
                <c:pt idx="113">
                  <c:v>139.506190476191</c:v>
                </c:pt>
                <c:pt idx="114">
                  <c:v>140.308095238095</c:v>
                </c:pt>
                <c:pt idx="115">
                  <c:v>141.050952380953</c:v>
                </c:pt>
                <c:pt idx="116">
                  <c:v>141.79380952381</c:v>
                </c:pt>
                <c:pt idx="117">
                  <c:v>142.541666666667</c:v>
                </c:pt>
                <c:pt idx="118">
                  <c:v>143.289523809524</c:v>
                </c:pt>
                <c:pt idx="119">
                  <c:v>144.110476190476</c:v>
                </c:pt>
                <c:pt idx="120">
                  <c:v>144.931428571429</c:v>
                </c:pt>
                <c:pt idx="121">
                  <c:v>145.656904761905</c:v>
                </c:pt>
                <c:pt idx="122">
                  <c:v>146.382380952381</c:v>
                </c:pt>
                <c:pt idx="123">
                  <c:v>147.090952380953</c:v>
                </c:pt>
                <c:pt idx="124">
                  <c:v>147.799523809524</c:v>
                </c:pt>
                <c:pt idx="125">
                  <c:v>148.56880952381</c:v>
                </c:pt>
                <c:pt idx="126">
                  <c:v>149.338095238095</c:v>
                </c:pt>
                <c:pt idx="127">
                  <c:v>150.013571428572</c:v>
                </c:pt>
                <c:pt idx="128">
                  <c:v>150.689047619048</c:v>
                </c:pt>
                <c:pt idx="129">
                  <c:v>151.371666666667</c:v>
                </c:pt>
                <c:pt idx="130">
                  <c:v>152.054285714286</c:v>
                </c:pt>
                <c:pt idx="131">
                  <c:v>152.820952380952</c:v>
                </c:pt>
                <c:pt idx="132">
                  <c:v>153.587619047619</c:v>
                </c:pt>
                <c:pt idx="133">
                  <c:v>154.287857142857</c:v>
                </c:pt>
                <c:pt idx="134">
                  <c:v>154.988095238095</c:v>
                </c:pt>
                <c:pt idx="135">
                  <c:v>155.689761904762</c:v>
                </c:pt>
                <c:pt idx="136">
                  <c:v>156.391428571429</c:v>
                </c:pt>
                <c:pt idx="137">
                  <c:v>157.155952380952</c:v>
                </c:pt>
                <c:pt idx="138">
                  <c:v>157.920476190476</c:v>
                </c:pt>
                <c:pt idx="139">
                  <c:v>158.593571428571</c:v>
                </c:pt>
                <c:pt idx="140">
                  <c:v>159.266666666667</c:v>
                </c:pt>
                <c:pt idx="141">
                  <c:v>159.921904761905</c:v>
                </c:pt>
                <c:pt idx="142">
                  <c:v>160.577142857143</c:v>
                </c:pt>
                <c:pt idx="143">
                  <c:v>161.255</c:v>
                </c:pt>
                <c:pt idx="144">
                  <c:v>161.932857142857</c:v>
                </c:pt>
                <c:pt idx="145">
                  <c:v>162.59</c:v>
                </c:pt>
                <c:pt idx="146">
                  <c:v>163.247142857143</c:v>
                </c:pt>
                <c:pt idx="147">
                  <c:v>163.866666666667</c:v>
                </c:pt>
                <c:pt idx="148">
                  <c:v>164.486190476191</c:v>
                </c:pt>
                <c:pt idx="149">
                  <c:v>165.122857142857</c:v>
                </c:pt>
                <c:pt idx="150">
                  <c:v>165.759523809524</c:v>
                </c:pt>
                <c:pt idx="151">
                  <c:v>166.382380952381</c:v>
                </c:pt>
                <c:pt idx="152">
                  <c:v>167.005238095238</c:v>
                </c:pt>
                <c:pt idx="153">
                  <c:v>167.585238095238</c:v>
                </c:pt>
                <c:pt idx="154">
                  <c:v>168.165238095238</c:v>
                </c:pt>
                <c:pt idx="155">
                  <c:v>168.739523809524</c:v>
                </c:pt>
                <c:pt idx="156">
                  <c:v>169.31380952381</c:v>
                </c:pt>
                <c:pt idx="157">
                  <c:v>169.935714285714</c:v>
                </c:pt>
                <c:pt idx="158">
                  <c:v>170.557619047619</c:v>
                </c:pt>
                <c:pt idx="159">
                  <c:v>171.098571428571</c:v>
                </c:pt>
                <c:pt idx="160">
                  <c:v>171.639523809524</c:v>
                </c:pt>
                <c:pt idx="161">
                  <c:v>172.172857142857</c:v>
                </c:pt>
                <c:pt idx="162">
                  <c:v>172.706190476191</c:v>
                </c:pt>
                <c:pt idx="163">
                  <c:v>173.28380952381</c:v>
                </c:pt>
                <c:pt idx="164">
                  <c:v>173.861428571429</c:v>
                </c:pt>
                <c:pt idx="165">
                  <c:v>174.372857142857</c:v>
                </c:pt>
                <c:pt idx="166">
                  <c:v>174.884285714286</c:v>
                </c:pt>
                <c:pt idx="167">
                  <c:v>175.393095238095</c:v>
                </c:pt>
                <c:pt idx="168">
                  <c:v>175.901904761905</c:v>
                </c:pt>
                <c:pt idx="169">
                  <c:v>176.470238095238</c:v>
                </c:pt>
                <c:pt idx="170">
                  <c:v>177.038571428572</c:v>
                </c:pt>
                <c:pt idx="171">
                  <c:v>177.554761904762</c:v>
                </c:pt>
                <c:pt idx="172">
                  <c:v>178.070952380952</c:v>
                </c:pt>
                <c:pt idx="173">
                  <c:v>178.590952380953</c:v>
                </c:pt>
                <c:pt idx="174">
                  <c:v>179.110952380953</c:v>
                </c:pt>
                <c:pt idx="175">
                  <c:v>179.675952380953</c:v>
                </c:pt>
                <c:pt idx="176">
                  <c:v>180.240952380953</c:v>
                </c:pt>
                <c:pt idx="177">
                  <c:v>180.738571428572</c:v>
                </c:pt>
                <c:pt idx="178">
                  <c:v>181.236190476191</c:v>
                </c:pt>
                <c:pt idx="179">
                  <c:v>181.726666666667</c:v>
                </c:pt>
                <c:pt idx="180">
                  <c:v>182.217142857143</c:v>
                </c:pt>
                <c:pt idx="181">
                  <c:v>182.756428571429</c:v>
                </c:pt>
                <c:pt idx="182">
                  <c:v>183.295714285714</c:v>
                </c:pt>
                <c:pt idx="183">
                  <c:v>183.77880952381</c:v>
                </c:pt>
                <c:pt idx="184">
                  <c:v>184.261904761905</c:v>
                </c:pt>
                <c:pt idx="185">
                  <c:v>184.74</c:v>
                </c:pt>
                <c:pt idx="186">
                  <c:v>185.218095238095</c:v>
                </c:pt>
                <c:pt idx="187">
                  <c:v>185.719047619048</c:v>
                </c:pt>
                <c:pt idx="188">
                  <c:v>186.22</c:v>
                </c:pt>
                <c:pt idx="189">
                  <c:v>186.706428571429</c:v>
                </c:pt>
                <c:pt idx="190">
                  <c:v>187.192857142857</c:v>
                </c:pt>
                <c:pt idx="191">
                  <c:v>187.644761904762</c:v>
                </c:pt>
                <c:pt idx="192">
                  <c:v>188.096666666667</c:v>
                </c:pt>
                <c:pt idx="193">
                  <c:v>188.535952380952</c:v>
                </c:pt>
                <c:pt idx="194">
                  <c:v>188.975238095238</c:v>
                </c:pt>
                <c:pt idx="195">
                  <c:v>189.367380952381</c:v>
                </c:pt>
                <c:pt idx="196">
                  <c:v>189.759523809524</c:v>
                </c:pt>
                <c:pt idx="197">
                  <c:v>190.101190476191</c:v>
                </c:pt>
                <c:pt idx="198">
                  <c:v>190.442857142857</c:v>
                </c:pt>
                <c:pt idx="199">
                  <c:v>190.771428571429</c:v>
                </c:pt>
                <c:pt idx="200">
                  <c:v>191.1</c:v>
                </c:pt>
                <c:pt idx="201">
                  <c:v>191.460238095238</c:v>
                </c:pt>
                <c:pt idx="202">
                  <c:v>191.820476190476</c:v>
                </c:pt>
                <c:pt idx="203">
                  <c:v>192.136190476191</c:v>
                </c:pt>
                <c:pt idx="204">
                  <c:v>192.451904761905</c:v>
                </c:pt>
                <c:pt idx="205">
                  <c:v>192.765952380953</c:v>
                </c:pt>
                <c:pt idx="206">
                  <c:v>193.08</c:v>
                </c:pt>
                <c:pt idx="207">
                  <c:v>193.433571428572</c:v>
                </c:pt>
                <c:pt idx="208">
                  <c:v>193.787142857143</c:v>
                </c:pt>
                <c:pt idx="209">
                  <c:v>194.11</c:v>
                </c:pt>
                <c:pt idx="210">
                  <c:v>194.432857142857</c:v>
                </c:pt>
                <c:pt idx="211">
                  <c:v>194.767380952381</c:v>
                </c:pt>
                <c:pt idx="212">
                  <c:v>195.101904761905</c:v>
                </c:pt>
                <c:pt idx="213">
                  <c:v>195.47880952381</c:v>
                </c:pt>
                <c:pt idx="214">
                  <c:v>195.855714285714</c:v>
                </c:pt>
                <c:pt idx="215">
                  <c:v>196.203095238095</c:v>
                </c:pt>
                <c:pt idx="216">
                  <c:v>196.550476190476</c:v>
                </c:pt>
                <c:pt idx="217">
                  <c:v>196.891428571429</c:v>
                </c:pt>
                <c:pt idx="218">
                  <c:v>197.232380952381</c:v>
                </c:pt>
                <c:pt idx="219">
                  <c:v>197.589761904762</c:v>
                </c:pt>
                <c:pt idx="220">
                  <c:v>197.947142857143</c:v>
                </c:pt>
                <c:pt idx="221">
                  <c:v>198.255952380952</c:v>
                </c:pt>
                <c:pt idx="222">
                  <c:v>198.564761904762</c:v>
                </c:pt>
                <c:pt idx="223">
                  <c:v>198.855476190476</c:v>
                </c:pt>
                <c:pt idx="224">
                  <c:v>199.146190476191</c:v>
                </c:pt>
                <c:pt idx="225">
                  <c:v>199.445476190476</c:v>
                </c:pt>
                <c:pt idx="226">
                  <c:v>199.744761904762</c:v>
                </c:pt>
                <c:pt idx="227">
                  <c:v>199.995952380953</c:v>
                </c:pt>
                <c:pt idx="228">
                  <c:v>200.247142857143</c:v>
                </c:pt>
                <c:pt idx="229">
                  <c:v>200.482380952381</c:v>
                </c:pt>
                <c:pt idx="230">
                  <c:v>200.717619047619</c:v>
                </c:pt>
                <c:pt idx="231">
                  <c:v>200.95</c:v>
                </c:pt>
                <c:pt idx="232">
                  <c:v>201.182380952381</c:v>
                </c:pt>
                <c:pt idx="233">
                  <c:v>201.398571428572</c:v>
                </c:pt>
                <c:pt idx="234">
                  <c:v>201.614761904762</c:v>
                </c:pt>
                <c:pt idx="235">
                  <c:v>201.806904761905</c:v>
                </c:pt>
                <c:pt idx="236">
                  <c:v>201.999047619048</c:v>
                </c:pt>
                <c:pt idx="237">
                  <c:v>202.182142857143</c:v>
                </c:pt>
                <c:pt idx="238">
                  <c:v>202.365238095238</c:v>
                </c:pt>
                <c:pt idx="239">
                  <c:v>202.519047619048</c:v>
                </c:pt>
                <c:pt idx="240">
                  <c:v>202.672857142857</c:v>
                </c:pt>
                <c:pt idx="241">
                  <c:v>202.8</c:v>
                </c:pt>
                <c:pt idx="242">
                  <c:v>202.927142857143</c:v>
                </c:pt>
                <c:pt idx="243">
                  <c:v>203.038095238095</c:v>
                </c:pt>
                <c:pt idx="244">
                  <c:v>203.149047619048</c:v>
                </c:pt>
                <c:pt idx="245">
                  <c:v>203.261904761905</c:v>
                </c:pt>
                <c:pt idx="246">
                  <c:v>203.374761904762</c:v>
                </c:pt>
                <c:pt idx="247">
                  <c:v>203.470714285715</c:v>
                </c:pt>
                <c:pt idx="248">
                  <c:v>203.566666666667</c:v>
                </c:pt>
                <c:pt idx="249">
                  <c:v>203.661666666667</c:v>
                </c:pt>
                <c:pt idx="250">
                  <c:v>203.756666666667</c:v>
                </c:pt>
                <c:pt idx="251">
                  <c:v>203.848095238095</c:v>
                </c:pt>
                <c:pt idx="252">
                  <c:v>203.939523809524</c:v>
                </c:pt>
                <c:pt idx="253">
                  <c:v>204.006190476191</c:v>
                </c:pt>
                <c:pt idx="254">
                  <c:v>204.072857142857</c:v>
                </c:pt>
                <c:pt idx="255">
                  <c:v>204.126904761905</c:v>
                </c:pt>
                <c:pt idx="256">
                  <c:v>204.180952380953</c:v>
                </c:pt>
                <c:pt idx="257">
                  <c:v>204.222857142857</c:v>
                </c:pt>
                <c:pt idx="258">
                  <c:v>204.264761904762</c:v>
                </c:pt>
                <c:pt idx="259">
                  <c:v>204.289523809524</c:v>
                </c:pt>
                <c:pt idx="260">
                  <c:v>204.314285714286</c:v>
                </c:pt>
                <c:pt idx="261">
                  <c:v>204.323095238095</c:v>
                </c:pt>
                <c:pt idx="262">
                  <c:v>204.331904761905</c:v>
                </c:pt>
                <c:pt idx="263">
                  <c:v>204.319285714286</c:v>
                </c:pt>
                <c:pt idx="264">
                  <c:v>204.306666666667</c:v>
                </c:pt>
                <c:pt idx="265">
                  <c:v>204.279285714286</c:v>
                </c:pt>
                <c:pt idx="266">
                  <c:v>204.251904761905</c:v>
                </c:pt>
                <c:pt idx="267">
                  <c:v>204.211428571429</c:v>
                </c:pt>
                <c:pt idx="268">
                  <c:v>204.170952380953</c:v>
                </c:pt>
                <c:pt idx="269">
                  <c:v>204.116666666667</c:v>
                </c:pt>
                <c:pt idx="270">
                  <c:v>204.062380952381</c:v>
                </c:pt>
                <c:pt idx="271">
                  <c:v>204.009523809524</c:v>
                </c:pt>
                <c:pt idx="272">
                  <c:v>203.956666666667</c:v>
                </c:pt>
                <c:pt idx="273">
                  <c:v>203.903333333334</c:v>
                </c:pt>
                <c:pt idx="274">
                  <c:v>203.85</c:v>
                </c:pt>
                <c:pt idx="275">
                  <c:v>203.796666666667</c:v>
                </c:pt>
                <c:pt idx="276">
                  <c:v>203.743333333334</c:v>
                </c:pt>
                <c:pt idx="277">
                  <c:v>203.7</c:v>
                </c:pt>
                <c:pt idx="278">
                  <c:v>203.656666666667</c:v>
                </c:pt>
                <c:pt idx="279">
                  <c:v>203.611666666667</c:v>
                </c:pt>
                <c:pt idx="280">
                  <c:v>203.566666666667</c:v>
                </c:pt>
                <c:pt idx="281">
                  <c:v>203.524047619048</c:v>
                </c:pt>
                <c:pt idx="282">
                  <c:v>203.481428571429</c:v>
                </c:pt>
                <c:pt idx="283">
                  <c:v>203.450238095238</c:v>
                </c:pt>
                <c:pt idx="284">
                  <c:v>203.419047619048</c:v>
                </c:pt>
                <c:pt idx="285">
                  <c:v>203.394761904762</c:v>
                </c:pt>
                <c:pt idx="286">
                  <c:v>203.370476190476</c:v>
                </c:pt>
                <c:pt idx="287">
                  <c:v>203.349285714286</c:v>
                </c:pt>
                <c:pt idx="288">
                  <c:v>203.328095238095</c:v>
                </c:pt>
                <c:pt idx="289">
                  <c:v>203.309047619048</c:v>
                </c:pt>
                <c:pt idx="290">
                  <c:v>203.29</c:v>
                </c:pt>
                <c:pt idx="291">
                  <c:v>203.274047619048</c:v>
                </c:pt>
                <c:pt idx="292">
                  <c:v>203.258095238095</c:v>
                </c:pt>
                <c:pt idx="293">
                  <c:v>203.241428571429</c:v>
                </c:pt>
                <c:pt idx="294">
                  <c:v>203.224761904762</c:v>
                </c:pt>
                <c:pt idx="295">
                  <c:v>203.214761904762</c:v>
                </c:pt>
                <c:pt idx="296">
                  <c:v>203.204761904762</c:v>
                </c:pt>
                <c:pt idx="297">
                  <c:v>203.202619047619</c:v>
                </c:pt>
                <c:pt idx="298">
                  <c:v>203.200476190476</c:v>
                </c:pt>
                <c:pt idx="299">
                  <c:v>203.204047619048</c:v>
                </c:pt>
                <c:pt idx="300">
                  <c:v>203.207619047619</c:v>
                </c:pt>
                <c:pt idx="301">
                  <c:v>203.206190476191</c:v>
                </c:pt>
                <c:pt idx="302">
                  <c:v>203.204761904762</c:v>
                </c:pt>
                <c:pt idx="303">
                  <c:v>203.200952380952</c:v>
                </c:pt>
                <c:pt idx="304">
                  <c:v>203.197142857143</c:v>
                </c:pt>
                <c:pt idx="305">
                  <c:v>203.181904761905</c:v>
                </c:pt>
                <c:pt idx="306">
                  <c:v>203.166666666667</c:v>
                </c:pt>
                <c:pt idx="307">
                  <c:v>203.141666666667</c:v>
                </c:pt>
                <c:pt idx="308">
                  <c:v>203.116666666667</c:v>
                </c:pt>
                <c:pt idx="309">
                  <c:v>203.081666666667</c:v>
                </c:pt>
                <c:pt idx="310">
                  <c:v>203.046666666667</c:v>
                </c:pt>
                <c:pt idx="311">
                  <c:v>203.01</c:v>
                </c:pt>
                <c:pt idx="312">
                  <c:v>202.973333333333</c:v>
                </c:pt>
                <c:pt idx="313">
                  <c:v>202.922857142857</c:v>
                </c:pt>
                <c:pt idx="314">
                  <c:v>202.872380952381</c:v>
                </c:pt>
                <c:pt idx="315">
                  <c:v>202.818095238095</c:v>
                </c:pt>
                <c:pt idx="316">
                  <c:v>202.76380952381</c:v>
                </c:pt>
                <c:pt idx="317">
                  <c:v>202.705</c:v>
                </c:pt>
                <c:pt idx="318">
                  <c:v>202.646190476191</c:v>
                </c:pt>
                <c:pt idx="319">
                  <c:v>202.577380952381</c:v>
                </c:pt>
                <c:pt idx="320">
                  <c:v>202.508571428572</c:v>
                </c:pt>
                <c:pt idx="321">
                  <c:v>202.433095238095</c:v>
                </c:pt>
                <c:pt idx="322">
                  <c:v>202.357619047619</c:v>
                </c:pt>
                <c:pt idx="323">
                  <c:v>202.294761904762</c:v>
                </c:pt>
                <c:pt idx="324">
                  <c:v>202.231904761905</c:v>
                </c:pt>
                <c:pt idx="325">
                  <c:v>202.179285714286</c:v>
                </c:pt>
                <c:pt idx="326">
                  <c:v>202.126666666667</c:v>
                </c:pt>
                <c:pt idx="327">
                  <c:v>202.101428571429</c:v>
                </c:pt>
                <c:pt idx="328">
                  <c:v>202.076190476191</c:v>
                </c:pt>
                <c:pt idx="329">
                  <c:v>202.076190476191</c:v>
                </c:pt>
                <c:pt idx="330">
                  <c:v>202.076190476191</c:v>
                </c:pt>
                <c:pt idx="331">
                  <c:v>202.091904761905</c:v>
                </c:pt>
                <c:pt idx="332">
                  <c:v>202.107619047619</c:v>
                </c:pt>
                <c:pt idx="333">
                  <c:v>202.123095238095</c:v>
                </c:pt>
                <c:pt idx="334">
                  <c:v>202.138571428572</c:v>
                </c:pt>
                <c:pt idx="335">
                  <c:v>202.155952380953</c:v>
                </c:pt>
                <c:pt idx="336">
                  <c:v>202.173333333333</c:v>
                </c:pt>
                <c:pt idx="337">
                  <c:v>202.17880952381</c:v>
                </c:pt>
                <c:pt idx="338">
                  <c:v>202.184285714286</c:v>
                </c:pt>
                <c:pt idx="339">
                  <c:v>202.196428571429</c:v>
                </c:pt>
                <c:pt idx="340">
                  <c:v>202.208571428572</c:v>
                </c:pt>
                <c:pt idx="341">
                  <c:v>202.222619047619</c:v>
                </c:pt>
                <c:pt idx="342">
                  <c:v>202.236666666667</c:v>
                </c:pt>
                <c:pt idx="343">
                  <c:v>202.257619047619</c:v>
                </c:pt>
                <c:pt idx="344">
                  <c:v>202.278571428572</c:v>
                </c:pt>
                <c:pt idx="345">
                  <c:v>202.313571428572</c:v>
                </c:pt>
                <c:pt idx="346">
                  <c:v>202.348571428572</c:v>
                </c:pt>
                <c:pt idx="347">
                  <c:v>202.392857142857</c:v>
                </c:pt>
                <c:pt idx="348">
                  <c:v>202.437142857143</c:v>
                </c:pt>
                <c:pt idx="349">
                  <c:v>202.501904761905</c:v>
                </c:pt>
                <c:pt idx="350">
                  <c:v>202.566666666667</c:v>
                </c:pt>
                <c:pt idx="351">
                  <c:v>202.661904761905</c:v>
                </c:pt>
                <c:pt idx="352">
                  <c:v>202.757142857143</c:v>
                </c:pt>
                <c:pt idx="353">
                  <c:v>202.875714285714</c:v>
                </c:pt>
                <c:pt idx="354">
                  <c:v>202.994285714286</c:v>
                </c:pt>
                <c:pt idx="355">
                  <c:v>203.116904761905</c:v>
                </c:pt>
                <c:pt idx="356">
                  <c:v>203.239523809524</c:v>
                </c:pt>
                <c:pt idx="357">
                  <c:v>203.371904761905</c:v>
                </c:pt>
                <c:pt idx="358">
                  <c:v>203.504285714286</c:v>
                </c:pt>
                <c:pt idx="359">
                  <c:v>203.634285714286</c:v>
                </c:pt>
                <c:pt idx="360">
                  <c:v>203.764285714286</c:v>
                </c:pt>
                <c:pt idx="361">
                  <c:v>203.885238095238</c:v>
                </c:pt>
                <c:pt idx="362">
                  <c:v>204.006190476191</c:v>
                </c:pt>
                <c:pt idx="363">
                  <c:v>204.120952380953</c:v>
                </c:pt>
                <c:pt idx="364">
                  <c:v>204.235714285714</c:v>
                </c:pt>
                <c:pt idx="365">
                  <c:v>204.361190476191</c:v>
                </c:pt>
                <c:pt idx="366">
                  <c:v>204.486666666667</c:v>
                </c:pt>
                <c:pt idx="367">
                  <c:v>204.597142857143</c:v>
                </c:pt>
                <c:pt idx="368">
                  <c:v>204.707619047619</c:v>
                </c:pt>
                <c:pt idx="369">
                  <c:v>204.833095238095</c:v>
                </c:pt>
                <c:pt idx="370">
                  <c:v>204.958571428572</c:v>
                </c:pt>
                <c:pt idx="371">
                  <c:v>205.116428571429</c:v>
                </c:pt>
                <c:pt idx="372">
                  <c:v>205.274285714286</c:v>
                </c:pt>
                <c:pt idx="373">
                  <c:v>205.427142857143</c:v>
                </c:pt>
                <c:pt idx="374">
                  <c:v>205.58</c:v>
                </c:pt>
                <c:pt idx="375">
                  <c:v>205.740238095238</c:v>
                </c:pt>
                <c:pt idx="376">
                  <c:v>205.900476190476</c:v>
                </c:pt>
                <c:pt idx="377">
                  <c:v>206.075476190476</c:v>
                </c:pt>
                <c:pt idx="378">
                  <c:v>206.250476190476</c:v>
                </c:pt>
                <c:pt idx="379">
                  <c:v>206.402380952381</c:v>
                </c:pt>
                <c:pt idx="380">
                  <c:v>206.554285714286</c:v>
                </c:pt>
                <c:pt idx="381">
                  <c:v>206.704047619048</c:v>
                </c:pt>
                <c:pt idx="382">
                  <c:v>206.85380952381</c:v>
                </c:pt>
                <c:pt idx="383">
                  <c:v>207.011428571429</c:v>
                </c:pt>
                <c:pt idx="384">
                  <c:v>207.169047619048</c:v>
                </c:pt>
                <c:pt idx="385">
                  <c:v>207.301190476191</c:v>
                </c:pt>
                <c:pt idx="386">
                  <c:v>207.433333333334</c:v>
                </c:pt>
                <c:pt idx="387">
                  <c:v>207.552857142857</c:v>
                </c:pt>
                <c:pt idx="388">
                  <c:v>207.672380952381</c:v>
                </c:pt>
                <c:pt idx="389">
                  <c:v>207.790476190476</c:v>
                </c:pt>
                <c:pt idx="390">
                  <c:v>207.908571428572</c:v>
                </c:pt>
                <c:pt idx="391">
                  <c:v>208.002142857143</c:v>
                </c:pt>
                <c:pt idx="392">
                  <c:v>208.095714285715</c:v>
                </c:pt>
                <c:pt idx="393">
                  <c:v>208.181666666667</c:v>
                </c:pt>
                <c:pt idx="394">
                  <c:v>208.267619047619</c:v>
                </c:pt>
                <c:pt idx="395">
                  <c:v>208.358571428572</c:v>
                </c:pt>
                <c:pt idx="396">
                  <c:v>208.449523809524</c:v>
                </c:pt>
                <c:pt idx="397">
                  <c:v>208.544761904762</c:v>
                </c:pt>
                <c:pt idx="398">
                  <c:v>208.64</c:v>
                </c:pt>
                <c:pt idx="399">
                  <c:v>208.734761904762</c:v>
                </c:pt>
                <c:pt idx="400">
                  <c:v>208.829523809524</c:v>
                </c:pt>
                <c:pt idx="401">
                  <c:v>208.931666666667</c:v>
                </c:pt>
                <c:pt idx="402">
                  <c:v>209.03380952381</c:v>
                </c:pt>
                <c:pt idx="403">
                  <c:v>209.136428571429</c:v>
                </c:pt>
                <c:pt idx="404">
                  <c:v>209.239047619048</c:v>
                </c:pt>
                <c:pt idx="405">
                  <c:v>209.336190476191</c:v>
                </c:pt>
                <c:pt idx="406">
                  <c:v>209.433333333334</c:v>
                </c:pt>
                <c:pt idx="407">
                  <c:v>209.530952380953</c:v>
                </c:pt>
                <c:pt idx="408">
                  <c:v>209.628571428572</c:v>
                </c:pt>
                <c:pt idx="409">
                  <c:v>209.728333333333</c:v>
                </c:pt>
                <c:pt idx="410">
                  <c:v>209.828095238095</c:v>
                </c:pt>
                <c:pt idx="411">
                  <c:v>209.909285714286</c:v>
                </c:pt>
                <c:pt idx="412">
                  <c:v>209.990476190476</c:v>
                </c:pt>
                <c:pt idx="413">
                  <c:v>210.060952380952</c:v>
                </c:pt>
                <c:pt idx="414">
                  <c:v>210.131428571429</c:v>
                </c:pt>
                <c:pt idx="415">
                  <c:v>210.204047619048</c:v>
                </c:pt>
                <c:pt idx="416">
                  <c:v>210.276666666667</c:v>
                </c:pt>
                <c:pt idx="417">
                  <c:v>210.340714285715</c:v>
                </c:pt>
                <c:pt idx="418">
                  <c:v>210.404761904762</c:v>
                </c:pt>
                <c:pt idx="419">
                  <c:v>210.467857142857</c:v>
                </c:pt>
                <c:pt idx="420">
                  <c:v>210.530952380952</c:v>
                </c:pt>
                <c:pt idx="421">
                  <c:v>210.599761904762</c:v>
                </c:pt>
                <c:pt idx="422">
                  <c:v>210.668571428572</c:v>
                </c:pt>
                <c:pt idx="423">
                  <c:v>210.729047619048</c:v>
                </c:pt>
                <c:pt idx="424">
                  <c:v>210.789523809524</c:v>
                </c:pt>
                <c:pt idx="425">
                  <c:v>210.848333333333</c:v>
                </c:pt>
                <c:pt idx="426">
                  <c:v>210.907142857143</c:v>
                </c:pt>
                <c:pt idx="427">
                  <c:v>210.97380952381</c:v>
                </c:pt>
                <c:pt idx="428">
                  <c:v>211.040476190476</c:v>
                </c:pt>
                <c:pt idx="429">
                  <c:v>211.095238095238</c:v>
                </c:pt>
                <c:pt idx="430">
                  <c:v>211.15</c:v>
                </c:pt>
                <c:pt idx="431">
                  <c:v>211.194285714286</c:v>
                </c:pt>
                <c:pt idx="432">
                  <c:v>211.238571428572</c:v>
                </c:pt>
                <c:pt idx="433">
                  <c:v>211.285952380953</c:v>
                </c:pt>
                <c:pt idx="434">
                  <c:v>211.333333333334</c:v>
                </c:pt>
                <c:pt idx="435">
                  <c:v>211.374047619048</c:v>
                </c:pt>
                <c:pt idx="436">
                  <c:v>211.414761904762</c:v>
                </c:pt>
                <c:pt idx="437">
                  <c:v>211.457619047619</c:v>
                </c:pt>
                <c:pt idx="438">
                  <c:v>211.500476190476</c:v>
                </c:pt>
                <c:pt idx="439">
                  <c:v>211.543333333333</c:v>
                </c:pt>
                <c:pt idx="440">
                  <c:v>211.586190476191</c:v>
                </c:pt>
                <c:pt idx="441">
                  <c:v>211.615952380953</c:v>
                </c:pt>
                <c:pt idx="442">
                  <c:v>211.645714285714</c:v>
                </c:pt>
                <c:pt idx="443">
                  <c:v>211.668095238095</c:v>
                </c:pt>
                <c:pt idx="444">
                  <c:v>211.690476190476</c:v>
                </c:pt>
                <c:pt idx="445">
                  <c:v>211.721904761905</c:v>
                </c:pt>
                <c:pt idx="446">
                  <c:v>211.753333333334</c:v>
                </c:pt>
                <c:pt idx="447">
                  <c:v>211.798333333333</c:v>
                </c:pt>
                <c:pt idx="448">
                  <c:v>211.843333333334</c:v>
                </c:pt>
                <c:pt idx="449">
                  <c:v>211.901190476191</c:v>
                </c:pt>
                <c:pt idx="450">
                  <c:v>211.959047619048</c:v>
                </c:pt>
                <c:pt idx="451">
                  <c:v>212.016904761905</c:v>
                </c:pt>
                <c:pt idx="452">
                  <c:v>212.074761904762</c:v>
                </c:pt>
                <c:pt idx="453">
                  <c:v>212.117142857143</c:v>
                </c:pt>
                <c:pt idx="454">
                  <c:v>212.159523809524</c:v>
                </c:pt>
                <c:pt idx="455">
                  <c:v>212.180952380953</c:v>
                </c:pt>
                <c:pt idx="456">
                  <c:v>212.202380952381</c:v>
                </c:pt>
                <c:pt idx="457">
                  <c:v>212.211190476191</c:v>
                </c:pt>
                <c:pt idx="458">
                  <c:v>212.22</c:v>
                </c:pt>
                <c:pt idx="459">
                  <c:v>212.217857142857</c:v>
                </c:pt>
                <c:pt idx="460">
                  <c:v>212.215714285715</c:v>
                </c:pt>
                <c:pt idx="461">
                  <c:v>212.204761904762</c:v>
                </c:pt>
                <c:pt idx="462">
                  <c:v>212.19380952381</c:v>
                </c:pt>
                <c:pt idx="463">
                  <c:v>212.179523809524</c:v>
                </c:pt>
                <c:pt idx="464">
                  <c:v>212.165238095238</c:v>
                </c:pt>
                <c:pt idx="465">
                  <c:v>212.134285714286</c:v>
                </c:pt>
                <c:pt idx="466">
                  <c:v>212.103333333333</c:v>
                </c:pt>
                <c:pt idx="467">
                  <c:v>212.072619047619</c:v>
                </c:pt>
                <c:pt idx="468">
                  <c:v>212.041904761905</c:v>
                </c:pt>
                <c:pt idx="469">
                  <c:v>212.008571428572</c:v>
                </c:pt>
                <c:pt idx="470">
                  <c:v>211.975238095238</c:v>
                </c:pt>
                <c:pt idx="471">
                  <c:v>211.915476190476</c:v>
                </c:pt>
                <c:pt idx="472">
                  <c:v>211.855714285714</c:v>
                </c:pt>
                <c:pt idx="473">
                  <c:v>211.779285714286</c:v>
                </c:pt>
                <c:pt idx="474">
                  <c:v>211.702857142857</c:v>
                </c:pt>
                <c:pt idx="475">
                  <c:v>211.599285714286</c:v>
                </c:pt>
                <c:pt idx="476">
                  <c:v>211.495714285714</c:v>
                </c:pt>
                <c:pt idx="477">
                  <c:v>211.365952380953</c:v>
                </c:pt>
                <c:pt idx="478">
                  <c:v>211.236190476191</c:v>
                </c:pt>
                <c:pt idx="479">
                  <c:v>211.10880952381</c:v>
                </c:pt>
                <c:pt idx="480">
                  <c:v>210.981428571429</c:v>
                </c:pt>
                <c:pt idx="481">
                  <c:v>210.874047619048</c:v>
                </c:pt>
                <c:pt idx="482">
                  <c:v>210.766666666667</c:v>
                </c:pt>
                <c:pt idx="483">
                  <c:v>210.673571428572</c:v>
                </c:pt>
                <c:pt idx="484">
                  <c:v>210.580476190476</c:v>
                </c:pt>
                <c:pt idx="485">
                  <c:v>210.503571428572</c:v>
                </c:pt>
                <c:pt idx="486">
                  <c:v>210.426666666667</c:v>
                </c:pt>
                <c:pt idx="487">
                  <c:v>210.360952380953</c:v>
                </c:pt>
                <c:pt idx="488">
                  <c:v>210.295238095238</c:v>
                </c:pt>
                <c:pt idx="489">
                  <c:v>210.230238095238</c:v>
                </c:pt>
                <c:pt idx="490">
                  <c:v>210.165238095238</c:v>
                </c:pt>
                <c:pt idx="491">
                  <c:v>210.095476190476</c:v>
                </c:pt>
                <c:pt idx="492">
                  <c:v>210.025714285715</c:v>
                </c:pt>
                <c:pt idx="493">
                  <c:v>209.964761904762</c:v>
                </c:pt>
                <c:pt idx="494">
                  <c:v>209.90380952381</c:v>
                </c:pt>
                <c:pt idx="495">
                  <c:v>209.849761904762</c:v>
                </c:pt>
                <c:pt idx="496">
                  <c:v>209.795714285714</c:v>
                </c:pt>
                <c:pt idx="497">
                  <c:v>209.738571428572</c:v>
                </c:pt>
                <c:pt idx="498">
                  <c:v>209.681428571429</c:v>
                </c:pt>
                <c:pt idx="499">
                  <c:v>209.641904761905</c:v>
                </c:pt>
                <c:pt idx="500">
                  <c:v>209.602380952381</c:v>
                </c:pt>
                <c:pt idx="501">
                  <c:v>209.569523809524</c:v>
                </c:pt>
                <c:pt idx="502">
                  <c:v>209.536666666667</c:v>
                </c:pt>
                <c:pt idx="503">
                  <c:v>209.516190476191</c:v>
                </c:pt>
                <c:pt idx="504">
                  <c:v>209.495714285714</c:v>
                </c:pt>
                <c:pt idx="505">
                  <c:v>209.482619047619</c:v>
                </c:pt>
                <c:pt idx="506">
                  <c:v>209.469523809524</c:v>
                </c:pt>
                <c:pt idx="507">
                  <c:v>209.455476190476</c:v>
                </c:pt>
                <c:pt idx="508">
                  <c:v>209.441428571429</c:v>
                </c:pt>
                <c:pt idx="509">
                  <c:v>209.415952380952</c:v>
                </c:pt>
                <c:pt idx="510">
                  <c:v>209.390476190476</c:v>
                </c:pt>
                <c:pt idx="511">
                  <c:v>209.365</c:v>
                </c:pt>
                <c:pt idx="512">
                  <c:v>209.339523809524</c:v>
                </c:pt>
                <c:pt idx="513">
                  <c:v>209.315476190476</c:v>
                </c:pt>
                <c:pt idx="514">
                  <c:v>209.291428571429</c:v>
                </c:pt>
                <c:pt idx="515">
                  <c:v>209.281904761905</c:v>
                </c:pt>
                <c:pt idx="516">
                  <c:v>209.272380952381</c:v>
                </c:pt>
                <c:pt idx="517">
                  <c:v>209.279523809524</c:v>
                </c:pt>
                <c:pt idx="518">
                  <c:v>209.286666666667</c:v>
                </c:pt>
                <c:pt idx="519">
                  <c:v>209.301904761905</c:v>
                </c:pt>
                <c:pt idx="520">
                  <c:v>209.317142857143</c:v>
                </c:pt>
                <c:pt idx="521">
                  <c:v>209.331666666667</c:v>
                </c:pt>
                <c:pt idx="522">
                  <c:v>209.346190476191</c:v>
                </c:pt>
                <c:pt idx="523">
                  <c:v>209.357380952381</c:v>
                </c:pt>
                <c:pt idx="524">
                  <c:v>209.368571428572</c:v>
                </c:pt>
                <c:pt idx="525">
                  <c:v>209.373571428572</c:v>
                </c:pt>
                <c:pt idx="526">
                  <c:v>209.378571428572</c:v>
                </c:pt>
                <c:pt idx="527">
                  <c:v>209.369285714286</c:v>
                </c:pt>
                <c:pt idx="528">
                  <c:v>209.36</c:v>
                </c:pt>
                <c:pt idx="529">
                  <c:v>209.338333333334</c:v>
                </c:pt>
                <c:pt idx="530">
                  <c:v>209.316666666667</c:v>
                </c:pt>
                <c:pt idx="531">
                  <c:v>209.285952380953</c:v>
                </c:pt>
                <c:pt idx="532">
                  <c:v>209.255238095238</c:v>
                </c:pt>
                <c:pt idx="533">
                  <c:v>209.226428571429</c:v>
                </c:pt>
                <c:pt idx="534">
                  <c:v>209.197619047619</c:v>
                </c:pt>
                <c:pt idx="535">
                  <c:v>209.177619047619</c:v>
                </c:pt>
                <c:pt idx="536">
                  <c:v>209.157619047619</c:v>
                </c:pt>
                <c:pt idx="537">
                  <c:v>209.152619047619</c:v>
                </c:pt>
                <c:pt idx="538">
                  <c:v>209.147619047619</c:v>
                </c:pt>
                <c:pt idx="539">
                  <c:v>209.135952380952</c:v>
                </c:pt>
                <c:pt idx="540">
                  <c:v>209.124285714286</c:v>
                </c:pt>
                <c:pt idx="541">
                  <c:v>209.094761904762</c:v>
                </c:pt>
                <c:pt idx="542">
                  <c:v>209.065238095238</c:v>
                </c:pt>
                <c:pt idx="543">
                  <c:v>209.025238095238</c:v>
                </c:pt>
                <c:pt idx="544">
                  <c:v>208.985238095238</c:v>
                </c:pt>
                <c:pt idx="545">
                  <c:v>208.938571428572</c:v>
                </c:pt>
                <c:pt idx="546">
                  <c:v>208.891904761905</c:v>
                </c:pt>
                <c:pt idx="547">
                  <c:v>208.837380952381</c:v>
                </c:pt>
                <c:pt idx="548">
                  <c:v>208.782857142857</c:v>
                </c:pt>
                <c:pt idx="549">
                  <c:v>208.736666666667</c:v>
                </c:pt>
                <c:pt idx="550">
                  <c:v>208.690476190476</c:v>
                </c:pt>
                <c:pt idx="551">
                  <c:v>208.63880952381</c:v>
                </c:pt>
                <c:pt idx="552">
                  <c:v>208.587142857143</c:v>
                </c:pt>
                <c:pt idx="553">
                  <c:v>208.530714285715</c:v>
                </c:pt>
                <c:pt idx="554">
                  <c:v>208.474285714286</c:v>
                </c:pt>
                <c:pt idx="555">
                  <c:v>208.419285714286</c:v>
                </c:pt>
                <c:pt idx="556">
                  <c:v>208.364285714286</c:v>
                </c:pt>
                <c:pt idx="557">
                  <c:v>208.312619047619</c:v>
                </c:pt>
                <c:pt idx="558">
                  <c:v>208.260952380952</c:v>
                </c:pt>
                <c:pt idx="559">
                  <c:v>208.194523809524</c:v>
                </c:pt>
                <c:pt idx="560">
                  <c:v>208.128095238095</c:v>
                </c:pt>
                <c:pt idx="561">
                  <c:v>208.067619047619</c:v>
                </c:pt>
                <c:pt idx="562">
                  <c:v>208.007142857143</c:v>
                </c:pt>
                <c:pt idx="563">
                  <c:v>207.94</c:v>
                </c:pt>
                <c:pt idx="564">
                  <c:v>207.872857142857</c:v>
                </c:pt>
                <c:pt idx="565">
                  <c:v>207.797142857143</c:v>
                </c:pt>
                <c:pt idx="566">
                  <c:v>207.721428571429</c:v>
                </c:pt>
                <c:pt idx="567">
                  <c:v>207.651904761905</c:v>
                </c:pt>
                <c:pt idx="568">
                  <c:v>207.582380952381</c:v>
                </c:pt>
                <c:pt idx="569">
                  <c:v>207.524047619048</c:v>
                </c:pt>
                <c:pt idx="570">
                  <c:v>207.465714285715</c:v>
                </c:pt>
                <c:pt idx="571">
                  <c:v>207.405714285715</c:v>
                </c:pt>
                <c:pt idx="572">
                  <c:v>207.345714285715</c:v>
                </c:pt>
                <c:pt idx="573">
                  <c:v>207.287857142857</c:v>
                </c:pt>
                <c:pt idx="574">
                  <c:v>207.23</c:v>
                </c:pt>
                <c:pt idx="575">
                  <c:v>207.167619047619</c:v>
                </c:pt>
                <c:pt idx="576">
                  <c:v>207.105238095238</c:v>
                </c:pt>
                <c:pt idx="577">
                  <c:v>207.041428571429</c:v>
                </c:pt>
                <c:pt idx="578">
                  <c:v>206.977619047619</c:v>
                </c:pt>
                <c:pt idx="579">
                  <c:v>206.926904761905</c:v>
                </c:pt>
                <c:pt idx="580">
                  <c:v>206.876190476191</c:v>
                </c:pt>
                <c:pt idx="581">
                  <c:v>206.838095238095</c:v>
                </c:pt>
                <c:pt idx="582">
                  <c:v>206.8</c:v>
                </c:pt>
                <c:pt idx="583">
                  <c:v>206.770952380953</c:v>
                </c:pt>
                <c:pt idx="584">
                  <c:v>206.741904761905</c:v>
                </c:pt>
                <c:pt idx="585">
                  <c:v>206.713571428572</c:v>
                </c:pt>
                <c:pt idx="586">
                  <c:v>206.685238095238</c:v>
                </c:pt>
                <c:pt idx="587">
                  <c:v>206.655714285714</c:v>
                </c:pt>
                <c:pt idx="588">
                  <c:v>206.626190476191</c:v>
                </c:pt>
                <c:pt idx="589">
                  <c:v>206.606666666667</c:v>
                </c:pt>
                <c:pt idx="590">
                  <c:v>206.587142857143</c:v>
                </c:pt>
                <c:pt idx="591">
                  <c:v>206.581904761905</c:v>
                </c:pt>
                <c:pt idx="592">
                  <c:v>206.576666666667</c:v>
                </c:pt>
                <c:pt idx="593">
                  <c:v>206.593571428572</c:v>
                </c:pt>
                <c:pt idx="594">
                  <c:v>206.610476190476</c:v>
                </c:pt>
                <c:pt idx="595">
                  <c:v>206.645</c:v>
                </c:pt>
                <c:pt idx="596">
                  <c:v>206.679523809524</c:v>
                </c:pt>
                <c:pt idx="597">
                  <c:v>206.72880952381</c:v>
                </c:pt>
                <c:pt idx="598">
                  <c:v>206.778095238095</c:v>
                </c:pt>
                <c:pt idx="599">
                  <c:v>206.825</c:v>
                </c:pt>
                <c:pt idx="600">
                  <c:v>206.871904761905</c:v>
                </c:pt>
                <c:pt idx="601">
                  <c:v>206.914761904762</c:v>
                </c:pt>
                <c:pt idx="602">
                  <c:v>206.957619047619</c:v>
                </c:pt>
                <c:pt idx="603">
                  <c:v>206.990476190476</c:v>
                </c:pt>
                <c:pt idx="604">
                  <c:v>207.023333333334</c:v>
                </c:pt>
                <c:pt idx="605">
                  <c:v>207.051904761905</c:v>
                </c:pt>
                <c:pt idx="606">
                  <c:v>207.080476190476</c:v>
                </c:pt>
                <c:pt idx="607">
                  <c:v>207.101904761905</c:v>
                </c:pt>
                <c:pt idx="608">
                  <c:v>207.123333333334</c:v>
                </c:pt>
                <c:pt idx="609">
                  <c:v>207.14880952381</c:v>
                </c:pt>
                <c:pt idx="610">
                  <c:v>207.174285714286</c:v>
                </c:pt>
                <c:pt idx="611">
                  <c:v>207.199047619048</c:v>
                </c:pt>
                <c:pt idx="612">
                  <c:v>207.22380952381</c:v>
                </c:pt>
                <c:pt idx="613">
                  <c:v>207.247857142857</c:v>
                </c:pt>
                <c:pt idx="614">
                  <c:v>207.271904761905</c:v>
                </c:pt>
                <c:pt idx="615">
                  <c:v>207.29</c:v>
                </c:pt>
                <c:pt idx="616">
                  <c:v>207.308095238095</c:v>
                </c:pt>
                <c:pt idx="617">
                  <c:v>207.318333333333</c:v>
                </c:pt>
                <c:pt idx="618">
                  <c:v>207.328571428572</c:v>
                </c:pt>
                <c:pt idx="619">
                  <c:v>207.327619047619</c:v>
                </c:pt>
                <c:pt idx="620">
                  <c:v>207.326666666667</c:v>
                </c:pt>
                <c:pt idx="621">
                  <c:v>207.320952380952</c:v>
                </c:pt>
                <c:pt idx="622">
                  <c:v>207.315238095238</c:v>
                </c:pt>
                <c:pt idx="623">
                  <c:v>207.307142857143</c:v>
                </c:pt>
                <c:pt idx="624">
                  <c:v>207.299047619048</c:v>
                </c:pt>
                <c:pt idx="625">
                  <c:v>207.289047619048</c:v>
                </c:pt>
                <c:pt idx="626">
                  <c:v>207.279047619048</c:v>
                </c:pt>
                <c:pt idx="627">
                  <c:v>207.274285714286</c:v>
                </c:pt>
                <c:pt idx="628">
                  <c:v>207.269523809524</c:v>
                </c:pt>
                <c:pt idx="629">
                  <c:v>207.266666666667</c:v>
                </c:pt>
                <c:pt idx="630">
                  <c:v>207.26380952381</c:v>
                </c:pt>
                <c:pt idx="631">
                  <c:v>207.262380952381</c:v>
                </c:pt>
                <c:pt idx="632">
                  <c:v>207.260952380952</c:v>
                </c:pt>
                <c:pt idx="633">
                  <c:v>207.253333333334</c:v>
                </c:pt>
                <c:pt idx="634">
                  <c:v>207.245714285714</c:v>
                </c:pt>
                <c:pt idx="635">
                  <c:v>207.229047619048</c:v>
                </c:pt>
                <c:pt idx="636">
                  <c:v>207.212380952381</c:v>
                </c:pt>
                <c:pt idx="637">
                  <c:v>207.188571428571</c:v>
                </c:pt>
                <c:pt idx="638">
                  <c:v>207.164761904762</c:v>
                </c:pt>
                <c:pt idx="639">
                  <c:v>207.141666666667</c:v>
                </c:pt>
                <c:pt idx="640">
                  <c:v>207.118571428572</c:v>
                </c:pt>
                <c:pt idx="641">
                  <c:v>207.101428571429</c:v>
                </c:pt>
                <c:pt idx="642">
                  <c:v>207.084285714286</c:v>
                </c:pt>
                <c:pt idx="643">
                  <c:v>207.073095238095</c:v>
                </c:pt>
                <c:pt idx="644">
                  <c:v>207.061904761905</c:v>
                </c:pt>
                <c:pt idx="645">
                  <c:v>207.058095238095</c:v>
                </c:pt>
                <c:pt idx="646">
                  <c:v>207.054285714286</c:v>
                </c:pt>
                <c:pt idx="647">
                  <c:v>207.058571428572</c:v>
                </c:pt>
                <c:pt idx="648">
                  <c:v>207.062857142857</c:v>
                </c:pt>
                <c:pt idx="649">
                  <c:v>207.073095238095</c:v>
                </c:pt>
                <c:pt idx="650">
                  <c:v>207.083333333334</c:v>
                </c:pt>
                <c:pt idx="651">
                  <c:v>207.101428571429</c:v>
                </c:pt>
                <c:pt idx="652">
                  <c:v>207.119523809524</c:v>
                </c:pt>
                <c:pt idx="653">
                  <c:v>207.150952380953</c:v>
                </c:pt>
                <c:pt idx="654">
                  <c:v>207.182380952381</c:v>
                </c:pt>
                <c:pt idx="655">
                  <c:v>207.212619047619</c:v>
                </c:pt>
                <c:pt idx="656">
                  <c:v>207.242857142857</c:v>
                </c:pt>
                <c:pt idx="657">
                  <c:v>207.279523809524</c:v>
                </c:pt>
                <c:pt idx="658">
                  <c:v>207.316190476191</c:v>
                </c:pt>
                <c:pt idx="659">
                  <c:v>207.363571428572</c:v>
                </c:pt>
                <c:pt idx="660">
                  <c:v>207.410952380953</c:v>
                </c:pt>
                <c:pt idx="661">
                  <c:v>207.455476190476</c:v>
                </c:pt>
                <c:pt idx="662">
                  <c:v>207.5</c:v>
                </c:pt>
                <c:pt idx="663">
                  <c:v>207.547142857143</c:v>
                </c:pt>
                <c:pt idx="664">
                  <c:v>207.594285714286</c:v>
                </c:pt>
                <c:pt idx="665">
                  <c:v>207.642619047619</c:v>
                </c:pt>
                <c:pt idx="666">
                  <c:v>207.690952380952</c:v>
                </c:pt>
                <c:pt idx="667">
                  <c:v>207.737380952381</c:v>
                </c:pt>
                <c:pt idx="668">
                  <c:v>207.78380952381</c:v>
                </c:pt>
                <c:pt idx="669">
                  <c:v>207.832619047619</c:v>
                </c:pt>
                <c:pt idx="670">
                  <c:v>207.881428571429</c:v>
                </c:pt>
                <c:pt idx="671">
                  <c:v>207.931904761905</c:v>
                </c:pt>
                <c:pt idx="672">
                  <c:v>207.982380952381</c:v>
                </c:pt>
                <c:pt idx="673">
                  <c:v>208.029285714286</c:v>
                </c:pt>
                <c:pt idx="674">
                  <c:v>208.076190476191</c:v>
                </c:pt>
                <c:pt idx="675">
                  <c:v>208.122380952381</c:v>
                </c:pt>
                <c:pt idx="676">
                  <c:v>208.168571428572</c:v>
                </c:pt>
                <c:pt idx="677">
                  <c:v>208.207142857143</c:v>
                </c:pt>
                <c:pt idx="678">
                  <c:v>208.245714285714</c:v>
                </c:pt>
                <c:pt idx="679">
                  <c:v>208.282142857143</c:v>
                </c:pt>
                <c:pt idx="680">
                  <c:v>208.318571428572</c:v>
                </c:pt>
                <c:pt idx="681">
                  <c:v>208.344285714286</c:v>
                </c:pt>
                <c:pt idx="682">
                  <c:v>208.37</c:v>
                </c:pt>
                <c:pt idx="683">
                  <c:v>208.38880952381</c:v>
                </c:pt>
                <c:pt idx="684">
                  <c:v>208.407619047619</c:v>
                </c:pt>
                <c:pt idx="685">
                  <c:v>208.42880952381</c:v>
                </c:pt>
                <c:pt idx="686">
                  <c:v>208.45</c:v>
                </c:pt>
                <c:pt idx="687">
                  <c:v>208.471904761905</c:v>
                </c:pt>
                <c:pt idx="688">
                  <c:v>208.49380952381</c:v>
                </c:pt>
                <c:pt idx="689">
                  <c:v>208.513333333333</c:v>
                </c:pt>
                <c:pt idx="690">
                  <c:v>208.532857142857</c:v>
                </c:pt>
                <c:pt idx="691">
                  <c:v>208.550476190476</c:v>
                </c:pt>
                <c:pt idx="692">
                  <c:v>208.568095238095</c:v>
                </c:pt>
                <c:pt idx="693">
                  <c:v>208.579761904762</c:v>
                </c:pt>
                <c:pt idx="694">
                  <c:v>208.591428571429</c:v>
                </c:pt>
                <c:pt idx="695">
                  <c:v>208.611428571429</c:v>
                </c:pt>
                <c:pt idx="696">
                  <c:v>208.631428571429</c:v>
                </c:pt>
                <c:pt idx="697">
                  <c:v>208.662380952381</c:v>
                </c:pt>
                <c:pt idx="698">
                  <c:v>208.693333333333</c:v>
                </c:pt>
                <c:pt idx="699">
                  <c:v>208.727857142857</c:v>
                </c:pt>
                <c:pt idx="700">
                  <c:v>208.762380952381</c:v>
                </c:pt>
                <c:pt idx="701">
                  <c:v>208.791904761905</c:v>
                </c:pt>
                <c:pt idx="702">
                  <c:v>208.821428571429</c:v>
                </c:pt>
                <c:pt idx="703">
                  <c:v>208.841904761905</c:v>
                </c:pt>
                <c:pt idx="704">
                  <c:v>208.862380952381</c:v>
                </c:pt>
                <c:pt idx="705">
                  <c:v>208.879047619048</c:v>
                </c:pt>
                <c:pt idx="706">
                  <c:v>208.895714285714</c:v>
                </c:pt>
                <c:pt idx="707">
                  <c:v>208.905714285714</c:v>
                </c:pt>
                <c:pt idx="708">
                  <c:v>208.915714285714</c:v>
                </c:pt>
                <c:pt idx="709">
                  <c:v>208.924523809524</c:v>
                </c:pt>
                <c:pt idx="710">
                  <c:v>208.933333333334</c:v>
                </c:pt>
                <c:pt idx="711">
                  <c:v>208.941190476191</c:v>
                </c:pt>
                <c:pt idx="712">
                  <c:v>208.949047619048</c:v>
                </c:pt>
                <c:pt idx="713">
                  <c:v>208.952857142857</c:v>
                </c:pt>
                <c:pt idx="714">
                  <c:v>208.956666666667</c:v>
                </c:pt>
                <c:pt idx="715">
                  <c:v>208.960952380953</c:v>
                </c:pt>
                <c:pt idx="716">
                  <c:v>208.965238095238</c:v>
                </c:pt>
                <c:pt idx="717">
                  <c:v>208.982142857143</c:v>
                </c:pt>
                <c:pt idx="718">
                  <c:v>208.999047619048</c:v>
                </c:pt>
                <c:pt idx="719">
                  <c:v>209.018095238095</c:v>
                </c:pt>
                <c:pt idx="720">
                  <c:v>209.037142857143</c:v>
                </c:pt>
                <c:pt idx="721">
                  <c:v>209.05880952381</c:v>
                </c:pt>
                <c:pt idx="722">
                  <c:v>209.080476190476</c:v>
                </c:pt>
                <c:pt idx="723">
                  <c:v>209.097380952381</c:v>
                </c:pt>
                <c:pt idx="724">
                  <c:v>209.114285714286</c:v>
                </c:pt>
                <c:pt idx="725">
                  <c:v>209.120238095238</c:v>
                </c:pt>
                <c:pt idx="726">
                  <c:v>209.126190476191</c:v>
                </c:pt>
                <c:pt idx="727">
                  <c:v>209.127619047619</c:v>
                </c:pt>
                <c:pt idx="728">
                  <c:v>209.129047619048</c:v>
                </c:pt>
                <c:pt idx="729">
                  <c:v>209.137857142857</c:v>
                </c:pt>
                <c:pt idx="730">
                  <c:v>209.146666666667</c:v>
                </c:pt>
                <c:pt idx="731">
                  <c:v>209.163095238095</c:v>
                </c:pt>
                <c:pt idx="732">
                  <c:v>209.179523809524</c:v>
                </c:pt>
                <c:pt idx="733">
                  <c:v>209.203333333333</c:v>
                </c:pt>
                <c:pt idx="734">
                  <c:v>209.227142857143</c:v>
                </c:pt>
                <c:pt idx="735">
                  <c:v>209.258095238095</c:v>
                </c:pt>
                <c:pt idx="736">
                  <c:v>209.289047619048</c:v>
                </c:pt>
                <c:pt idx="737">
                  <c:v>209.315952380952</c:v>
                </c:pt>
                <c:pt idx="738">
                  <c:v>209.342857142857</c:v>
                </c:pt>
                <c:pt idx="739">
                  <c:v>209.370714285714</c:v>
                </c:pt>
                <c:pt idx="740">
                  <c:v>209.398571428572</c:v>
                </c:pt>
                <c:pt idx="741">
                  <c:v>209.424047619048</c:v>
                </c:pt>
                <c:pt idx="742">
                  <c:v>209.449523809524</c:v>
                </c:pt>
                <c:pt idx="743">
                  <c:v>209.470238095238</c:v>
                </c:pt>
                <c:pt idx="744">
                  <c:v>209.490952380953</c:v>
                </c:pt>
                <c:pt idx="745">
                  <c:v>209.507619047619</c:v>
                </c:pt>
                <c:pt idx="746">
                  <c:v>209.524285714286</c:v>
                </c:pt>
                <c:pt idx="747">
                  <c:v>209.545714285714</c:v>
                </c:pt>
                <c:pt idx="748">
                  <c:v>209.567142857143</c:v>
                </c:pt>
                <c:pt idx="749">
                  <c:v>209.579285714286</c:v>
                </c:pt>
                <c:pt idx="750">
                  <c:v>209.591428571429</c:v>
                </c:pt>
                <c:pt idx="751">
                  <c:v>209.597142857143</c:v>
                </c:pt>
                <c:pt idx="752">
                  <c:v>209.602857142857</c:v>
                </c:pt>
                <c:pt idx="753">
                  <c:v>209.601428571429</c:v>
                </c:pt>
                <c:pt idx="754">
                  <c:v>209.6</c:v>
                </c:pt>
                <c:pt idx="755">
                  <c:v>209.602380952381</c:v>
                </c:pt>
                <c:pt idx="756">
                  <c:v>209.604761904762</c:v>
                </c:pt>
                <c:pt idx="757">
                  <c:v>209.612619047619</c:v>
                </c:pt>
                <c:pt idx="758">
                  <c:v>209.620476190476</c:v>
                </c:pt>
                <c:pt idx="759">
                  <c:v>209.647619047619</c:v>
                </c:pt>
                <c:pt idx="760">
                  <c:v>209.674761904762</c:v>
                </c:pt>
                <c:pt idx="761">
                  <c:v>209.702857142857</c:v>
                </c:pt>
                <c:pt idx="762">
                  <c:v>209.730952380952</c:v>
                </c:pt>
                <c:pt idx="763">
                  <c:v>209.753571428572</c:v>
                </c:pt>
                <c:pt idx="764">
                  <c:v>209.776190476191</c:v>
                </c:pt>
                <c:pt idx="765">
                  <c:v>209.793571428572</c:v>
                </c:pt>
                <c:pt idx="766">
                  <c:v>209.810952380952</c:v>
                </c:pt>
                <c:pt idx="767">
                  <c:v>209.834761904762</c:v>
                </c:pt>
                <c:pt idx="768">
                  <c:v>209.858571428572</c:v>
                </c:pt>
                <c:pt idx="769">
                  <c:v>209.881428571429</c:v>
                </c:pt>
                <c:pt idx="770">
                  <c:v>209.904285714286</c:v>
                </c:pt>
                <c:pt idx="771">
                  <c:v>209.935476190476</c:v>
                </c:pt>
                <c:pt idx="772">
                  <c:v>209.966666666667</c:v>
                </c:pt>
                <c:pt idx="773">
                  <c:v>210</c:v>
                </c:pt>
                <c:pt idx="774">
                  <c:v>210.033333333334</c:v>
                </c:pt>
                <c:pt idx="775">
                  <c:v>210.060238095238</c:v>
                </c:pt>
                <c:pt idx="776">
                  <c:v>210.087142857143</c:v>
                </c:pt>
                <c:pt idx="777">
                  <c:v>210.118333333334</c:v>
                </c:pt>
                <c:pt idx="778">
                  <c:v>210.149523809524</c:v>
                </c:pt>
                <c:pt idx="779">
                  <c:v>210.194285714286</c:v>
                </c:pt>
                <c:pt idx="780">
                  <c:v>210.239047619048</c:v>
                </c:pt>
                <c:pt idx="781">
                  <c:v>210.284285714286</c:v>
                </c:pt>
                <c:pt idx="782">
                  <c:v>210.329523809524</c:v>
                </c:pt>
                <c:pt idx="783">
                  <c:v>210.377380952381</c:v>
                </c:pt>
                <c:pt idx="784">
                  <c:v>210.425238095238</c:v>
                </c:pt>
                <c:pt idx="785">
                  <c:v>210.472142857143</c:v>
                </c:pt>
                <c:pt idx="786">
                  <c:v>210.519047619048</c:v>
                </c:pt>
                <c:pt idx="787">
                  <c:v>210.544523809524</c:v>
                </c:pt>
                <c:pt idx="788">
                  <c:v>210.57</c:v>
                </c:pt>
                <c:pt idx="789">
                  <c:v>210.585714285714</c:v>
                </c:pt>
                <c:pt idx="790">
                  <c:v>210.601428571429</c:v>
                </c:pt>
                <c:pt idx="791">
                  <c:v>210.606428571429</c:v>
                </c:pt>
                <c:pt idx="792">
                  <c:v>210.611428571429</c:v>
                </c:pt>
                <c:pt idx="793">
                  <c:v>210.605714285714</c:v>
                </c:pt>
                <c:pt idx="794">
                  <c:v>210.6</c:v>
                </c:pt>
                <c:pt idx="795">
                  <c:v>210.596904761905</c:v>
                </c:pt>
                <c:pt idx="796">
                  <c:v>210.59380952381</c:v>
                </c:pt>
                <c:pt idx="797">
                  <c:v>210.595714285715</c:v>
                </c:pt>
                <c:pt idx="798">
                  <c:v>210.597619047619</c:v>
                </c:pt>
                <c:pt idx="799">
                  <c:v>210.598571428572</c:v>
                </c:pt>
                <c:pt idx="800">
                  <c:v>210.599523809524</c:v>
                </c:pt>
                <c:pt idx="801">
                  <c:v>210.605476190476</c:v>
                </c:pt>
                <c:pt idx="802">
                  <c:v>210.611428571429</c:v>
                </c:pt>
                <c:pt idx="803">
                  <c:v>210.621904761905</c:v>
                </c:pt>
                <c:pt idx="804">
                  <c:v>210.632380952381</c:v>
                </c:pt>
                <c:pt idx="805">
                  <c:v>210.650714285714</c:v>
                </c:pt>
                <c:pt idx="806">
                  <c:v>210.669047619048</c:v>
                </c:pt>
                <c:pt idx="807">
                  <c:v>210.693095238095</c:v>
                </c:pt>
                <c:pt idx="808">
                  <c:v>210.717142857143</c:v>
                </c:pt>
                <c:pt idx="809">
                  <c:v>210.745714285714</c:v>
                </c:pt>
                <c:pt idx="810">
                  <c:v>210.774285714286</c:v>
                </c:pt>
                <c:pt idx="811">
                  <c:v>210.795</c:v>
                </c:pt>
                <c:pt idx="812">
                  <c:v>210.815714285714</c:v>
                </c:pt>
                <c:pt idx="813">
                  <c:v>210.826190476191</c:v>
                </c:pt>
                <c:pt idx="814">
                  <c:v>210.836666666667</c:v>
                </c:pt>
                <c:pt idx="815">
                  <c:v>210.846428571429</c:v>
                </c:pt>
                <c:pt idx="816">
                  <c:v>210.856190476191</c:v>
                </c:pt>
                <c:pt idx="817">
                  <c:v>210.870476190476</c:v>
                </c:pt>
                <c:pt idx="818">
                  <c:v>210.884761904762</c:v>
                </c:pt>
                <c:pt idx="819">
                  <c:v>210.901666666667</c:v>
                </c:pt>
                <c:pt idx="820">
                  <c:v>210.918571428572</c:v>
                </c:pt>
                <c:pt idx="821">
                  <c:v>210.940952380953</c:v>
                </c:pt>
                <c:pt idx="822">
                  <c:v>210.963333333334</c:v>
                </c:pt>
                <c:pt idx="823">
                  <c:v>210.983333333333</c:v>
                </c:pt>
                <c:pt idx="824">
                  <c:v>211.003333333334</c:v>
                </c:pt>
                <c:pt idx="825">
                  <c:v>211.019523809524</c:v>
                </c:pt>
                <c:pt idx="826">
                  <c:v>211.035714285714</c:v>
                </c:pt>
                <c:pt idx="827">
                  <c:v>211.051190476191</c:v>
                </c:pt>
                <c:pt idx="828">
                  <c:v>211.066666666667</c:v>
                </c:pt>
                <c:pt idx="829">
                  <c:v>211.087857142857</c:v>
                </c:pt>
                <c:pt idx="830">
                  <c:v>211.109047619048</c:v>
                </c:pt>
                <c:pt idx="831">
                  <c:v>211.145238095238</c:v>
                </c:pt>
                <c:pt idx="832">
                  <c:v>211.181428571429</c:v>
                </c:pt>
                <c:pt idx="833">
                  <c:v>211.22880952381</c:v>
                </c:pt>
                <c:pt idx="834">
                  <c:v>211.276190476191</c:v>
                </c:pt>
                <c:pt idx="835">
                  <c:v>211.333333333334</c:v>
                </c:pt>
                <c:pt idx="836">
                  <c:v>211.390476190476</c:v>
                </c:pt>
                <c:pt idx="837">
                  <c:v>211.446428571429</c:v>
                </c:pt>
                <c:pt idx="838">
                  <c:v>211.502380952381</c:v>
                </c:pt>
                <c:pt idx="839">
                  <c:v>211.546666666667</c:v>
                </c:pt>
                <c:pt idx="840">
                  <c:v>211.590952380953</c:v>
                </c:pt>
                <c:pt idx="841">
                  <c:v>211.622380952381</c:v>
                </c:pt>
                <c:pt idx="842">
                  <c:v>211.65380952381</c:v>
                </c:pt>
                <c:pt idx="843">
                  <c:v>211.681428571429</c:v>
                </c:pt>
                <c:pt idx="844">
                  <c:v>211.709047619048</c:v>
                </c:pt>
                <c:pt idx="845">
                  <c:v>211.733571428572</c:v>
                </c:pt>
                <c:pt idx="846">
                  <c:v>211.758095238095</c:v>
                </c:pt>
                <c:pt idx="847">
                  <c:v>211.782142857143</c:v>
                </c:pt>
                <c:pt idx="848">
                  <c:v>211.806190476191</c:v>
                </c:pt>
                <c:pt idx="849">
                  <c:v>211.838095238095</c:v>
                </c:pt>
                <c:pt idx="850">
                  <c:v>211.87</c:v>
                </c:pt>
                <c:pt idx="851">
                  <c:v>211.90380952381</c:v>
                </c:pt>
                <c:pt idx="852">
                  <c:v>211.937619047619</c:v>
                </c:pt>
                <c:pt idx="853">
                  <c:v>211.976666666667</c:v>
                </c:pt>
                <c:pt idx="854">
                  <c:v>212.015714285714</c:v>
                </c:pt>
                <c:pt idx="855">
                  <c:v>212.062380952381</c:v>
                </c:pt>
                <c:pt idx="856">
                  <c:v>212.109047619048</c:v>
                </c:pt>
                <c:pt idx="857">
                  <c:v>212.155952380952</c:v>
                </c:pt>
                <c:pt idx="858">
                  <c:v>212.202857142857</c:v>
                </c:pt>
                <c:pt idx="859">
                  <c:v>212.250714285714</c:v>
                </c:pt>
                <c:pt idx="860">
                  <c:v>212.298571428572</c:v>
                </c:pt>
                <c:pt idx="861">
                  <c:v>212.348095238095</c:v>
                </c:pt>
                <c:pt idx="862">
                  <c:v>212.397619047619</c:v>
                </c:pt>
                <c:pt idx="863">
                  <c:v>212.434523809524</c:v>
                </c:pt>
                <c:pt idx="864">
                  <c:v>212.471428571429</c:v>
                </c:pt>
                <c:pt idx="865">
                  <c:v>212.512142857143</c:v>
                </c:pt>
                <c:pt idx="866">
                  <c:v>212.552857142857</c:v>
                </c:pt>
                <c:pt idx="867">
                  <c:v>212.603333333333</c:v>
                </c:pt>
                <c:pt idx="868">
                  <c:v>212.65380952381</c:v>
                </c:pt>
                <c:pt idx="869">
                  <c:v>212.707142857143</c:v>
                </c:pt>
                <c:pt idx="870">
                  <c:v>212.760476190476</c:v>
                </c:pt>
                <c:pt idx="871">
                  <c:v>212.820238095238</c:v>
                </c:pt>
                <c:pt idx="872">
                  <c:v>212.88</c:v>
                </c:pt>
                <c:pt idx="873">
                  <c:v>212.946666666667</c:v>
                </c:pt>
                <c:pt idx="874">
                  <c:v>213.013333333333</c:v>
                </c:pt>
                <c:pt idx="875">
                  <c:v>213.072380952381</c:v>
                </c:pt>
                <c:pt idx="876">
                  <c:v>213.131428571429</c:v>
                </c:pt>
                <c:pt idx="877">
                  <c:v>213.188095238095</c:v>
                </c:pt>
                <c:pt idx="878">
                  <c:v>213.244761904762</c:v>
                </c:pt>
                <c:pt idx="879">
                  <c:v>213.307142857143</c:v>
                </c:pt>
                <c:pt idx="880">
                  <c:v>213.369523809524</c:v>
                </c:pt>
                <c:pt idx="881">
                  <c:v>213.427380952381</c:v>
                </c:pt>
                <c:pt idx="882">
                  <c:v>213.485238095238</c:v>
                </c:pt>
                <c:pt idx="883">
                  <c:v>213.540238095238</c:v>
                </c:pt>
                <c:pt idx="884">
                  <c:v>213.595238095238</c:v>
                </c:pt>
                <c:pt idx="885">
                  <c:v>213.660238095238</c:v>
                </c:pt>
                <c:pt idx="886">
                  <c:v>213.725238095238</c:v>
                </c:pt>
                <c:pt idx="887">
                  <c:v>213.789761904762</c:v>
                </c:pt>
                <c:pt idx="888">
                  <c:v>213.854285714286</c:v>
                </c:pt>
                <c:pt idx="889">
                  <c:v>213.907380952381</c:v>
                </c:pt>
                <c:pt idx="890">
                  <c:v>213.960476190476</c:v>
                </c:pt>
                <c:pt idx="891">
                  <c:v>214.014285714286</c:v>
                </c:pt>
                <c:pt idx="892">
                  <c:v>214.068095238095</c:v>
                </c:pt>
                <c:pt idx="893">
                  <c:v>214.127857142857</c:v>
                </c:pt>
                <c:pt idx="894">
                  <c:v>214.187619047619</c:v>
                </c:pt>
                <c:pt idx="895">
                  <c:v>214.251666666667</c:v>
                </c:pt>
                <c:pt idx="896">
                  <c:v>214.315714285715</c:v>
                </c:pt>
                <c:pt idx="897">
                  <c:v>214.390952380953</c:v>
                </c:pt>
                <c:pt idx="898">
                  <c:v>214.466190476191</c:v>
                </c:pt>
                <c:pt idx="899">
                  <c:v>214.550952380953</c:v>
                </c:pt>
                <c:pt idx="900">
                  <c:v>214.635714285714</c:v>
                </c:pt>
                <c:pt idx="901">
                  <c:v>214.710476190476</c:v>
                </c:pt>
                <c:pt idx="902">
                  <c:v>214.785238095238</c:v>
                </c:pt>
                <c:pt idx="903">
                  <c:v>214.862142857143</c:v>
                </c:pt>
                <c:pt idx="904">
                  <c:v>214.939047619048</c:v>
                </c:pt>
                <c:pt idx="905">
                  <c:v>215.030952380953</c:v>
                </c:pt>
                <c:pt idx="906">
                  <c:v>215.122857142857</c:v>
                </c:pt>
                <c:pt idx="907">
                  <c:v>215.208333333334</c:v>
                </c:pt>
                <c:pt idx="908">
                  <c:v>215.29380952381</c:v>
                </c:pt>
                <c:pt idx="909">
                  <c:v>215.373333333334</c:v>
                </c:pt>
                <c:pt idx="910">
                  <c:v>215.452857142857</c:v>
                </c:pt>
                <c:pt idx="911">
                  <c:v>215.536428571429</c:v>
                </c:pt>
                <c:pt idx="912">
                  <c:v>215.62</c:v>
                </c:pt>
                <c:pt idx="913">
                  <c:v>215.686904761905</c:v>
                </c:pt>
                <c:pt idx="914">
                  <c:v>215.75380952381</c:v>
                </c:pt>
                <c:pt idx="915">
                  <c:v>215.828571428572</c:v>
                </c:pt>
                <c:pt idx="916">
                  <c:v>215.903333333334</c:v>
                </c:pt>
                <c:pt idx="917">
                  <c:v>215.987380952381</c:v>
                </c:pt>
                <c:pt idx="918">
                  <c:v>216.071428571429</c:v>
                </c:pt>
                <c:pt idx="919">
                  <c:v>216.147619047619</c:v>
                </c:pt>
                <c:pt idx="920">
                  <c:v>216.22380952381</c:v>
                </c:pt>
                <c:pt idx="921">
                  <c:v>216.297619047619</c:v>
                </c:pt>
                <c:pt idx="922">
                  <c:v>216.371428571429</c:v>
                </c:pt>
                <c:pt idx="923">
                  <c:v>216.444761904762</c:v>
                </c:pt>
                <c:pt idx="924">
                  <c:v>216.518095238095</c:v>
                </c:pt>
                <c:pt idx="925">
                  <c:v>216.581190476191</c:v>
                </c:pt>
                <c:pt idx="926">
                  <c:v>216.644285714286</c:v>
                </c:pt>
                <c:pt idx="927">
                  <c:v>216.706428571429</c:v>
                </c:pt>
                <c:pt idx="928">
                  <c:v>216.768571428572</c:v>
                </c:pt>
                <c:pt idx="929">
                  <c:v>216.828571428572</c:v>
                </c:pt>
                <c:pt idx="930">
                  <c:v>216.888571428572</c:v>
                </c:pt>
                <c:pt idx="931">
                  <c:v>216.950714285714</c:v>
                </c:pt>
                <c:pt idx="932">
                  <c:v>217.012857142857</c:v>
                </c:pt>
                <c:pt idx="933">
                  <c:v>217.073095238095</c:v>
                </c:pt>
                <c:pt idx="934">
                  <c:v>217.133333333333</c:v>
                </c:pt>
                <c:pt idx="935">
                  <c:v>217.184523809524</c:v>
                </c:pt>
                <c:pt idx="936">
                  <c:v>217.235714285714</c:v>
                </c:pt>
                <c:pt idx="937">
                  <c:v>217.287619047619</c:v>
                </c:pt>
                <c:pt idx="938">
                  <c:v>217.339523809524</c:v>
                </c:pt>
                <c:pt idx="939">
                  <c:v>217.385952380952</c:v>
                </c:pt>
                <c:pt idx="940">
                  <c:v>217.432380952381</c:v>
                </c:pt>
                <c:pt idx="941">
                  <c:v>217.48380952381</c:v>
                </c:pt>
                <c:pt idx="942">
                  <c:v>217.535238095238</c:v>
                </c:pt>
                <c:pt idx="943">
                  <c:v>217.602142857143</c:v>
                </c:pt>
                <c:pt idx="944">
                  <c:v>217.669047619048</c:v>
                </c:pt>
                <c:pt idx="945">
                  <c:v>217.732142857143</c:v>
                </c:pt>
                <c:pt idx="946">
                  <c:v>217.795238095238</c:v>
                </c:pt>
                <c:pt idx="947">
                  <c:v>217.858333333333</c:v>
                </c:pt>
                <c:pt idx="948">
                  <c:v>217.921428571429</c:v>
                </c:pt>
                <c:pt idx="949">
                  <c:v>217.994285714286</c:v>
                </c:pt>
                <c:pt idx="950">
                  <c:v>218.067142857143</c:v>
                </c:pt>
                <c:pt idx="951">
                  <c:v>218.132619047619</c:v>
                </c:pt>
                <c:pt idx="952">
                  <c:v>218.198095238095</c:v>
                </c:pt>
                <c:pt idx="953">
                  <c:v>218.262619047619</c:v>
                </c:pt>
                <c:pt idx="954">
                  <c:v>218.327142857143</c:v>
                </c:pt>
                <c:pt idx="955">
                  <c:v>218.395</c:v>
                </c:pt>
                <c:pt idx="956">
                  <c:v>218.462857142857</c:v>
                </c:pt>
                <c:pt idx="957">
                  <c:v>218.51880952381</c:v>
                </c:pt>
                <c:pt idx="958">
                  <c:v>218.574761904762</c:v>
                </c:pt>
                <c:pt idx="959">
                  <c:v>218.640476190476</c:v>
                </c:pt>
                <c:pt idx="960">
                  <c:v>218.706190476191</c:v>
                </c:pt>
                <c:pt idx="961">
                  <c:v>218.782619047619</c:v>
                </c:pt>
                <c:pt idx="962">
                  <c:v>218.859047619048</c:v>
                </c:pt>
                <c:pt idx="963">
                  <c:v>218.92880952381</c:v>
                </c:pt>
                <c:pt idx="964">
                  <c:v>218.998571428572</c:v>
                </c:pt>
                <c:pt idx="965">
                  <c:v>219.070952380952</c:v>
                </c:pt>
                <c:pt idx="966">
                  <c:v>219.143333333333</c:v>
                </c:pt>
                <c:pt idx="967">
                  <c:v>219.219047619048</c:v>
                </c:pt>
                <c:pt idx="968">
                  <c:v>219.294761904762</c:v>
                </c:pt>
                <c:pt idx="969">
                  <c:v>219.358571428572</c:v>
                </c:pt>
                <c:pt idx="970">
                  <c:v>219.422380952381</c:v>
                </c:pt>
                <c:pt idx="971">
                  <c:v>219.480238095238</c:v>
                </c:pt>
                <c:pt idx="972">
                  <c:v>219.538095238095</c:v>
                </c:pt>
                <c:pt idx="973">
                  <c:v>219.589761904762</c:v>
                </c:pt>
                <c:pt idx="974">
                  <c:v>219.641428571429</c:v>
                </c:pt>
                <c:pt idx="975">
                  <c:v>219.677857142857</c:v>
                </c:pt>
                <c:pt idx="976">
                  <c:v>219.714285714286</c:v>
                </c:pt>
                <c:pt idx="977">
                  <c:v>219.755714285714</c:v>
                </c:pt>
                <c:pt idx="978">
                  <c:v>219.797142857143</c:v>
                </c:pt>
                <c:pt idx="979">
                  <c:v>219.848095238095</c:v>
                </c:pt>
                <c:pt idx="980">
                  <c:v>219.899047619048</c:v>
                </c:pt>
                <c:pt idx="981">
                  <c:v>219.951904761905</c:v>
                </c:pt>
                <c:pt idx="982">
                  <c:v>220.004761904762</c:v>
                </c:pt>
                <c:pt idx="983">
                  <c:v>220.057619047619</c:v>
                </c:pt>
                <c:pt idx="984">
                  <c:v>220.110476190476</c:v>
                </c:pt>
                <c:pt idx="985">
                  <c:v>220.163333333333</c:v>
                </c:pt>
                <c:pt idx="986">
                  <c:v>220.216190476191</c:v>
                </c:pt>
                <c:pt idx="987">
                  <c:v>220.264761904762</c:v>
                </c:pt>
                <c:pt idx="988">
                  <c:v>220.313333333334</c:v>
                </c:pt>
                <c:pt idx="989">
                  <c:v>220.365</c:v>
                </c:pt>
                <c:pt idx="990">
                  <c:v>220.416666666667</c:v>
                </c:pt>
                <c:pt idx="991">
                  <c:v>220.464285714286</c:v>
                </c:pt>
                <c:pt idx="992">
                  <c:v>220.511904761905</c:v>
                </c:pt>
                <c:pt idx="993">
                  <c:v>220.562857142857</c:v>
                </c:pt>
                <c:pt idx="994">
                  <c:v>220.61380952381</c:v>
                </c:pt>
                <c:pt idx="995">
                  <c:v>220.661666666667</c:v>
                </c:pt>
                <c:pt idx="996">
                  <c:v>220.709523809524</c:v>
                </c:pt>
                <c:pt idx="997">
                  <c:v>220.756666666667</c:v>
                </c:pt>
                <c:pt idx="998">
                  <c:v>220.80380952381</c:v>
                </c:pt>
                <c:pt idx="999">
                  <c:v>220.860952380953</c:v>
                </c:pt>
                <c:pt idx="1000">
                  <c:v>220.918095238095</c:v>
                </c:pt>
                <c:pt idx="1001">
                  <c:v>220.969523809524</c:v>
                </c:pt>
                <c:pt idx="1002">
                  <c:v>221.020952380953</c:v>
                </c:pt>
                <c:pt idx="1003">
                  <c:v>221.071904761905</c:v>
                </c:pt>
                <c:pt idx="1004">
                  <c:v>221.122857142857</c:v>
                </c:pt>
                <c:pt idx="1005">
                  <c:v>221.183095238095</c:v>
                </c:pt>
                <c:pt idx="1006">
                  <c:v>221.243333333334</c:v>
                </c:pt>
                <c:pt idx="1007">
                  <c:v>221.300714285714</c:v>
                </c:pt>
                <c:pt idx="1008">
                  <c:v>221.358095238095</c:v>
                </c:pt>
                <c:pt idx="1009">
                  <c:v>221.424047619048</c:v>
                </c:pt>
                <c:pt idx="1010">
                  <c:v>221.49</c:v>
                </c:pt>
                <c:pt idx="1011">
                  <c:v>221.568571428572</c:v>
                </c:pt>
                <c:pt idx="1012">
                  <c:v>221.647142857143</c:v>
                </c:pt>
                <c:pt idx="1013">
                  <c:v>221.716666666667</c:v>
                </c:pt>
                <c:pt idx="1014">
                  <c:v>221.786190476191</c:v>
                </c:pt>
                <c:pt idx="1015">
                  <c:v>221.852857142857</c:v>
                </c:pt>
                <c:pt idx="1016">
                  <c:v>221.919523809524</c:v>
                </c:pt>
                <c:pt idx="1017">
                  <c:v>221.982380952381</c:v>
                </c:pt>
                <c:pt idx="1018">
                  <c:v>222.045238095238</c:v>
                </c:pt>
                <c:pt idx="1019">
                  <c:v>222.099523809524</c:v>
                </c:pt>
                <c:pt idx="1020">
                  <c:v>222.15380952381</c:v>
                </c:pt>
                <c:pt idx="1021">
                  <c:v>222.212619047619</c:v>
                </c:pt>
                <c:pt idx="1022">
                  <c:v>222.271428571429</c:v>
                </c:pt>
                <c:pt idx="1023">
                  <c:v>222.337619047619</c:v>
                </c:pt>
                <c:pt idx="1024">
                  <c:v>222.40380952381</c:v>
                </c:pt>
                <c:pt idx="1025">
                  <c:v>222.478571428572</c:v>
                </c:pt>
                <c:pt idx="1026">
                  <c:v>222.553333333334</c:v>
                </c:pt>
                <c:pt idx="1027">
                  <c:v>222.634047619048</c:v>
                </c:pt>
                <c:pt idx="1028">
                  <c:v>222.714761904762</c:v>
                </c:pt>
                <c:pt idx="1029">
                  <c:v>222.806428571429</c:v>
                </c:pt>
                <c:pt idx="1030">
                  <c:v>222.898095238095</c:v>
                </c:pt>
                <c:pt idx="1031">
                  <c:v>223.001190476191</c:v>
                </c:pt>
                <c:pt idx="1032">
                  <c:v>223.104285714286</c:v>
                </c:pt>
                <c:pt idx="1033">
                  <c:v>223.198095238095</c:v>
                </c:pt>
                <c:pt idx="1034">
                  <c:v>223.291904761905</c:v>
                </c:pt>
                <c:pt idx="1035">
                  <c:v>223.374285714286</c:v>
                </c:pt>
                <c:pt idx="1036">
                  <c:v>223.456666666667</c:v>
                </c:pt>
                <c:pt idx="1037">
                  <c:v>223.54</c:v>
                </c:pt>
                <c:pt idx="1038">
                  <c:v>223.623333333334</c:v>
                </c:pt>
                <c:pt idx="1039">
                  <c:v>223.693333333333</c:v>
                </c:pt>
                <c:pt idx="1040">
                  <c:v>223.763333333333</c:v>
                </c:pt>
                <c:pt idx="1041">
                  <c:v>223.826904761905</c:v>
                </c:pt>
                <c:pt idx="1042">
                  <c:v>223.890476190476</c:v>
                </c:pt>
                <c:pt idx="1043">
                  <c:v>223.954047619048</c:v>
                </c:pt>
                <c:pt idx="1044">
                  <c:v>224.017619047619</c:v>
                </c:pt>
                <c:pt idx="1045">
                  <c:v>224.055952380953</c:v>
                </c:pt>
                <c:pt idx="1046">
                  <c:v>224.094285714286</c:v>
                </c:pt>
                <c:pt idx="1047">
                  <c:v>224.113095238095</c:v>
                </c:pt>
                <c:pt idx="1048">
                  <c:v>224.131904761905</c:v>
                </c:pt>
                <c:pt idx="1049">
                  <c:v>224.155714285715</c:v>
                </c:pt>
                <c:pt idx="1050">
                  <c:v>224.179523809524</c:v>
                </c:pt>
                <c:pt idx="1051">
                  <c:v>224.196666666667</c:v>
                </c:pt>
                <c:pt idx="1052">
                  <c:v>224.21380952381</c:v>
                </c:pt>
                <c:pt idx="1053">
                  <c:v>224.227619047619</c:v>
                </c:pt>
                <c:pt idx="1054">
                  <c:v>224.241428571429</c:v>
                </c:pt>
                <c:pt idx="1055">
                  <c:v>224.265714285714</c:v>
                </c:pt>
                <c:pt idx="1056">
                  <c:v>224.29</c:v>
                </c:pt>
                <c:pt idx="1057">
                  <c:v>224.311666666667</c:v>
                </c:pt>
                <c:pt idx="1058">
                  <c:v>224.333333333334</c:v>
                </c:pt>
                <c:pt idx="1059">
                  <c:v>224.354761904762</c:v>
                </c:pt>
                <c:pt idx="1060">
                  <c:v>224.376190476191</c:v>
                </c:pt>
                <c:pt idx="1061">
                  <c:v>224.409047619048</c:v>
                </c:pt>
                <c:pt idx="1062">
                  <c:v>224.441904761905</c:v>
                </c:pt>
                <c:pt idx="1063">
                  <c:v>224.470714285715</c:v>
                </c:pt>
                <c:pt idx="1064">
                  <c:v>224.499523809524</c:v>
                </c:pt>
                <c:pt idx="1065">
                  <c:v>224.524047619048</c:v>
                </c:pt>
                <c:pt idx="1066">
                  <c:v>224.548571428572</c:v>
                </c:pt>
                <c:pt idx="1067">
                  <c:v>224.576190476191</c:v>
                </c:pt>
                <c:pt idx="1068">
                  <c:v>224.60380952381</c:v>
                </c:pt>
                <c:pt idx="1069">
                  <c:v>224.626190476191</c:v>
                </c:pt>
                <c:pt idx="1070">
                  <c:v>224.648571428572</c:v>
                </c:pt>
                <c:pt idx="1071">
                  <c:v>224.665952380952</c:v>
                </c:pt>
                <c:pt idx="1072">
                  <c:v>224.683333333334</c:v>
                </c:pt>
                <c:pt idx="1073">
                  <c:v>224.691904761905</c:v>
                </c:pt>
                <c:pt idx="1074">
                  <c:v>224.700476190476</c:v>
                </c:pt>
                <c:pt idx="1075">
                  <c:v>224.705476190476</c:v>
                </c:pt>
                <c:pt idx="1076">
                  <c:v>224.710476190476</c:v>
                </c:pt>
                <c:pt idx="1077">
                  <c:v>224.721428571429</c:v>
                </c:pt>
                <c:pt idx="1078">
                  <c:v>224.732380952381</c:v>
                </c:pt>
                <c:pt idx="1079">
                  <c:v>224.751190476191</c:v>
                </c:pt>
                <c:pt idx="1080">
                  <c:v>224.77</c:v>
                </c:pt>
                <c:pt idx="1081">
                  <c:v>224.802857142857</c:v>
                </c:pt>
                <c:pt idx="1082">
                  <c:v>224.835714285714</c:v>
                </c:pt>
                <c:pt idx="1083">
                  <c:v>224.873571428572</c:v>
                </c:pt>
                <c:pt idx="1084">
                  <c:v>224.911428571429</c:v>
                </c:pt>
                <c:pt idx="1085">
                  <c:v>224.946904761905</c:v>
                </c:pt>
                <c:pt idx="1086">
                  <c:v>224.982380952381</c:v>
                </c:pt>
                <c:pt idx="1087">
                  <c:v>225.027619047619</c:v>
                </c:pt>
                <c:pt idx="1088">
                  <c:v>225.072857142857</c:v>
                </c:pt>
                <c:pt idx="1089">
                  <c:v>225.119285714286</c:v>
                </c:pt>
                <c:pt idx="1090">
                  <c:v>225.165714285714</c:v>
                </c:pt>
                <c:pt idx="1091">
                  <c:v>225.200238095238</c:v>
                </c:pt>
                <c:pt idx="1092">
                  <c:v>225.234761904762</c:v>
                </c:pt>
                <c:pt idx="1093">
                  <c:v>225.270714285714</c:v>
                </c:pt>
                <c:pt idx="1094">
                  <c:v>225.306666666667</c:v>
                </c:pt>
                <c:pt idx="1095">
                  <c:v>225.339047619048</c:v>
                </c:pt>
                <c:pt idx="1096">
                  <c:v>225.371428571429</c:v>
                </c:pt>
                <c:pt idx="1097">
                  <c:v>225.40880952381</c:v>
                </c:pt>
                <c:pt idx="1098">
                  <c:v>225.446190476191</c:v>
                </c:pt>
                <c:pt idx="1099">
                  <c:v>225.500714285715</c:v>
                </c:pt>
                <c:pt idx="1100">
                  <c:v>225.555238095238</c:v>
                </c:pt>
                <c:pt idx="1101">
                  <c:v>225.618333333334</c:v>
                </c:pt>
                <c:pt idx="1102">
                  <c:v>225.681428571429</c:v>
                </c:pt>
                <c:pt idx="1103">
                  <c:v>225.743333333334</c:v>
                </c:pt>
                <c:pt idx="1104">
                  <c:v>225.805238095238</c:v>
                </c:pt>
                <c:pt idx="1105">
                  <c:v>225.86880952381</c:v>
                </c:pt>
                <c:pt idx="1106">
                  <c:v>225.932380952381</c:v>
                </c:pt>
                <c:pt idx="1107">
                  <c:v>225.987619047619</c:v>
                </c:pt>
                <c:pt idx="1108">
                  <c:v>226.042857142857</c:v>
                </c:pt>
                <c:pt idx="1109">
                  <c:v>226.090952380953</c:v>
                </c:pt>
                <c:pt idx="1110">
                  <c:v>226.139047619048</c:v>
                </c:pt>
                <c:pt idx="1111">
                  <c:v>226.189761904762</c:v>
                </c:pt>
                <c:pt idx="1112">
                  <c:v>226.240476190476</c:v>
                </c:pt>
                <c:pt idx="1113">
                  <c:v>226.315952380953</c:v>
                </c:pt>
                <c:pt idx="1114">
                  <c:v>226.391428571429</c:v>
                </c:pt>
                <c:pt idx="1115">
                  <c:v>226.479285714286</c:v>
                </c:pt>
                <c:pt idx="1116">
                  <c:v>226.567142857143</c:v>
                </c:pt>
                <c:pt idx="1117">
                  <c:v>226.671904761905</c:v>
                </c:pt>
                <c:pt idx="1118">
                  <c:v>226.776666666667</c:v>
                </c:pt>
                <c:pt idx="1119">
                  <c:v>226.897142857143</c:v>
                </c:pt>
                <c:pt idx="1120">
                  <c:v>227.017619047619</c:v>
                </c:pt>
                <c:pt idx="1121">
                  <c:v>227.129761904762</c:v>
                </c:pt>
                <c:pt idx="1122">
                  <c:v>227.241904761905</c:v>
                </c:pt>
                <c:pt idx="1123">
                  <c:v>227.346190476191</c:v>
                </c:pt>
                <c:pt idx="1124">
                  <c:v>227.450476190476</c:v>
                </c:pt>
                <c:pt idx="1125">
                  <c:v>227.567380952381</c:v>
                </c:pt>
                <c:pt idx="1126">
                  <c:v>227.684285714286</c:v>
                </c:pt>
                <c:pt idx="1127">
                  <c:v>227.783571428572</c:v>
                </c:pt>
                <c:pt idx="1128">
                  <c:v>227.882857142857</c:v>
                </c:pt>
                <c:pt idx="1129">
                  <c:v>227.980238095238</c:v>
                </c:pt>
                <c:pt idx="1130">
                  <c:v>228.077619047619</c:v>
                </c:pt>
                <c:pt idx="1131">
                  <c:v>228.190476190476</c:v>
                </c:pt>
                <c:pt idx="1132">
                  <c:v>228.303333333334</c:v>
                </c:pt>
                <c:pt idx="1133">
                  <c:v>228.406428571429</c:v>
                </c:pt>
                <c:pt idx="1134">
                  <c:v>228.509523809524</c:v>
                </c:pt>
                <c:pt idx="1135">
                  <c:v>228.607619047619</c:v>
                </c:pt>
                <c:pt idx="1136">
                  <c:v>228.705714285714</c:v>
                </c:pt>
                <c:pt idx="1137">
                  <c:v>228.818571428572</c:v>
                </c:pt>
                <c:pt idx="1138">
                  <c:v>228.931428571429</c:v>
                </c:pt>
                <c:pt idx="1139">
                  <c:v>229.036666666667</c:v>
                </c:pt>
                <c:pt idx="1140">
                  <c:v>229.141904761905</c:v>
                </c:pt>
                <c:pt idx="1141">
                  <c:v>229.241666666667</c:v>
                </c:pt>
                <c:pt idx="1142">
                  <c:v>229.341428571429</c:v>
                </c:pt>
                <c:pt idx="1143">
                  <c:v>229.441666666667</c:v>
                </c:pt>
                <c:pt idx="1144">
                  <c:v>229.541904761905</c:v>
                </c:pt>
                <c:pt idx="1145">
                  <c:v>229.615476190476</c:v>
                </c:pt>
                <c:pt idx="1146">
                  <c:v>229.689047619048</c:v>
                </c:pt>
                <c:pt idx="1147">
                  <c:v>229.747857142857</c:v>
                </c:pt>
                <c:pt idx="1148">
                  <c:v>229.806666666667</c:v>
                </c:pt>
                <c:pt idx="1149">
                  <c:v>229.873333333334</c:v>
                </c:pt>
                <c:pt idx="1150">
                  <c:v>229.94</c:v>
                </c:pt>
                <c:pt idx="1151">
                  <c:v>230.000476190476</c:v>
                </c:pt>
                <c:pt idx="1152">
                  <c:v>230.060952380953</c:v>
                </c:pt>
                <c:pt idx="1153">
                  <c:v>230.117380952381</c:v>
                </c:pt>
                <c:pt idx="1154">
                  <c:v>230.17380952381</c:v>
                </c:pt>
                <c:pt idx="1155">
                  <c:v>230.228571428572</c:v>
                </c:pt>
                <c:pt idx="1156">
                  <c:v>230.283333333334</c:v>
                </c:pt>
                <c:pt idx="1157">
                  <c:v>230.328095238095</c:v>
                </c:pt>
                <c:pt idx="1158">
                  <c:v>230.372857142857</c:v>
                </c:pt>
                <c:pt idx="1159">
                  <c:v>230.413095238095</c:v>
                </c:pt>
                <c:pt idx="1160">
                  <c:v>230.453333333333</c:v>
                </c:pt>
                <c:pt idx="1161">
                  <c:v>230.502142857143</c:v>
                </c:pt>
                <c:pt idx="1162">
                  <c:v>230.550952380953</c:v>
                </c:pt>
                <c:pt idx="1163">
                  <c:v>230.599047619048</c:v>
                </c:pt>
                <c:pt idx="1164">
                  <c:v>230.647142857143</c:v>
                </c:pt>
                <c:pt idx="1165">
                  <c:v>230.692619047619</c:v>
                </c:pt>
                <c:pt idx="1166">
                  <c:v>230.738095238095</c:v>
                </c:pt>
                <c:pt idx="1167">
                  <c:v>230.784047619048</c:v>
                </c:pt>
                <c:pt idx="1168">
                  <c:v>230.83</c:v>
                </c:pt>
                <c:pt idx="1169">
                  <c:v>230.889761904762</c:v>
                </c:pt>
                <c:pt idx="1170">
                  <c:v>230.949523809524</c:v>
                </c:pt>
                <c:pt idx="1171">
                  <c:v>231.009047619048</c:v>
                </c:pt>
                <c:pt idx="1172">
                  <c:v>231.068571428572</c:v>
                </c:pt>
                <c:pt idx="1173">
                  <c:v>231.140238095238</c:v>
                </c:pt>
                <c:pt idx="1174">
                  <c:v>231.211904761905</c:v>
                </c:pt>
                <c:pt idx="1175">
                  <c:v>231.288571428572</c:v>
                </c:pt>
                <c:pt idx="1176">
                  <c:v>231.365238095238</c:v>
                </c:pt>
                <c:pt idx="1177">
                  <c:v>231.438095238095</c:v>
                </c:pt>
                <c:pt idx="1178">
                  <c:v>231.510952380952</c:v>
                </c:pt>
                <c:pt idx="1179">
                  <c:v>231.576190476191</c:v>
                </c:pt>
                <c:pt idx="1180">
                  <c:v>231.641428571429</c:v>
                </c:pt>
                <c:pt idx="1181">
                  <c:v>231.707142857143</c:v>
                </c:pt>
                <c:pt idx="1182">
                  <c:v>231.772857142857</c:v>
                </c:pt>
                <c:pt idx="1183">
                  <c:v>231.824523809524</c:v>
                </c:pt>
                <c:pt idx="1184">
                  <c:v>231.876190476191</c:v>
                </c:pt>
                <c:pt idx="1185">
                  <c:v>231.932857142857</c:v>
                </c:pt>
                <c:pt idx="1186">
                  <c:v>231.989523809524</c:v>
                </c:pt>
                <c:pt idx="1187">
                  <c:v>232.067619047619</c:v>
                </c:pt>
                <c:pt idx="1188">
                  <c:v>232.145714285714</c:v>
                </c:pt>
                <c:pt idx="1189">
                  <c:v>232.230238095238</c:v>
                </c:pt>
                <c:pt idx="1190">
                  <c:v>232.314761904762</c:v>
                </c:pt>
                <c:pt idx="1191">
                  <c:v>232.405714285715</c:v>
                </c:pt>
                <c:pt idx="1192">
                  <c:v>232.496666666667</c:v>
                </c:pt>
                <c:pt idx="1193">
                  <c:v>232.595476190476</c:v>
                </c:pt>
                <c:pt idx="1194">
                  <c:v>232.694285714286</c:v>
                </c:pt>
                <c:pt idx="1195">
                  <c:v>232.785</c:v>
                </c:pt>
                <c:pt idx="1196">
                  <c:v>232.875714285715</c:v>
                </c:pt>
                <c:pt idx="1197">
                  <c:v>232.970476190476</c:v>
                </c:pt>
                <c:pt idx="1198">
                  <c:v>233.065238095238</c:v>
                </c:pt>
                <c:pt idx="1199">
                  <c:v>233.176190476191</c:v>
                </c:pt>
                <c:pt idx="1200">
                  <c:v>233.287142857143</c:v>
                </c:pt>
                <c:pt idx="1201">
                  <c:v>233.406190476191</c:v>
                </c:pt>
                <c:pt idx="1202">
                  <c:v>233.525238095238</c:v>
                </c:pt>
                <c:pt idx="1203">
                  <c:v>233.64880952381</c:v>
                </c:pt>
                <c:pt idx="1204">
                  <c:v>233.772380952381</c:v>
                </c:pt>
                <c:pt idx="1205">
                  <c:v>233.902380952381</c:v>
                </c:pt>
                <c:pt idx="1206">
                  <c:v>234.032380952381</c:v>
                </c:pt>
                <c:pt idx="1207">
                  <c:v>234.168095238095</c:v>
                </c:pt>
                <c:pt idx="1208">
                  <c:v>234.30380952381</c:v>
                </c:pt>
                <c:pt idx="1209">
                  <c:v>234.437380952381</c:v>
                </c:pt>
                <c:pt idx="1210">
                  <c:v>234.570952380952</c:v>
                </c:pt>
                <c:pt idx="1211">
                  <c:v>234.702619047619</c:v>
                </c:pt>
                <c:pt idx="1212">
                  <c:v>234.834285714286</c:v>
                </c:pt>
                <c:pt idx="1213">
                  <c:v>234.976190476191</c:v>
                </c:pt>
                <c:pt idx="1214">
                  <c:v>235.118095238095</c:v>
                </c:pt>
                <c:pt idx="1215">
                  <c:v>235.245476190476</c:v>
                </c:pt>
                <c:pt idx="1216">
                  <c:v>235.372857142857</c:v>
                </c:pt>
                <c:pt idx="1217">
                  <c:v>235.49</c:v>
                </c:pt>
                <c:pt idx="1218">
                  <c:v>235.607142857143</c:v>
                </c:pt>
                <c:pt idx="1219">
                  <c:v>235.735476190476</c:v>
                </c:pt>
                <c:pt idx="1220">
                  <c:v>235.86380952381</c:v>
                </c:pt>
                <c:pt idx="1221">
                  <c:v>235.984285714286</c:v>
                </c:pt>
                <c:pt idx="1222">
                  <c:v>236.104761904762</c:v>
                </c:pt>
                <c:pt idx="1223">
                  <c:v>236.229761904762</c:v>
                </c:pt>
                <c:pt idx="1224">
                  <c:v>236.354761904762</c:v>
                </c:pt>
                <c:pt idx="1225">
                  <c:v>236.505952380953</c:v>
                </c:pt>
                <c:pt idx="1226">
                  <c:v>236.657142857143</c:v>
                </c:pt>
                <c:pt idx="1227">
                  <c:v>236.806190476191</c:v>
                </c:pt>
                <c:pt idx="1228">
                  <c:v>236.955238095238</c:v>
                </c:pt>
                <c:pt idx="1229">
                  <c:v>237.105952380952</c:v>
                </c:pt>
                <c:pt idx="1230">
                  <c:v>237.256666666667</c:v>
                </c:pt>
                <c:pt idx="1231">
                  <c:v>237.428095238095</c:v>
                </c:pt>
                <c:pt idx="1232">
                  <c:v>237.599523809524</c:v>
                </c:pt>
                <c:pt idx="1233">
                  <c:v>237.756428571429</c:v>
                </c:pt>
                <c:pt idx="1234">
                  <c:v>237.913333333333</c:v>
                </c:pt>
                <c:pt idx="1235">
                  <c:v>238.064761904762</c:v>
                </c:pt>
                <c:pt idx="1236">
                  <c:v>238.216190476191</c:v>
                </c:pt>
                <c:pt idx="1237">
                  <c:v>238.37380952381</c:v>
                </c:pt>
                <c:pt idx="1238">
                  <c:v>238.531428571429</c:v>
                </c:pt>
                <c:pt idx="1239">
                  <c:v>238.664761904762</c:v>
                </c:pt>
                <c:pt idx="1240">
                  <c:v>238.798095238095</c:v>
                </c:pt>
                <c:pt idx="1241">
                  <c:v>238.925476190476</c:v>
                </c:pt>
                <c:pt idx="1242">
                  <c:v>239.052857142857</c:v>
                </c:pt>
                <c:pt idx="1243">
                  <c:v>239.198333333333</c:v>
                </c:pt>
                <c:pt idx="1244">
                  <c:v>239.34380952381</c:v>
                </c:pt>
                <c:pt idx="1245">
                  <c:v>239.506428571429</c:v>
                </c:pt>
                <c:pt idx="1246">
                  <c:v>239.669047619048</c:v>
                </c:pt>
                <c:pt idx="1247">
                  <c:v>239.843095238095</c:v>
                </c:pt>
                <c:pt idx="1248">
                  <c:v>240.017142857143</c:v>
                </c:pt>
                <c:pt idx="1249">
                  <c:v>240.202142857143</c:v>
                </c:pt>
                <c:pt idx="1250">
                  <c:v>240.387142857143</c:v>
                </c:pt>
                <c:pt idx="1251">
                  <c:v>240.571428571429</c:v>
                </c:pt>
                <c:pt idx="1252">
                  <c:v>240.755714285714</c:v>
                </c:pt>
                <c:pt idx="1253">
                  <c:v>240.921428571429</c:v>
                </c:pt>
                <c:pt idx="1254">
                  <c:v>241.087142857143</c:v>
                </c:pt>
                <c:pt idx="1255">
                  <c:v>241.248333333334</c:v>
                </c:pt>
                <c:pt idx="1256">
                  <c:v>241.409523809524</c:v>
                </c:pt>
                <c:pt idx="1257">
                  <c:v>241.594761904762</c:v>
                </c:pt>
                <c:pt idx="1258">
                  <c:v>241.78</c:v>
                </c:pt>
                <c:pt idx="1259">
                  <c:v>241.95</c:v>
                </c:pt>
                <c:pt idx="1260">
                  <c:v>242.12</c:v>
                </c:pt>
                <c:pt idx="1261">
                  <c:v>242.300952380953</c:v>
                </c:pt>
                <c:pt idx="1262">
                  <c:v>242.481904761905</c:v>
                </c:pt>
                <c:pt idx="1263">
                  <c:v>242.697857142857</c:v>
                </c:pt>
                <c:pt idx="1264">
                  <c:v>242.91380952381</c:v>
                </c:pt>
                <c:pt idx="1265">
                  <c:v>243.123095238095</c:v>
                </c:pt>
                <c:pt idx="1266">
                  <c:v>243.332380952381</c:v>
                </c:pt>
                <c:pt idx="1267">
                  <c:v>243.551904761905</c:v>
                </c:pt>
                <c:pt idx="1268">
                  <c:v>243.771428571429</c:v>
                </c:pt>
                <c:pt idx="1269">
                  <c:v>244.019761904762</c:v>
                </c:pt>
                <c:pt idx="1270">
                  <c:v>244.268095238095</c:v>
                </c:pt>
                <c:pt idx="1271">
                  <c:v>244.488333333333</c:v>
                </c:pt>
                <c:pt idx="1272">
                  <c:v>244.708571428572</c:v>
                </c:pt>
                <c:pt idx="1273">
                  <c:v>244.925238095238</c:v>
                </c:pt>
                <c:pt idx="1274">
                  <c:v>245.141904761905</c:v>
                </c:pt>
                <c:pt idx="1275">
                  <c:v>245.381190476191</c:v>
                </c:pt>
                <c:pt idx="1276">
                  <c:v>245.620476190476</c:v>
                </c:pt>
                <c:pt idx="1277">
                  <c:v>245.839523809524</c:v>
                </c:pt>
                <c:pt idx="1278">
                  <c:v>246.058571428572</c:v>
                </c:pt>
                <c:pt idx="1279">
                  <c:v>246.286428571429</c:v>
                </c:pt>
                <c:pt idx="1280">
                  <c:v>246.514285714286</c:v>
                </c:pt>
                <c:pt idx="1281">
                  <c:v>246.782380952381</c:v>
                </c:pt>
                <c:pt idx="1282">
                  <c:v>247.050476190476</c:v>
                </c:pt>
                <c:pt idx="1283">
                  <c:v>247.303333333334</c:v>
                </c:pt>
                <c:pt idx="1284">
                  <c:v>247.556190476191</c:v>
                </c:pt>
                <c:pt idx="1285">
                  <c:v>247.822619047619</c:v>
                </c:pt>
                <c:pt idx="1286">
                  <c:v>248.089047619048</c:v>
                </c:pt>
                <c:pt idx="1287">
                  <c:v>248.393095238095</c:v>
                </c:pt>
                <c:pt idx="1288">
                  <c:v>248.697142857143</c:v>
                </c:pt>
                <c:pt idx="1289">
                  <c:v>248.971190476191</c:v>
                </c:pt>
                <c:pt idx="1290">
                  <c:v>249.245238095238</c:v>
                </c:pt>
                <c:pt idx="1291">
                  <c:v>249.500238095238</c:v>
                </c:pt>
                <c:pt idx="1292">
                  <c:v>249.755238095238</c:v>
                </c:pt>
                <c:pt idx="1293">
                  <c:v>250.022857142857</c:v>
                </c:pt>
                <c:pt idx="1294">
                  <c:v>250.290476190476</c:v>
                </c:pt>
                <c:pt idx="1295">
                  <c:v>250.523571428572</c:v>
                </c:pt>
                <c:pt idx="1296">
                  <c:v>250.756666666667</c:v>
                </c:pt>
                <c:pt idx="1297">
                  <c:v>250.996904761905</c:v>
                </c:pt>
                <c:pt idx="1298">
                  <c:v>251.237142857143</c:v>
                </c:pt>
                <c:pt idx="1299">
                  <c:v>251.503571428572</c:v>
                </c:pt>
                <c:pt idx="1300">
                  <c:v>251.77</c:v>
                </c:pt>
                <c:pt idx="1301">
                  <c:v>252.060714285715</c:v>
                </c:pt>
                <c:pt idx="1302">
                  <c:v>252.351428571429</c:v>
                </c:pt>
                <c:pt idx="1303">
                  <c:v>252.635952380953</c:v>
                </c:pt>
                <c:pt idx="1304">
                  <c:v>252.920476190476</c:v>
                </c:pt>
                <c:pt idx="1305">
                  <c:v>253.245238095238</c:v>
                </c:pt>
                <c:pt idx="1306">
                  <c:v>253.57</c:v>
                </c:pt>
                <c:pt idx="1307">
                  <c:v>253.982857142857</c:v>
                </c:pt>
                <c:pt idx="1308">
                  <c:v>254.395714285714</c:v>
                </c:pt>
                <c:pt idx="1309">
                  <c:v>254.860238095238</c:v>
                </c:pt>
                <c:pt idx="1310">
                  <c:v>255.324761904762</c:v>
                </c:pt>
                <c:pt idx="1311">
                  <c:v>255.875952380953</c:v>
                </c:pt>
                <c:pt idx="1312">
                  <c:v>256.427142857143</c:v>
                </c:pt>
                <c:pt idx="1313">
                  <c:v>257.058095238096</c:v>
                </c:pt>
                <c:pt idx="1314">
                  <c:v>257.689047619048</c:v>
                </c:pt>
                <c:pt idx="1315">
                  <c:v>258.242619047619</c:v>
                </c:pt>
                <c:pt idx="1316">
                  <c:v>258.796190476191</c:v>
                </c:pt>
                <c:pt idx="1317">
                  <c:v>259.25</c:v>
                </c:pt>
                <c:pt idx="1318">
                  <c:v>259.70380952381</c:v>
                </c:pt>
                <c:pt idx="1319">
                  <c:v>260.076904761905</c:v>
                </c:pt>
                <c:pt idx="1320">
                  <c:v>260.45</c:v>
                </c:pt>
                <c:pt idx="1321">
                  <c:v>260.685714285714</c:v>
                </c:pt>
                <c:pt idx="1322">
                  <c:v>260.921428571429</c:v>
                </c:pt>
                <c:pt idx="1323">
                  <c:v>261.12380952381</c:v>
                </c:pt>
                <c:pt idx="1324">
                  <c:v>261.326190476191</c:v>
                </c:pt>
                <c:pt idx="1325">
                  <c:v>261.527142857143</c:v>
                </c:pt>
                <c:pt idx="1326">
                  <c:v>261.728095238095</c:v>
                </c:pt>
                <c:pt idx="1327">
                  <c:v>261.881190476191</c:v>
                </c:pt>
                <c:pt idx="1328">
                  <c:v>262.034285714286</c:v>
                </c:pt>
                <c:pt idx="1329">
                  <c:v>262.129761904762</c:v>
                </c:pt>
                <c:pt idx="1330">
                  <c:v>262.225238095238</c:v>
                </c:pt>
                <c:pt idx="1331">
                  <c:v>262.262142857143</c:v>
                </c:pt>
                <c:pt idx="1332">
                  <c:v>262.299047619048</c:v>
                </c:pt>
                <c:pt idx="1333">
                  <c:v>262.284047619048</c:v>
                </c:pt>
                <c:pt idx="1334">
                  <c:v>262.269047619048</c:v>
                </c:pt>
                <c:pt idx="1335">
                  <c:v>262.241428571429</c:v>
                </c:pt>
                <c:pt idx="1336">
                  <c:v>262.21380952381</c:v>
                </c:pt>
                <c:pt idx="1337">
                  <c:v>262.188095238096</c:v>
                </c:pt>
                <c:pt idx="1338">
                  <c:v>262.162380952381</c:v>
                </c:pt>
                <c:pt idx="1339">
                  <c:v>262.131904761905</c:v>
                </c:pt>
                <c:pt idx="1340">
                  <c:v>262.101428571429</c:v>
                </c:pt>
                <c:pt idx="1341">
                  <c:v>262.057857142857</c:v>
                </c:pt>
                <c:pt idx="1342">
                  <c:v>262.014285714286</c:v>
                </c:pt>
                <c:pt idx="1343">
                  <c:v>261.951428571429</c:v>
                </c:pt>
                <c:pt idx="1344">
                  <c:v>261.888571428572</c:v>
                </c:pt>
                <c:pt idx="1345">
                  <c:v>261.798095238095</c:v>
                </c:pt>
                <c:pt idx="1346">
                  <c:v>261.707619047619</c:v>
                </c:pt>
                <c:pt idx="1347">
                  <c:v>261.604285714286</c:v>
                </c:pt>
                <c:pt idx="1348">
                  <c:v>261.500952380953</c:v>
                </c:pt>
                <c:pt idx="1349">
                  <c:v>261.364047619048</c:v>
                </c:pt>
                <c:pt idx="1350">
                  <c:v>261.227142857143</c:v>
                </c:pt>
                <c:pt idx="1351">
                  <c:v>261.039047619048</c:v>
                </c:pt>
                <c:pt idx="1352">
                  <c:v>260.850952380952</c:v>
                </c:pt>
                <c:pt idx="1353">
                  <c:v>260.647857142857</c:v>
                </c:pt>
                <c:pt idx="1354">
                  <c:v>260.444761904762</c:v>
                </c:pt>
                <c:pt idx="1355">
                  <c:v>260.232142857143</c:v>
                </c:pt>
                <c:pt idx="1356">
                  <c:v>260.019523809524</c:v>
                </c:pt>
                <c:pt idx="1357">
                  <c:v>259.791666666667</c:v>
                </c:pt>
                <c:pt idx="1358">
                  <c:v>259.56380952381</c:v>
                </c:pt>
                <c:pt idx="1359">
                  <c:v>259.366428571429</c:v>
                </c:pt>
                <c:pt idx="1360">
                  <c:v>259.169047619048</c:v>
                </c:pt>
                <c:pt idx="1361">
                  <c:v>258.981666666667</c:v>
                </c:pt>
                <c:pt idx="1362">
                  <c:v>258.794285714286</c:v>
                </c:pt>
                <c:pt idx="1363">
                  <c:v>258.588333333333</c:v>
                </c:pt>
                <c:pt idx="1364">
                  <c:v>258.382380952381</c:v>
                </c:pt>
                <c:pt idx="1365">
                  <c:v>258.196904761905</c:v>
                </c:pt>
                <c:pt idx="1366">
                  <c:v>258.011428571429</c:v>
                </c:pt>
                <c:pt idx="1367">
                  <c:v>257.822857142857</c:v>
                </c:pt>
                <c:pt idx="1368">
                  <c:v>257.634285714286</c:v>
                </c:pt>
                <c:pt idx="1369">
                  <c:v>257.432619047619</c:v>
                </c:pt>
                <c:pt idx="1370">
                  <c:v>257.230952380952</c:v>
                </c:pt>
                <c:pt idx="1371">
                  <c:v>257.031666666667</c:v>
                </c:pt>
                <c:pt idx="1372">
                  <c:v>256.832380952381</c:v>
                </c:pt>
                <c:pt idx="1373">
                  <c:v>256.647619047619</c:v>
                </c:pt>
                <c:pt idx="1374">
                  <c:v>256.462857142857</c:v>
                </c:pt>
                <c:pt idx="1375">
                  <c:v>256.264047619048</c:v>
                </c:pt>
                <c:pt idx="1376">
                  <c:v>256.065238095238</c:v>
                </c:pt>
                <c:pt idx="1377">
                  <c:v>255.872380952381</c:v>
                </c:pt>
                <c:pt idx="1378">
                  <c:v>255.679523809524</c:v>
                </c:pt>
                <c:pt idx="1379">
                  <c:v>255.494285714286</c:v>
                </c:pt>
                <c:pt idx="1380">
                  <c:v>255.309047619048</c:v>
                </c:pt>
                <c:pt idx="1381">
                  <c:v>255.125</c:v>
                </c:pt>
                <c:pt idx="1382">
                  <c:v>254.940952380953</c:v>
                </c:pt>
                <c:pt idx="1383">
                  <c:v>254.75880952381</c:v>
                </c:pt>
                <c:pt idx="1384">
                  <c:v>254.576666666667</c:v>
                </c:pt>
                <c:pt idx="1385">
                  <c:v>254.426904761905</c:v>
                </c:pt>
                <c:pt idx="1386">
                  <c:v>254.277142857143</c:v>
                </c:pt>
                <c:pt idx="1387">
                  <c:v>254.132380952381</c:v>
                </c:pt>
                <c:pt idx="1388">
                  <c:v>253.987619047619</c:v>
                </c:pt>
                <c:pt idx="1389">
                  <c:v>253.825</c:v>
                </c:pt>
                <c:pt idx="1390">
                  <c:v>253.662380952381</c:v>
                </c:pt>
                <c:pt idx="1391">
                  <c:v>253.505714285715</c:v>
                </c:pt>
                <c:pt idx="1392">
                  <c:v>253.349047619048</c:v>
                </c:pt>
                <c:pt idx="1393">
                  <c:v>253.18880952381</c:v>
                </c:pt>
                <c:pt idx="1394">
                  <c:v>253.028571428572</c:v>
                </c:pt>
                <c:pt idx="1395">
                  <c:v>252.864761904762</c:v>
                </c:pt>
                <c:pt idx="1396">
                  <c:v>252.700952380953</c:v>
                </c:pt>
                <c:pt idx="1397">
                  <c:v>252.565238095238</c:v>
                </c:pt>
                <c:pt idx="1398">
                  <c:v>252.429523809524</c:v>
                </c:pt>
                <c:pt idx="1399">
                  <c:v>252.29880952381</c:v>
                </c:pt>
                <c:pt idx="1400">
                  <c:v>252.168095238095</c:v>
                </c:pt>
                <c:pt idx="1401">
                  <c:v>252.016904761905</c:v>
                </c:pt>
                <c:pt idx="1402">
                  <c:v>251.865714285714</c:v>
                </c:pt>
                <c:pt idx="1403">
                  <c:v>251.72380952381</c:v>
                </c:pt>
                <c:pt idx="1404">
                  <c:v>251.581904761905</c:v>
                </c:pt>
                <c:pt idx="1405">
                  <c:v>251.439523809524</c:v>
                </c:pt>
                <c:pt idx="1406">
                  <c:v>251.297142857143</c:v>
                </c:pt>
                <c:pt idx="1407">
                  <c:v>251.149047619048</c:v>
                </c:pt>
                <c:pt idx="1408">
                  <c:v>251.000952380953</c:v>
                </c:pt>
                <c:pt idx="1409">
                  <c:v>250.858095238095</c:v>
                </c:pt>
                <c:pt idx="1410">
                  <c:v>250.715238095238</c:v>
                </c:pt>
                <c:pt idx="1411">
                  <c:v>250.580952380953</c:v>
                </c:pt>
                <c:pt idx="1412">
                  <c:v>250.446666666667</c:v>
                </c:pt>
                <c:pt idx="1413">
                  <c:v>250.305238095238</c:v>
                </c:pt>
                <c:pt idx="1414">
                  <c:v>250.16380952381</c:v>
                </c:pt>
                <c:pt idx="1415">
                  <c:v>250.037857142857</c:v>
                </c:pt>
                <c:pt idx="1416">
                  <c:v>249.911904761905</c:v>
                </c:pt>
                <c:pt idx="1417">
                  <c:v>249.781190476191</c:v>
                </c:pt>
                <c:pt idx="1418">
                  <c:v>249.650476190476</c:v>
                </c:pt>
                <c:pt idx="1419">
                  <c:v>249.511190476191</c:v>
                </c:pt>
                <c:pt idx="1420">
                  <c:v>249.371904761905</c:v>
                </c:pt>
                <c:pt idx="1421">
                  <c:v>249.20880952381</c:v>
                </c:pt>
                <c:pt idx="1422">
                  <c:v>249.045714285714</c:v>
                </c:pt>
                <c:pt idx="1423">
                  <c:v>248.9025</c:v>
                </c:pt>
                <c:pt idx="1424">
                  <c:v>248.759285714286</c:v>
                </c:pt>
                <c:pt idx="1425">
                  <c:v>248.621071428572</c:v>
                </c:pt>
                <c:pt idx="1426">
                  <c:v>248.482857142857</c:v>
                </c:pt>
                <c:pt idx="1427">
                  <c:v>248.349642857143</c:v>
                </c:pt>
                <c:pt idx="1428">
                  <c:v>248.216428571429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"隔热垫上"</c:f>
              <c:strCache>
                <c:ptCount val="1"/>
                <c:pt idx="0">
                  <c:v>隔热垫上</c:v>
                </c:pt>
              </c:strCache>
            </c:strRef>
          </c:tx>
          <c:spPr>
            <a:ln w="19050" cap="rnd" cmpd="sng" algn="ctr">
              <a:solidFill>
                <a:srgbClr val="0099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'流量-温度综合分析'!$F$2:$F$1438</c:f>
              <c:numCache>
                <c:formatCode>General</c:formatCode>
                <c:ptCount val="1437"/>
                <c:pt idx="0">
                  <c:v>22.262380952381</c:v>
                </c:pt>
                <c:pt idx="1">
                  <c:v>22.2626190476191</c:v>
                </c:pt>
                <c:pt idx="2">
                  <c:v>22.2628571428572</c:v>
                </c:pt>
                <c:pt idx="3">
                  <c:v>22.2635714285714</c:v>
                </c:pt>
                <c:pt idx="4">
                  <c:v>22.2642857142857</c:v>
                </c:pt>
                <c:pt idx="5">
                  <c:v>22.2654761904762</c:v>
                </c:pt>
                <c:pt idx="6">
                  <c:v>22.2666666666667</c:v>
                </c:pt>
                <c:pt idx="7">
                  <c:v>22.2671428571429</c:v>
                </c:pt>
                <c:pt idx="8">
                  <c:v>22.2676190476191</c:v>
                </c:pt>
                <c:pt idx="9">
                  <c:v>22.2676190476191</c:v>
                </c:pt>
                <c:pt idx="10">
                  <c:v>22.2676190476191</c:v>
                </c:pt>
                <c:pt idx="11">
                  <c:v>22.2759523809524</c:v>
                </c:pt>
                <c:pt idx="12">
                  <c:v>22.2842857142857</c:v>
                </c:pt>
                <c:pt idx="13">
                  <c:v>22.2914285714286</c:v>
                </c:pt>
                <c:pt idx="14">
                  <c:v>22.2985714285714</c:v>
                </c:pt>
                <c:pt idx="15">
                  <c:v>22.315</c:v>
                </c:pt>
                <c:pt idx="16">
                  <c:v>22.3314285714286</c:v>
                </c:pt>
                <c:pt idx="17">
                  <c:v>22.3764285714286</c:v>
                </c:pt>
                <c:pt idx="18">
                  <c:v>22.4214285714286</c:v>
                </c:pt>
                <c:pt idx="19">
                  <c:v>22.4892857142857</c:v>
                </c:pt>
                <c:pt idx="20">
                  <c:v>22.5571428571429</c:v>
                </c:pt>
                <c:pt idx="21">
                  <c:v>22.655</c:v>
                </c:pt>
                <c:pt idx="22">
                  <c:v>22.7528571428572</c:v>
                </c:pt>
                <c:pt idx="23">
                  <c:v>22.8835714285715</c:v>
                </c:pt>
                <c:pt idx="24">
                  <c:v>23.0142857142857</c:v>
                </c:pt>
                <c:pt idx="25">
                  <c:v>23.1435714285715</c:v>
                </c:pt>
                <c:pt idx="26">
                  <c:v>23.2728571428572</c:v>
                </c:pt>
                <c:pt idx="27">
                  <c:v>23.3988095238095</c:v>
                </c:pt>
                <c:pt idx="28">
                  <c:v>23.5247619047619</c:v>
                </c:pt>
                <c:pt idx="29">
                  <c:v>23.6559523809524</c:v>
                </c:pt>
                <c:pt idx="30">
                  <c:v>23.7871428571429</c:v>
                </c:pt>
                <c:pt idx="31">
                  <c:v>23.9021428571429</c:v>
                </c:pt>
                <c:pt idx="32">
                  <c:v>24.0171428571429</c:v>
                </c:pt>
                <c:pt idx="33">
                  <c:v>24.1290476190476</c:v>
                </c:pt>
                <c:pt idx="34">
                  <c:v>24.2409523809524</c:v>
                </c:pt>
                <c:pt idx="35">
                  <c:v>24.3654761904762</c:v>
                </c:pt>
                <c:pt idx="36">
                  <c:v>24.49</c:v>
                </c:pt>
                <c:pt idx="37">
                  <c:v>24.6035714285714</c:v>
                </c:pt>
                <c:pt idx="38">
                  <c:v>24.7171428571429</c:v>
                </c:pt>
                <c:pt idx="39">
                  <c:v>24.8295238095238</c:v>
                </c:pt>
                <c:pt idx="40">
                  <c:v>24.9419047619048</c:v>
                </c:pt>
                <c:pt idx="41">
                  <c:v>25.0669047619048</c:v>
                </c:pt>
                <c:pt idx="42">
                  <c:v>25.1919047619048</c:v>
                </c:pt>
                <c:pt idx="43">
                  <c:v>25.3285714285715</c:v>
                </c:pt>
                <c:pt idx="44">
                  <c:v>25.4652380952381</c:v>
                </c:pt>
                <c:pt idx="45">
                  <c:v>25.6007142857143</c:v>
                </c:pt>
                <c:pt idx="46">
                  <c:v>25.7361904761905</c:v>
                </c:pt>
                <c:pt idx="47">
                  <c:v>25.8811904761905</c:v>
                </c:pt>
                <c:pt idx="48">
                  <c:v>26.0261904761905</c:v>
                </c:pt>
                <c:pt idx="49">
                  <c:v>26.1785714285714</c:v>
                </c:pt>
                <c:pt idx="50">
                  <c:v>26.3309523809524</c:v>
                </c:pt>
                <c:pt idx="51">
                  <c:v>26.4764285714286</c:v>
                </c:pt>
                <c:pt idx="52">
                  <c:v>26.6219047619048</c:v>
                </c:pt>
                <c:pt idx="53">
                  <c:v>26.7742857142857</c:v>
                </c:pt>
                <c:pt idx="54">
                  <c:v>26.9266666666667</c:v>
                </c:pt>
                <c:pt idx="55">
                  <c:v>27.1052380952381</c:v>
                </c:pt>
                <c:pt idx="56">
                  <c:v>27.2838095238095</c:v>
                </c:pt>
                <c:pt idx="57">
                  <c:v>27.4538095238096</c:v>
                </c:pt>
                <c:pt idx="58">
                  <c:v>27.6238095238095</c:v>
                </c:pt>
                <c:pt idx="59">
                  <c:v>27.7983333333333</c:v>
                </c:pt>
                <c:pt idx="60">
                  <c:v>27.9728571428572</c:v>
                </c:pt>
                <c:pt idx="61">
                  <c:v>28.1709523809524</c:v>
                </c:pt>
                <c:pt idx="62">
                  <c:v>28.3690476190476</c:v>
                </c:pt>
                <c:pt idx="63">
                  <c:v>28.5540476190476</c:v>
                </c:pt>
                <c:pt idx="64">
                  <c:v>28.7390476190476</c:v>
                </c:pt>
                <c:pt idx="65">
                  <c:v>28.9261904761905</c:v>
                </c:pt>
                <c:pt idx="66">
                  <c:v>29.1133333333334</c:v>
                </c:pt>
                <c:pt idx="67">
                  <c:v>29.322380952381</c:v>
                </c:pt>
                <c:pt idx="68">
                  <c:v>29.5314285714286</c:v>
                </c:pt>
                <c:pt idx="69">
                  <c:v>29.7219047619048</c:v>
                </c:pt>
                <c:pt idx="70">
                  <c:v>29.912380952381</c:v>
                </c:pt>
                <c:pt idx="71">
                  <c:v>30.0978571428572</c:v>
                </c:pt>
                <c:pt idx="72">
                  <c:v>30.2833333333333</c:v>
                </c:pt>
                <c:pt idx="73">
                  <c:v>30.4921428571429</c:v>
                </c:pt>
                <c:pt idx="74">
                  <c:v>30.7009523809524</c:v>
                </c:pt>
                <c:pt idx="75">
                  <c:v>30.8966666666667</c:v>
                </c:pt>
                <c:pt idx="76">
                  <c:v>31.092380952381</c:v>
                </c:pt>
                <c:pt idx="77">
                  <c:v>31.2945238095238</c:v>
                </c:pt>
                <c:pt idx="78">
                  <c:v>31.4966666666667</c:v>
                </c:pt>
                <c:pt idx="79">
                  <c:v>31.737380952381</c:v>
                </c:pt>
                <c:pt idx="80">
                  <c:v>31.9780952380953</c:v>
                </c:pt>
                <c:pt idx="81">
                  <c:v>32.2042857142857</c:v>
                </c:pt>
                <c:pt idx="82">
                  <c:v>32.4304761904762</c:v>
                </c:pt>
                <c:pt idx="83">
                  <c:v>32.667380952381</c:v>
                </c:pt>
                <c:pt idx="84">
                  <c:v>32.9042857142857</c:v>
                </c:pt>
                <c:pt idx="85">
                  <c:v>33.1638095238095</c:v>
                </c:pt>
                <c:pt idx="86">
                  <c:v>33.4233333333334</c:v>
                </c:pt>
                <c:pt idx="87">
                  <c:v>33.6938095238095</c:v>
                </c:pt>
                <c:pt idx="88">
                  <c:v>33.9642857142857</c:v>
                </c:pt>
                <c:pt idx="89">
                  <c:v>34.2190476190476</c:v>
                </c:pt>
                <c:pt idx="90">
                  <c:v>34.4738095238095</c:v>
                </c:pt>
                <c:pt idx="91">
                  <c:v>34.737380952381</c:v>
                </c:pt>
                <c:pt idx="92">
                  <c:v>35.0009523809524</c:v>
                </c:pt>
                <c:pt idx="93">
                  <c:v>35.2559523809524</c:v>
                </c:pt>
                <c:pt idx="94">
                  <c:v>35.5109523809524</c:v>
                </c:pt>
                <c:pt idx="95">
                  <c:v>35.7554761904762</c:v>
                </c:pt>
                <c:pt idx="96">
                  <c:v>36</c:v>
                </c:pt>
                <c:pt idx="97">
                  <c:v>36.2457142857143</c:v>
                </c:pt>
                <c:pt idx="98">
                  <c:v>36.4914285714286</c:v>
                </c:pt>
                <c:pt idx="99">
                  <c:v>36.767380952381</c:v>
                </c:pt>
                <c:pt idx="100">
                  <c:v>37.0433333333334</c:v>
                </c:pt>
                <c:pt idx="101">
                  <c:v>37.2866666666667</c:v>
                </c:pt>
                <c:pt idx="102">
                  <c:v>37.53</c:v>
                </c:pt>
                <c:pt idx="103">
                  <c:v>37.7738095238095</c:v>
                </c:pt>
                <c:pt idx="104">
                  <c:v>38.0176190476191</c:v>
                </c:pt>
                <c:pt idx="105">
                  <c:v>38.2902380952381</c:v>
                </c:pt>
                <c:pt idx="106">
                  <c:v>38.5628571428572</c:v>
                </c:pt>
                <c:pt idx="107">
                  <c:v>38.8095238095238</c:v>
                </c:pt>
                <c:pt idx="108">
                  <c:v>39.0561904761905</c:v>
                </c:pt>
                <c:pt idx="109">
                  <c:v>39.3019047619048</c:v>
                </c:pt>
                <c:pt idx="110">
                  <c:v>39.5476190476191</c:v>
                </c:pt>
                <c:pt idx="111">
                  <c:v>39.8188095238096</c:v>
                </c:pt>
                <c:pt idx="112">
                  <c:v>40.09</c:v>
                </c:pt>
                <c:pt idx="113">
                  <c:v>40.3290476190476</c:v>
                </c:pt>
                <c:pt idx="114">
                  <c:v>40.5680952380953</c:v>
                </c:pt>
                <c:pt idx="115">
                  <c:v>40.8059523809524</c:v>
                </c:pt>
                <c:pt idx="116">
                  <c:v>41.0438095238096</c:v>
                </c:pt>
                <c:pt idx="117">
                  <c:v>41.3161904761905</c:v>
                </c:pt>
                <c:pt idx="118">
                  <c:v>41.5885714285715</c:v>
                </c:pt>
                <c:pt idx="119">
                  <c:v>41.8321428571429</c:v>
                </c:pt>
                <c:pt idx="120">
                  <c:v>42.0757142857143</c:v>
                </c:pt>
                <c:pt idx="121">
                  <c:v>42.3240476190476</c:v>
                </c:pt>
                <c:pt idx="122">
                  <c:v>42.572380952381</c:v>
                </c:pt>
                <c:pt idx="123">
                  <c:v>42.84</c:v>
                </c:pt>
                <c:pt idx="124">
                  <c:v>43.1076190476191</c:v>
                </c:pt>
                <c:pt idx="125">
                  <c:v>43.3785714285715</c:v>
                </c:pt>
                <c:pt idx="126">
                  <c:v>43.6495238095238</c:v>
                </c:pt>
                <c:pt idx="127">
                  <c:v>43.9116666666667</c:v>
                </c:pt>
                <c:pt idx="128">
                  <c:v>44.1738095238096</c:v>
                </c:pt>
                <c:pt idx="129">
                  <c:v>44.4469047619048</c:v>
                </c:pt>
                <c:pt idx="130">
                  <c:v>44.72</c:v>
                </c:pt>
                <c:pt idx="131">
                  <c:v>44.9883333333334</c:v>
                </c:pt>
                <c:pt idx="132">
                  <c:v>45.2566666666667</c:v>
                </c:pt>
                <c:pt idx="133">
                  <c:v>45.5066666666667</c:v>
                </c:pt>
                <c:pt idx="134">
                  <c:v>45.7566666666667</c:v>
                </c:pt>
                <c:pt idx="135">
                  <c:v>46.0090476190476</c:v>
                </c:pt>
                <c:pt idx="136">
                  <c:v>46.2614285714286</c:v>
                </c:pt>
                <c:pt idx="137">
                  <c:v>46.5361904761905</c:v>
                </c:pt>
                <c:pt idx="138">
                  <c:v>46.8109523809524</c:v>
                </c:pt>
                <c:pt idx="139">
                  <c:v>47.057380952381</c:v>
                </c:pt>
                <c:pt idx="140">
                  <c:v>47.3038095238096</c:v>
                </c:pt>
                <c:pt idx="141">
                  <c:v>47.5480952380953</c:v>
                </c:pt>
                <c:pt idx="142">
                  <c:v>47.792380952381</c:v>
                </c:pt>
                <c:pt idx="143">
                  <c:v>48.0616666666667</c:v>
                </c:pt>
                <c:pt idx="144">
                  <c:v>48.3309523809524</c:v>
                </c:pt>
                <c:pt idx="145">
                  <c:v>48.5707142857143</c:v>
                </c:pt>
                <c:pt idx="146">
                  <c:v>48.8104761904762</c:v>
                </c:pt>
                <c:pt idx="147">
                  <c:v>49.0490476190477</c:v>
                </c:pt>
                <c:pt idx="148">
                  <c:v>49.2876190476191</c:v>
                </c:pt>
                <c:pt idx="149">
                  <c:v>49.5485714285715</c:v>
                </c:pt>
                <c:pt idx="150">
                  <c:v>49.8095238095239</c:v>
                </c:pt>
                <c:pt idx="151">
                  <c:v>50.047380952381</c:v>
                </c:pt>
                <c:pt idx="152">
                  <c:v>50.2852380952381</c:v>
                </c:pt>
                <c:pt idx="153">
                  <c:v>50.5245238095239</c:v>
                </c:pt>
                <c:pt idx="154">
                  <c:v>50.7638095238096</c:v>
                </c:pt>
                <c:pt idx="155">
                  <c:v>51.022380952381</c:v>
                </c:pt>
                <c:pt idx="156">
                  <c:v>51.2809523809524</c:v>
                </c:pt>
                <c:pt idx="157">
                  <c:v>51.5095238095239</c:v>
                </c:pt>
                <c:pt idx="158">
                  <c:v>51.7380952380953</c:v>
                </c:pt>
                <c:pt idx="159">
                  <c:v>51.9621428571429</c:v>
                </c:pt>
                <c:pt idx="160">
                  <c:v>52.1861904761905</c:v>
                </c:pt>
                <c:pt idx="161">
                  <c:v>52.4240476190477</c:v>
                </c:pt>
                <c:pt idx="162">
                  <c:v>52.6619047619048</c:v>
                </c:pt>
                <c:pt idx="163">
                  <c:v>52.9085714285715</c:v>
                </c:pt>
                <c:pt idx="164">
                  <c:v>53.1552380952381</c:v>
                </c:pt>
                <c:pt idx="165">
                  <c:v>53.3907142857143</c:v>
                </c:pt>
                <c:pt idx="166">
                  <c:v>53.6261904761905</c:v>
                </c:pt>
                <c:pt idx="167">
                  <c:v>53.8626190476191</c:v>
                </c:pt>
                <c:pt idx="168">
                  <c:v>54.0990476190477</c:v>
                </c:pt>
                <c:pt idx="169">
                  <c:v>54.3211904761905</c:v>
                </c:pt>
                <c:pt idx="170">
                  <c:v>54.5433333333334</c:v>
                </c:pt>
                <c:pt idx="171">
                  <c:v>54.7485714285715</c:v>
                </c:pt>
                <c:pt idx="172">
                  <c:v>54.9538095238096</c:v>
                </c:pt>
                <c:pt idx="173">
                  <c:v>55.1557142857143</c:v>
                </c:pt>
                <c:pt idx="174">
                  <c:v>55.3576190476191</c:v>
                </c:pt>
                <c:pt idx="175">
                  <c:v>55.5845238095238</c:v>
                </c:pt>
                <c:pt idx="176">
                  <c:v>55.8114285714286</c:v>
                </c:pt>
                <c:pt idx="177">
                  <c:v>56.0147619047619</c:v>
                </c:pt>
                <c:pt idx="178">
                  <c:v>56.2180952380953</c:v>
                </c:pt>
                <c:pt idx="179">
                  <c:v>56.42</c:v>
                </c:pt>
                <c:pt idx="180">
                  <c:v>56.6219047619048</c:v>
                </c:pt>
                <c:pt idx="181">
                  <c:v>56.8411904761905</c:v>
                </c:pt>
                <c:pt idx="182">
                  <c:v>57.0604761904762</c:v>
                </c:pt>
                <c:pt idx="183">
                  <c:v>57.2535714285715</c:v>
                </c:pt>
                <c:pt idx="184">
                  <c:v>57.4466666666667</c:v>
                </c:pt>
                <c:pt idx="185">
                  <c:v>57.6361904761905</c:v>
                </c:pt>
                <c:pt idx="186">
                  <c:v>57.8257142857143</c:v>
                </c:pt>
                <c:pt idx="187">
                  <c:v>58.032380952381</c:v>
                </c:pt>
                <c:pt idx="188">
                  <c:v>58.2390476190477</c:v>
                </c:pt>
                <c:pt idx="189">
                  <c:v>58.424761904762</c:v>
                </c:pt>
                <c:pt idx="190">
                  <c:v>58.6104761904762</c:v>
                </c:pt>
                <c:pt idx="191">
                  <c:v>58.7940476190477</c:v>
                </c:pt>
                <c:pt idx="192">
                  <c:v>58.9776190476191</c:v>
                </c:pt>
                <c:pt idx="193">
                  <c:v>59.1754761904762</c:v>
                </c:pt>
                <c:pt idx="194">
                  <c:v>59.3733333333334</c:v>
                </c:pt>
                <c:pt idx="195">
                  <c:v>59.5464285714286</c:v>
                </c:pt>
                <c:pt idx="196">
                  <c:v>59.7195238095239</c:v>
                </c:pt>
                <c:pt idx="197">
                  <c:v>59.8930952380953</c:v>
                </c:pt>
                <c:pt idx="198">
                  <c:v>60.0666666666667</c:v>
                </c:pt>
                <c:pt idx="199">
                  <c:v>60.2545238095239</c:v>
                </c:pt>
                <c:pt idx="200">
                  <c:v>60.442380952381</c:v>
                </c:pt>
                <c:pt idx="201">
                  <c:v>60.6085714285715</c:v>
                </c:pt>
                <c:pt idx="202">
                  <c:v>60.774761904762</c:v>
                </c:pt>
                <c:pt idx="203">
                  <c:v>60.9364285714286</c:v>
                </c:pt>
                <c:pt idx="204">
                  <c:v>61.0980952380953</c:v>
                </c:pt>
                <c:pt idx="205">
                  <c:v>61.2700000000001</c:v>
                </c:pt>
                <c:pt idx="206">
                  <c:v>61.4419047619048</c:v>
                </c:pt>
                <c:pt idx="207">
                  <c:v>61.5935714285715</c:v>
                </c:pt>
                <c:pt idx="208">
                  <c:v>61.7452380952381</c:v>
                </c:pt>
                <c:pt idx="209">
                  <c:v>61.9009523809524</c:v>
                </c:pt>
                <c:pt idx="210">
                  <c:v>62.0566666666667</c:v>
                </c:pt>
                <c:pt idx="211">
                  <c:v>62.2238095238096</c:v>
                </c:pt>
                <c:pt idx="212">
                  <c:v>62.3909523809524</c:v>
                </c:pt>
                <c:pt idx="213">
                  <c:v>62.5385714285715</c:v>
                </c:pt>
                <c:pt idx="214">
                  <c:v>62.6861904761905</c:v>
                </c:pt>
                <c:pt idx="215">
                  <c:v>62.8354761904762</c:v>
                </c:pt>
                <c:pt idx="216">
                  <c:v>62.984761904762</c:v>
                </c:pt>
                <c:pt idx="217">
                  <c:v>63.14</c:v>
                </c:pt>
                <c:pt idx="218">
                  <c:v>63.2952380952381</c:v>
                </c:pt>
                <c:pt idx="219">
                  <c:v>63.4438095238096</c:v>
                </c:pt>
                <c:pt idx="220">
                  <c:v>63.592380952381</c:v>
                </c:pt>
                <c:pt idx="221">
                  <c:v>63.7357142857143</c:v>
                </c:pt>
                <c:pt idx="222">
                  <c:v>63.8790476190477</c:v>
                </c:pt>
                <c:pt idx="223">
                  <c:v>64.022380952381</c:v>
                </c:pt>
                <c:pt idx="224">
                  <c:v>64.1657142857143</c:v>
                </c:pt>
                <c:pt idx="225">
                  <c:v>64.2957142857144</c:v>
                </c:pt>
                <c:pt idx="226">
                  <c:v>64.4257142857143</c:v>
                </c:pt>
                <c:pt idx="227">
                  <c:v>64.5480952380953</c:v>
                </c:pt>
                <c:pt idx="228">
                  <c:v>64.6704761904763</c:v>
                </c:pt>
                <c:pt idx="229">
                  <c:v>64.7902380952382</c:v>
                </c:pt>
                <c:pt idx="230">
                  <c:v>64.91</c:v>
                </c:pt>
                <c:pt idx="231">
                  <c:v>65.0433333333334</c:v>
                </c:pt>
                <c:pt idx="232">
                  <c:v>65.1766666666667</c:v>
                </c:pt>
                <c:pt idx="233">
                  <c:v>65.2988095238096</c:v>
                </c:pt>
                <c:pt idx="234">
                  <c:v>65.4209523809524</c:v>
                </c:pt>
                <c:pt idx="235">
                  <c:v>65.5411904761905</c:v>
                </c:pt>
                <c:pt idx="236">
                  <c:v>65.6614285714286</c:v>
                </c:pt>
                <c:pt idx="237">
                  <c:v>65.7854761904762</c:v>
                </c:pt>
                <c:pt idx="238">
                  <c:v>65.9095238095238</c:v>
                </c:pt>
                <c:pt idx="239">
                  <c:v>66.0161904761905</c:v>
                </c:pt>
                <c:pt idx="240">
                  <c:v>66.1228571428572</c:v>
                </c:pt>
                <c:pt idx="241">
                  <c:v>66.2292857142858</c:v>
                </c:pt>
                <c:pt idx="242">
                  <c:v>66.3357142857143</c:v>
                </c:pt>
                <c:pt idx="243">
                  <c:v>66.454761904762</c:v>
                </c:pt>
                <c:pt idx="244">
                  <c:v>66.5738095238096</c:v>
                </c:pt>
                <c:pt idx="245">
                  <c:v>66.6754761904762</c:v>
                </c:pt>
                <c:pt idx="246">
                  <c:v>66.7771428571429</c:v>
                </c:pt>
                <c:pt idx="247">
                  <c:v>66.8685714285715</c:v>
                </c:pt>
                <c:pt idx="248">
                  <c:v>66.9600000000001</c:v>
                </c:pt>
                <c:pt idx="249">
                  <c:v>67.0583333333334</c:v>
                </c:pt>
                <c:pt idx="250">
                  <c:v>67.1566666666667</c:v>
                </c:pt>
                <c:pt idx="251">
                  <c:v>67.2407142857143</c:v>
                </c:pt>
                <c:pt idx="252">
                  <c:v>67.324761904762</c:v>
                </c:pt>
                <c:pt idx="253">
                  <c:v>67.4111904761905</c:v>
                </c:pt>
                <c:pt idx="254">
                  <c:v>67.4976190476191</c:v>
                </c:pt>
                <c:pt idx="255">
                  <c:v>67.5961904761905</c:v>
                </c:pt>
                <c:pt idx="256">
                  <c:v>67.694761904762</c:v>
                </c:pt>
                <c:pt idx="257">
                  <c:v>67.7909523809524</c:v>
                </c:pt>
                <c:pt idx="258">
                  <c:v>67.8871428571429</c:v>
                </c:pt>
                <c:pt idx="259">
                  <c:v>67.9759523809524</c:v>
                </c:pt>
                <c:pt idx="260">
                  <c:v>68.064761904762</c:v>
                </c:pt>
                <c:pt idx="261">
                  <c:v>68.1580952380953</c:v>
                </c:pt>
                <c:pt idx="262">
                  <c:v>68.2514285714286</c:v>
                </c:pt>
                <c:pt idx="263">
                  <c:v>68.3383333333334</c:v>
                </c:pt>
                <c:pt idx="264">
                  <c:v>68.4252380952382</c:v>
                </c:pt>
                <c:pt idx="265">
                  <c:v>68.5040476190477</c:v>
                </c:pt>
                <c:pt idx="266">
                  <c:v>68.5828571428572</c:v>
                </c:pt>
                <c:pt idx="267">
                  <c:v>68.6628571428572</c:v>
                </c:pt>
                <c:pt idx="268">
                  <c:v>68.7428571428572</c:v>
                </c:pt>
                <c:pt idx="269">
                  <c:v>68.8278571428572</c:v>
                </c:pt>
                <c:pt idx="270">
                  <c:v>68.9128571428572</c:v>
                </c:pt>
                <c:pt idx="271">
                  <c:v>68.9859523809524</c:v>
                </c:pt>
                <c:pt idx="272">
                  <c:v>69.0590476190477</c:v>
                </c:pt>
                <c:pt idx="273">
                  <c:v>69.1290476190477</c:v>
                </c:pt>
                <c:pt idx="274">
                  <c:v>69.1990476190477</c:v>
                </c:pt>
                <c:pt idx="275">
                  <c:v>69.2745238095239</c:v>
                </c:pt>
                <c:pt idx="276">
                  <c:v>69.3500000000001</c:v>
                </c:pt>
                <c:pt idx="277">
                  <c:v>69.4178571428572</c:v>
                </c:pt>
                <c:pt idx="278">
                  <c:v>69.4857142857143</c:v>
                </c:pt>
                <c:pt idx="279">
                  <c:v>69.5521428571429</c:v>
                </c:pt>
                <c:pt idx="280">
                  <c:v>69.6185714285715</c:v>
                </c:pt>
                <c:pt idx="281">
                  <c:v>69.695</c:v>
                </c:pt>
                <c:pt idx="282">
                  <c:v>69.7714285714286</c:v>
                </c:pt>
                <c:pt idx="283">
                  <c:v>69.839761904762</c:v>
                </c:pt>
                <c:pt idx="284">
                  <c:v>69.9080952380953</c:v>
                </c:pt>
                <c:pt idx="285">
                  <c:v>69.977380952381</c:v>
                </c:pt>
                <c:pt idx="286">
                  <c:v>70.0466666666667</c:v>
                </c:pt>
                <c:pt idx="287">
                  <c:v>70.1228571428572</c:v>
                </c:pt>
                <c:pt idx="288">
                  <c:v>70.1990476190477</c:v>
                </c:pt>
                <c:pt idx="289">
                  <c:v>70.2676190476191</c:v>
                </c:pt>
                <c:pt idx="290">
                  <c:v>70.3361904761905</c:v>
                </c:pt>
                <c:pt idx="291">
                  <c:v>70.4011904761905</c:v>
                </c:pt>
                <c:pt idx="292">
                  <c:v>70.4661904761905</c:v>
                </c:pt>
                <c:pt idx="293">
                  <c:v>70.5369047619048</c:v>
                </c:pt>
                <c:pt idx="294">
                  <c:v>70.6076190476191</c:v>
                </c:pt>
                <c:pt idx="295">
                  <c:v>70.6695238095239</c:v>
                </c:pt>
                <c:pt idx="296">
                  <c:v>70.7314285714286</c:v>
                </c:pt>
                <c:pt idx="297">
                  <c:v>70.7895238095239</c:v>
                </c:pt>
                <c:pt idx="298">
                  <c:v>70.8476190476191</c:v>
                </c:pt>
                <c:pt idx="299">
                  <c:v>70.9052380952382</c:v>
                </c:pt>
                <c:pt idx="300">
                  <c:v>70.9628571428572</c:v>
                </c:pt>
                <c:pt idx="301">
                  <c:v>71.0169047619048</c:v>
                </c:pt>
                <c:pt idx="302">
                  <c:v>71.0709523809524</c:v>
                </c:pt>
                <c:pt idx="303">
                  <c:v>71.1178571428572</c:v>
                </c:pt>
                <c:pt idx="304">
                  <c:v>71.164761904762</c:v>
                </c:pt>
                <c:pt idx="305">
                  <c:v>71.2204761904762</c:v>
                </c:pt>
                <c:pt idx="306">
                  <c:v>71.2761904761905</c:v>
                </c:pt>
                <c:pt idx="307">
                  <c:v>71.3292857142858</c:v>
                </c:pt>
                <c:pt idx="308">
                  <c:v>71.382380952381</c:v>
                </c:pt>
                <c:pt idx="309">
                  <c:v>71.4264285714286</c:v>
                </c:pt>
                <c:pt idx="310">
                  <c:v>71.4704761904762</c:v>
                </c:pt>
                <c:pt idx="311">
                  <c:v>71.509761904762</c:v>
                </c:pt>
                <c:pt idx="312">
                  <c:v>71.5490476190477</c:v>
                </c:pt>
                <c:pt idx="313">
                  <c:v>71.5864285714286</c:v>
                </c:pt>
                <c:pt idx="314">
                  <c:v>71.6238095238096</c:v>
                </c:pt>
                <c:pt idx="315">
                  <c:v>71.6521428571429</c:v>
                </c:pt>
                <c:pt idx="316">
                  <c:v>71.6804761904763</c:v>
                </c:pt>
                <c:pt idx="317">
                  <c:v>71.7128571428572</c:v>
                </c:pt>
                <c:pt idx="318">
                  <c:v>71.7452380952382</c:v>
                </c:pt>
                <c:pt idx="319">
                  <c:v>71.7802380952381</c:v>
                </c:pt>
                <c:pt idx="320">
                  <c:v>71.8152380952381</c:v>
                </c:pt>
                <c:pt idx="321">
                  <c:v>71.8461904761905</c:v>
                </c:pt>
                <c:pt idx="322">
                  <c:v>71.8771428571429</c:v>
                </c:pt>
                <c:pt idx="323">
                  <c:v>71.9107142857143</c:v>
                </c:pt>
                <c:pt idx="324">
                  <c:v>71.9442857142858</c:v>
                </c:pt>
                <c:pt idx="325">
                  <c:v>71.979761904762</c:v>
                </c:pt>
                <c:pt idx="326">
                  <c:v>72.0152380952381</c:v>
                </c:pt>
                <c:pt idx="327">
                  <c:v>72.0476190476191</c:v>
                </c:pt>
                <c:pt idx="328">
                  <c:v>72.0800000000001</c:v>
                </c:pt>
                <c:pt idx="329">
                  <c:v>72.1116666666667</c:v>
                </c:pt>
                <c:pt idx="330">
                  <c:v>72.1433333333334</c:v>
                </c:pt>
                <c:pt idx="331">
                  <c:v>72.1776190476191</c:v>
                </c:pt>
                <c:pt idx="332">
                  <c:v>72.2119047619048</c:v>
                </c:pt>
                <c:pt idx="333">
                  <c:v>72.2390476190477</c:v>
                </c:pt>
                <c:pt idx="334">
                  <c:v>72.2661904761905</c:v>
                </c:pt>
                <c:pt idx="335">
                  <c:v>72.2988095238096</c:v>
                </c:pt>
                <c:pt idx="336">
                  <c:v>72.3314285714286</c:v>
                </c:pt>
                <c:pt idx="337">
                  <c:v>72.3654761904762</c:v>
                </c:pt>
                <c:pt idx="338">
                  <c:v>72.3995238095239</c:v>
                </c:pt>
                <c:pt idx="339">
                  <c:v>72.4342857142858</c:v>
                </c:pt>
                <c:pt idx="340">
                  <c:v>72.4690476190477</c:v>
                </c:pt>
                <c:pt idx="341">
                  <c:v>72.4980952380953</c:v>
                </c:pt>
                <c:pt idx="342">
                  <c:v>72.5271428571429</c:v>
                </c:pt>
                <c:pt idx="343">
                  <c:v>72.5552380952381</c:v>
                </c:pt>
                <c:pt idx="344">
                  <c:v>72.5833333333334</c:v>
                </c:pt>
                <c:pt idx="345">
                  <c:v>72.6047619047619</c:v>
                </c:pt>
                <c:pt idx="346">
                  <c:v>72.6261904761905</c:v>
                </c:pt>
                <c:pt idx="347">
                  <c:v>72.6471428571429</c:v>
                </c:pt>
                <c:pt idx="348">
                  <c:v>72.6680952380953</c:v>
                </c:pt>
                <c:pt idx="349">
                  <c:v>72.6938095238096</c:v>
                </c:pt>
                <c:pt idx="350">
                  <c:v>72.7195238095239</c:v>
                </c:pt>
                <c:pt idx="351">
                  <c:v>72.7514285714286</c:v>
                </c:pt>
                <c:pt idx="352">
                  <c:v>72.7833333333334</c:v>
                </c:pt>
                <c:pt idx="353">
                  <c:v>72.8057142857143</c:v>
                </c:pt>
                <c:pt idx="354">
                  <c:v>72.8280952380953</c:v>
                </c:pt>
                <c:pt idx="355">
                  <c:v>72.8509523809524</c:v>
                </c:pt>
                <c:pt idx="356">
                  <c:v>72.8738095238096</c:v>
                </c:pt>
                <c:pt idx="357">
                  <c:v>72.8966666666667</c:v>
                </c:pt>
                <c:pt idx="358">
                  <c:v>72.9195238095239</c:v>
                </c:pt>
                <c:pt idx="359">
                  <c:v>72.9385714285715</c:v>
                </c:pt>
                <c:pt idx="360">
                  <c:v>72.9576190476191</c:v>
                </c:pt>
                <c:pt idx="361">
                  <c:v>72.9819047619048</c:v>
                </c:pt>
                <c:pt idx="362">
                  <c:v>73.0061904761905</c:v>
                </c:pt>
                <c:pt idx="363">
                  <c:v>73.0361904761905</c:v>
                </c:pt>
                <c:pt idx="364">
                  <c:v>73.0661904761905</c:v>
                </c:pt>
                <c:pt idx="365">
                  <c:v>73.0919047619048</c:v>
                </c:pt>
                <c:pt idx="366">
                  <c:v>73.1176190476191</c:v>
                </c:pt>
                <c:pt idx="367">
                  <c:v>73.1392857142858</c:v>
                </c:pt>
                <c:pt idx="368">
                  <c:v>73.1609523809524</c:v>
                </c:pt>
                <c:pt idx="369">
                  <c:v>73.1821428571429</c:v>
                </c:pt>
                <c:pt idx="370">
                  <c:v>73.2033333333334</c:v>
                </c:pt>
                <c:pt idx="371">
                  <c:v>73.2226190476191</c:v>
                </c:pt>
                <c:pt idx="372">
                  <c:v>73.2419047619048</c:v>
                </c:pt>
                <c:pt idx="373">
                  <c:v>73.26</c:v>
                </c:pt>
                <c:pt idx="374">
                  <c:v>73.2780952380953</c:v>
                </c:pt>
                <c:pt idx="375">
                  <c:v>73.297380952381</c:v>
                </c:pt>
                <c:pt idx="376">
                  <c:v>73.3166666666667</c:v>
                </c:pt>
                <c:pt idx="377">
                  <c:v>73.3392857142858</c:v>
                </c:pt>
                <c:pt idx="378">
                  <c:v>73.3619047619048</c:v>
                </c:pt>
                <c:pt idx="379">
                  <c:v>73.382380952381</c:v>
                </c:pt>
                <c:pt idx="380">
                  <c:v>73.4028571428572</c:v>
                </c:pt>
                <c:pt idx="381">
                  <c:v>73.4233333333334</c:v>
                </c:pt>
                <c:pt idx="382">
                  <c:v>73.4438095238096</c:v>
                </c:pt>
                <c:pt idx="383">
                  <c:v>73.4642857142858</c:v>
                </c:pt>
                <c:pt idx="384">
                  <c:v>73.484761904762</c:v>
                </c:pt>
                <c:pt idx="385">
                  <c:v>73.502380952381</c:v>
                </c:pt>
                <c:pt idx="386">
                  <c:v>73.5200000000001</c:v>
                </c:pt>
                <c:pt idx="387">
                  <c:v>73.5352380952382</c:v>
                </c:pt>
                <c:pt idx="388">
                  <c:v>73.5504761904763</c:v>
                </c:pt>
                <c:pt idx="389">
                  <c:v>73.5716666666667</c:v>
                </c:pt>
                <c:pt idx="390">
                  <c:v>73.5928571428572</c:v>
                </c:pt>
                <c:pt idx="391">
                  <c:v>73.6095238095239</c:v>
                </c:pt>
                <c:pt idx="392">
                  <c:v>73.6261904761905</c:v>
                </c:pt>
                <c:pt idx="393">
                  <c:v>73.6390476190477</c:v>
                </c:pt>
                <c:pt idx="394">
                  <c:v>73.6519047619048</c:v>
                </c:pt>
                <c:pt idx="395">
                  <c:v>73.6690476190477</c:v>
                </c:pt>
                <c:pt idx="396">
                  <c:v>73.6861904761905</c:v>
                </c:pt>
                <c:pt idx="397">
                  <c:v>73.7007142857143</c:v>
                </c:pt>
                <c:pt idx="398">
                  <c:v>73.7152380952381</c:v>
                </c:pt>
                <c:pt idx="399">
                  <c:v>73.7290476190477</c:v>
                </c:pt>
                <c:pt idx="400">
                  <c:v>73.7428571428572</c:v>
                </c:pt>
                <c:pt idx="401">
                  <c:v>73.7557142857143</c:v>
                </c:pt>
                <c:pt idx="402">
                  <c:v>73.7685714285715</c:v>
                </c:pt>
                <c:pt idx="403">
                  <c:v>73.7759523809524</c:v>
                </c:pt>
                <c:pt idx="404">
                  <c:v>73.7833333333334</c:v>
                </c:pt>
                <c:pt idx="405">
                  <c:v>73.7907142857143</c:v>
                </c:pt>
                <c:pt idx="406">
                  <c:v>73.7980952380953</c:v>
                </c:pt>
                <c:pt idx="407">
                  <c:v>73.8100000000001</c:v>
                </c:pt>
                <c:pt idx="408">
                  <c:v>73.8219047619048</c:v>
                </c:pt>
                <c:pt idx="409">
                  <c:v>73.8335714285715</c:v>
                </c:pt>
                <c:pt idx="410">
                  <c:v>73.8452380952381</c:v>
                </c:pt>
                <c:pt idx="411">
                  <c:v>73.8571428571429</c:v>
                </c:pt>
                <c:pt idx="412">
                  <c:v>73.8690476190477</c:v>
                </c:pt>
                <c:pt idx="413">
                  <c:v>73.8809523809524</c:v>
                </c:pt>
                <c:pt idx="414">
                  <c:v>73.8928571428572</c:v>
                </c:pt>
                <c:pt idx="415">
                  <c:v>73.8971428571429</c:v>
                </c:pt>
                <c:pt idx="416">
                  <c:v>73.9014285714286</c:v>
                </c:pt>
                <c:pt idx="417">
                  <c:v>73.9085714285715</c:v>
                </c:pt>
                <c:pt idx="418">
                  <c:v>73.9157142857143</c:v>
                </c:pt>
                <c:pt idx="419">
                  <c:v>73.9195238095239</c:v>
                </c:pt>
                <c:pt idx="420">
                  <c:v>73.9233333333334</c:v>
                </c:pt>
                <c:pt idx="421">
                  <c:v>73.9271428571429</c:v>
                </c:pt>
                <c:pt idx="422">
                  <c:v>73.9309523809524</c:v>
                </c:pt>
                <c:pt idx="423">
                  <c:v>73.934761904762</c:v>
                </c:pt>
                <c:pt idx="424">
                  <c:v>73.9385714285715</c:v>
                </c:pt>
                <c:pt idx="425">
                  <c:v>73.9445238095239</c:v>
                </c:pt>
                <c:pt idx="426">
                  <c:v>73.9504761904762</c:v>
                </c:pt>
                <c:pt idx="427">
                  <c:v>73.9516666666667</c:v>
                </c:pt>
                <c:pt idx="428">
                  <c:v>73.9528571428572</c:v>
                </c:pt>
                <c:pt idx="429">
                  <c:v>73.9604761904762</c:v>
                </c:pt>
                <c:pt idx="430">
                  <c:v>73.9680952380953</c:v>
                </c:pt>
                <c:pt idx="431">
                  <c:v>73.9733333333334</c:v>
                </c:pt>
                <c:pt idx="432">
                  <c:v>73.9785714285715</c:v>
                </c:pt>
                <c:pt idx="433">
                  <c:v>73.9878571428572</c:v>
                </c:pt>
                <c:pt idx="434">
                  <c:v>73.9971428571429</c:v>
                </c:pt>
                <c:pt idx="435">
                  <c:v>74.007380952381</c:v>
                </c:pt>
                <c:pt idx="436">
                  <c:v>74.0176190476191</c:v>
                </c:pt>
                <c:pt idx="437">
                  <c:v>74.0235714285715</c:v>
                </c:pt>
                <c:pt idx="438">
                  <c:v>74.0295238095239</c:v>
                </c:pt>
                <c:pt idx="439">
                  <c:v>74.0345238095239</c:v>
                </c:pt>
                <c:pt idx="440">
                  <c:v>74.0395238095239</c:v>
                </c:pt>
                <c:pt idx="441">
                  <c:v>74.0452380952382</c:v>
                </c:pt>
                <c:pt idx="442">
                  <c:v>74.0509523809525</c:v>
                </c:pt>
                <c:pt idx="443">
                  <c:v>74.0530952380953</c:v>
                </c:pt>
                <c:pt idx="444">
                  <c:v>74.0552380952382</c:v>
                </c:pt>
                <c:pt idx="445">
                  <c:v>74.0580952380953</c:v>
                </c:pt>
                <c:pt idx="446">
                  <c:v>74.0609523809524</c:v>
                </c:pt>
                <c:pt idx="447">
                  <c:v>74.0650000000001</c:v>
                </c:pt>
                <c:pt idx="448">
                  <c:v>74.0690476190477</c:v>
                </c:pt>
                <c:pt idx="449">
                  <c:v>74.0719047619048</c:v>
                </c:pt>
                <c:pt idx="450">
                  <c:v>74.074761904762</c:v>
                </c:pt>
                <c:pt idx="451">
                  <c:v>74.0783333333334</c:v>
                </c:pt>
                <c:pt idx="452">
                  <c:v>74.0819047619048</c:v>
                </c:pt>
                <c:pt idx="453">
                  <c:v>74.0859523809524</c:v>
                </c:pt>
                <c:pt idx="454">
                  <c:v>74.0900000000001</c:v>
                </c:pt>
                <c:pt idx="455">
                  <c:v>74.0909523809524</c:v>
                </c:pt>
                <c:pt idx="456">
                  <c:v>74.0919047619048</c:v>
                </c:pt>
                <c:pt idx="457">
                  <c:v>74.0904761904762</c:v>
                </c:pt>
                <c:pt idx="458">
                  <c:v>74.0890476190477</c:v>
                </c:pt>
                <c:pt idx="459">
                  <c:v>74.0902380952381</c:v>
                </c:pt>
                <c:pt idx="460">
                  <c:v>74.0914285714286</c:v>
                </c:pt>
                <c:pt idx="461">
                  <c:v>74.0935714285715</c:v>
                </c:pt>
                <c:pt idx="462">
                  <c:v>74.0957142857143</c:v>
                </c:pt>
                <c:pt idx="463">
                  <c:v>74.0938095238096</c:v>
                </c:pt>
                <c:pt idx="464">
                  <c:v>74.0919047619048</c:v>
                </c:pt>
                <c:pt idx="465">
                  <c:v>74.0869047619048</c:v>
                </c:pt>
                <c:pt idx="466">
                  <c:v>74.0819047619048</c:v>
                </c:pt>
                <c:pt idx="467">
                  <c:v>74.0769047619048</c:v>
                </c:pt>
                <c:pt idx="468">
                  <c:v>74.0719047619048</c:v>
                </c:pt>
                <c:pt idx="469">
                  <c:v>74.0683333333334</c:v>
                </c:pt>
                <c:pt idx="470">
                  <c:v>74.064761904762</c:v>
                </c:pt>
                <c:pt idx="471">
                  <c:v>74.0650000000001</c:v>
                </c:pt>
                <c:pt idx="472">
                  <c:v>74.0652380952381</c:v>
                </c:pt>
                <c:pt idx="473">
                  <c:v>74.0680952380953</c:v>
                </c:pt>
                <c:pt idx="474">
                  <c:v>74.0709523809524</c:v>
                </c:pt>
                <c:pt idx="475">
                  <c:v>74.0628571428572</c:v>
                </c:pt>
                <c:pt idx="476">
                  <c:v>74.054761904762</c:v>
                </c:pt>
                <c:pt idx="477">
                  <c:v>74.0419047619048</c:v>
                </c:pt>
                <c:pt idx="478">
                  <c:v>74.0290476190477</c:v>
                </c:pt>
                <c:pt idx="479">
                  <c:v>74.0145238095239</c:v>
                </c:pt>
                <c:pt idx="480">
                  <c:v>74.0000000000001</c:v>
                </c:pt>
                <c:pt idx="481">
                  <c:v>73.9883333333334</c:v>
                </c:pt>
                <c:pt idx="482">
                  <c:v>73.9766666666667</c:v>
                </c:pt>
                <c:pt idx="483">
                  <c:v>73.967380952381</c:v>
                </c:pt>
                <c:pt idx="484">
                  <c:v>73.9580952380953</c:v>
                </c:pt>
                <c:pt idx="485">
                  <c:v>73.9511904761905</c:v>
                </c:pt>
                <c:pt idx="486">
                  <c:v>73.9442857142858</c:v>
                </c:pt>
                <c:pt idx="487">
                  <c:v>73.9328571428572</c:v>
                </c:pt>
                <c:pt idx="488">
                  <c:v>73.9214285714286</c:v>
                </c:pt>
                <c:pt idx="489">
                  <c:v>73.9121428571429</c:v>
                </c:pt>
                <c:pt idx="490">
                  <c:v>73.9028571428572</c:v>
                </c:pt>
                <c:pt idx="491">
                  <c:v>73.9002380952381</c:v>
                </c:pt>
                <c:pt idx="492">
                  <c:v>73.8976190476191</c:v>
                </c:pt>
                <c:pt idx="493">
                  <c:v>73.8957142857143</c:v>
                </c:pt>
                <c:pt idx="494">
                  <c:v>73.8938095238096</c:v>
                </c:pt>
                <c:pt idx="495">
                  <c:v>73.8835714285715</c:v>
                </c:pt>
                <c:pt idx="496">
                  <c:v>73.8733333333334</c:v>
                </c:pt>
                <c:pt idx="497">
                  <c:v>73.8580952380953</c:v>
                </c:pt>
                <c:pt idx="498">
                  <c:v>73.8428571428572</c:v>
                </c:pt>
                <c:pt idx="499">
                  <c:v>73.8280952380953</c:v>
                </c:pt>
                <c:pt idx="500">
                  <c:v>73.8133333333334</c:v>
                </c:pt>
                <c:pt idx="501">
                  <c:v>73.8016666666667</c:v>
                </c:pt>
                <c:pt idx="502">
                  <c:v>73.7900000000001</c:v>
                </c:pt>
                <c:pt idx="503">
                  <c:v>73.7819047619048</c:v>
                </c:pt>
                <c:pt idx="504">
                  <c:v>73.7738095238096</c:v>
                </c:pt>
                <c:pt idx="505">
                  <c:v>73.7642857142858</c:v>
                </c:pt>
                <c:pt idx="506">
                  <c:v>73.754761904762</c:v>
                </c:pt>
                <c:pt idx="507">
                  <c:v>73.739761904762</c:v>
                </c:pt>
                <c:pt idx="508">
                  <c:v>73.724761904762</c:v>
                </c:pt>
                <c:pt idx="509">
                  <c:v>73.709761904762</c:v>
                </c:pt>
                <c:pt idx="510">
                  <c:v>73.6947619047619</c:v>
                </c:pt>
                <c:pt idx="511">
                  <c:v>73.6890476190477</c:v>
                </c:pt>
                <c:pt idx="512">
                  <c:v>73.6833333333334</c:v>
                </c:pt>
                <c:pt idx="513">
                  <c:v>73.6800000000001</c:v>
                </c:pt>
                <c:pt idx="514">
                  <c:v>73.6766666666667</c:v>
                </c:pt>
                <c:pt idx="515">
                  <c:v>73.6688095238096</c:v>
                </c:pt>
                <c:pt idx="516">
                  <c:v>73.6609523809524</c:v>
                </c:pt>
                <c:pt idx="517">
                  <c:v>73.6540476190477</c:v>
                </c:pt>
                <c:pt idx="518">
                  <c:v>73.6471428571429</c:v>
                </c:pt>
                <c:pt idx="519">
                  <c:v>73.6392857142858</c:v>
                </c:pt>
                <c:pt idx="520">
                  <c:v>73.6314285714286</c:v>
                </c:pt>
                <c:pt idx="521">
                  <c:v>73.6207142857143</c:v>
                </c:pt>
                <c:pt idx="522">
                  <c:v>73.6100000000001</c:v>
                </c:pt>
                <c:pt idx="523">
                  <c:v>73.6030952380953</c:v>
                </c:pt>
                <c:pt idx="524">
                  <c:v>73.5961904761905</c:v>
                </c:pt>
                <c:pt idx="525">
                  <c:v>73.5869047619048</c:v>
                </c:pt>
                <c:pt idx="526">
                  <c:v>73.5776190476191</c:v>
                </c:pt>
                <c:pt idx="527">
                  <c:v>73.5680952380953</c:v>
                </c:pt>
                <c:pt idx="528">
                  <c:v>73.5585714285715</c:v>
                </c:pt>
                <c:pt idx="529">
                  <c:v>73.5490476190477</c:v>
                </c:pt>
                <c:pt idx="530">
                  <c:v>73.5395238095239</c:v>
                </c:pt>
                <c:pt idx="531">
                  <c:v>73.532380952381</c:v>
                </c:pt>
                <c:pt idx="532">
                  <c:v>73.5252380952382</c:v>
                </c:pt>
                <c:pt idx="533">
                  <c:v>73.5164285714286</c:v>
                </c:pt>
                <c:pt idx="534">
                  <c:v>73.5076190476191</c:v>
                </c:pt>
                <c:pt idx="535">
                  <c:v>73.5016666666667</c:v>
                </c:pt>
                <c:pt idx="536">
                  <c:v>73.4957142857143</c:v>
                </c:pt>
                <c:pt idx="537">
                  <c:v>73.4911904761905</c:v>
                </c:pt>
                <c:pt idx="538">
                  <c:v>73.4866666666667</c:v>
                </c:pt>
                <c:pt idx="539">
                  <c:v>73.4804761904763</c:v>
                </c:pt>
                <c:pt idx="540">
                  <c:v>73.4742857142858</c:v>
                </c:pt>
                <c:pt idx="541">
                  <c:v>73.4638095238096</c:v>
                </c:pt>
                <c:pt idx="542">
                  <c:v>73.4533333333334</c:v>
                </c:pt>
                <c:pt idx="543">
                  <c:v>73.4407142857143</c:v>
                </c:pt>
                <c:pt idx="544">
                  <c:v>73.4280952380953</c:v>
                </c:pt>
                <c:pt idx="545">
                  <c:v>73.4133333333334</c:v>
                </c:pt>
                <c:pt idx="546">
                  <c:v>73.3985714285715</c:v>
                </c:pt>
                <c:pt idx="547">
                  <c:v>73.3852380952382</c:v>
                </c:pt>
                <c:pt idx="548">
                  <c:v>73.3719047619048</c:v>
                </c:pt>
                <c:pt idx="549">
                  <c:v>73.3588095238096</c:v>
                </c:pt>
                <c:pt idx="550">
                  <c:v>73.3457142857143</c:v>
                </c:pt>
                <c:pt idx="551">
                  <c:v>73.3326190476191</c:v>
                </c:pt>
                <c:pt idx="552">
                  <c:v>73.3195238095238</c:v>
                </c:pt>
                <c:pt idx="553">
                  <c:v>73.309761904762</c:v>
                </c:pt>
                <c:pt idx="554">
                  <c:v>73.3000000000001</c:v>
                </c:pt>
                <c:pt idx="555">
                  <c:v>73.2869047619048</c:v>
                </c:pt>
                <c:pt idx="556">
                  <c:v>73.2738095238096</c:v>
                </c:pt>
                <c:pt idx="557">
                  <c:v>73.2614285714286</c:v>
                </c:pt>
                <c:pt idx="558">
                  <c:v>73.2490476190477</c:v>
                </c:pt>
                <c:pt idx="559">
                  <c:v>73.2361904761905</c:v>
                </c:pt>
                <c:pt idx="560">
                  <c:v>73.2233333333334</c:v>
                </c:pt>
                <c:pt idx="561">
                  <c:v>73.2114285714286</c:v>
                </c:pt>
                <c:pt idx="562">
                  <c:v>73.1995238095239</c:v>
                </c:pt>
                <c:pt idx="563">
                  <c:v>73.1909523809524</c:v>
                </c:pt>
                <c:pt idx="564">
                  <c:v>73.182380952381</c:v>
                </c:pt>
                <c:pt idx="565">
                  <c:v>73.1716666666667</c:v>
                </c:pt>
                <c:pt idx="566">
                  <c:v>73.1609523809524</c:v>
                </c:pt>
                <c:pt idx="567">
                  <c:v>73.147380952381</c:v>
                </c:pt>
                <c:pt idx="568">
                  <c:v>73.1338095238096</c:v>
                </c:pt>
                <c:pt idx="569">
                  <c:v>73.1219047619048</c:v>
                </c:pt>
                <c:pt idx="570">
                  <c:v>73.1100000000001</c:v>
                </c:pt>
                <c:pt idx="571">
                  <c:v>73.0964285714286</c:v>
                </c:pt>
                <c:pt idx="572">
                  <c:v>73.0828571428572</c:v>
                </c:pt>
                <c:pt idx="573">
                  <c:v>73.0716666666667</c:v>
                </c:pt>
                <c:pt idx="574">
                  <c:v>73.0604761904762</c:v>
                </c:pt>
                <c:pt idx="575">
                  <c:v>73.049761904762</c:v>
                </c:pt>
                <c:pt idx="576">
                  <c:v>73.0390476190477</c:v>
                </c:pt>
                <c:pt idx="577">
                  <c:v>73.0230952380953</c:v>
                </c:pt>
                <c:pt idx="578">
                  <c:v>73.0071428571429</c:v>
                </c:pt>
                <c:pt idx="579">
                  <c:v>72.9921428571429</c:v>
                </c:pt>
                <c:pt idx="580">
                  <c:v>72.9771428571429</c:v>
                </c:pt>
                <c:pt idx="581">
                  <c:v>72.9661904761905</c:v>
                </c:pt>
                <c:pt idx="582">
                  <c:v>72.9552380952382</c:v>
                </c:pt>
                <c:pt idx="583">
                  <c:v>72.9438095238096</c:v>
                </c:pt>
                <c:pt idx="584">
                  <c:v>72.932380952381</c:v>
                </c:pt>
                <c:pt idx="585">
                  <c:v>72.9228571428572</c:v>
                </c:pt>
                <c:pt idx="586">
                  <c:v>72.9133333333334</c:v>
                </c:pt>
                <c:pt idx="587">
                  <c:v>72.9042857142858</c:v>
                </c:pt>
                <c:pt idx="588">
                  <c:v>72.8952380952382</c:v>
                </c:pt>
                <c:pt idx="589">
                  <c:v>72.8819047619048</c:v>
                </c:pt>
                <c:pt idx="590">
                  <c:v>72.8685714285715</c:v>
                </c:pt>
                <c:pt idx="591">
                  <c:v>72.8509523809524</c:v>
                </c:pt>
                <c:pt idx="592">
                  <c:v>72.8333333333334</c:v>
                </c:pt>
                <c:pt idx="593">
                  <c:v>72.8135714285715</c:v>
                </c:pt>
                <c:pt idx="594">
                  <c:v>72.7938095238096</c:v>
                </c:pt>
                <c:pt idx="595">
                  <c:v>72.7714285714286</c:v>
                </c:pt>
                <c:pt idx="596">
                  <c:v>72.7490476190477</c:v>
                </c:pt>
                <c:pt idx="597">
                  <c:v>72.7304761904762</c:v>
                </c:pt>
                <c:pt idx="598">
                  <c:v>72.7119047619048</c:v>
                </c:pt>
                <c:pt idx="599">
                  <c:v>72.6992857142858</c:v>
                </c:pt>
                <c:pt idx="600">
                  <c:v>72.6866666666667</c:v>
                </c:pt>
                <c:pt idx="601">
                  <c:v>72.6757142857143</c:v>
                </c:pt>
                <c:pt idx="602">
                  <c:v>72.664761904762</c:v>
                </c:pt>
                <c:pt idx="603">
                  <c:v>72.6545238095239</c:v>
                </c:pt>
                <c:pt idx="604">
                  <c:v>72.6442857142858</c:v>
                </c:pt>
                <c:pt idx="605">
                  <c:v>72.6345238095239</c:v>
                </c:pt>
                <c:pt idx="606">
                  <c:v>72.624761904762</c:v>
                </c:pt>
                <c:pt idx="607">
                  <c:v>72.6138095238096</c:v>
                </c:pt>
                <c:pt idx="608">
                  <c:v>72.6028571428572</c:v>
                </c:pt>
                <c:pt idx="609">
                  <c:v>72.5945238095238</c:v>
                </c:pt>
                <c:pt idx="610">
                  <c:v>72.5861904761905</c:v>
                </c:pt>
                <c:pt idx="611">
                  <c:v>72.5790476190477</c:v>
                </c:pt>
                <c:pt idx="612">
                  <c:v>72.5719047619048</c:v>
                </c:pt>
                <c:pt idx="613">
                  <c:v>72.5650000000001</c:v>
                </c:pt>
                <c:pt idx="614">
                  <c:v>72.5580952380953</c:v>
                </c:pt>
                <c:pt idx="615">
                  <c:v>72.5509523809524</c:v>
                </c:pt>
                <c:pt idx="616">
                  <c:v>72.5438095238096</c:v>
                </c:pt>
                <c:pt idx="617">
                  <c:v>72.5354761904763</c:v>
                </c:pt>
                <c:pt idx="618">
                  <c:v>72.5271428571429</c:v>
                </c:pt>
                <c:pt idx="619">
                  <c:v>72.5171428571429</c:v>
                </c:pt>
                <c:pt idx="620">
                  <c:v>72.5071428571429</c:v>
                </c:pt>
                <c:pt idx="621">
                  <c:v>72.4945238095239</c:v>
                </c:pt>
                <c:pt idx="622">
                  <c:v>72.4819047619048</c:v>
                </c:pt>
                <c:pt idx="623">
                  <c:v>72.4704761904762</c:v>
                </c:pt>
                <c:pt idx="624">
                  <c:v>72.4590476190477</c:v>
                </c:pt>
                <c:pt idx="625">
                  <c:v>72.4492857142858</c:v>
                </c:pt>
                <c:pt idx="626">
                  <c:v>72.4395238095239</c:v>
                </c:pt>
                <c:pt idx="627">
                  <c:v>72.4302380952381</c:v>
                </c:pt>
                <c:pt idx="628">
                  <c:v>72.4209523809524</c:v>
                </c:pt>
                <c:pt idx="629">
                  <c:v>72.4092857142858</c:v>
                </c:pt>
                <c:pt idx="630">
                  <c:v>72.3976190476191</c:v>
                </c:pt>
                <c:pt idx="631">
                  <c:v>72.3845238095239</c:v>
                </c:pt>
                <c:pt idx="632">
                  <c:v>72.3714285714286</c:v>
                </c:pt>
                <c:pt idx="633">
                  <c:v>72.357380952381</c:v>
                </c:pt>
                <c:pt idx="634">
                  <c:v>72.3433333333334</c:v>
                </c:pt>
                <c:pt idx="635">
                  <c:v>72.3335714285715</c:v>
                </c:pt>
                <c:pt idx="636">
                  <c:v>72.3238095238096</c:v>
                </c:pt>
                <c:pt idx="637">
                  <c:v>72.3159523809524</c:v>
                </c:pt>
                <c:pt idx="638">
                  <c:v>72.3080952380953</c:v>
                </c:pt>
                <c:pt idx="639">
                  <c:v>72.2954761904763</c:v>
                </c:pt>
                <c:pt idx="640">
                  <c:v>72.2828571428572</c:v>
                </c:pt>
                <c:pt idx="641">
                  <c:v>72.2685714285715</c:v>
                </c:pt>
                <c:pt idx="642">
                  <c:v>72.2542857142858</c:v>
                </c:pt>
                <c:pt idx="643">
                  <c:v>72.2409523809524</c:v>
                </c:pt>
                <c:pt idx="644">
                  <c:v>72.2276190476191</c:v>
                </c:pt>
                <c:pt idx="645">
                  <c:v>72.2169047619048</c:v>
                </c:pt>
                <c:pt idx="646">
                  <c:v>72.2061904761905</c:v>
                </c:pt>
                <c:pt idx="647">
                  <c:v>72.199761904762</c:v>
                </c:pt>
                <c:pt idx="648">
                  <c:v>72.1933333333334</c:v>
                </c:pt>
                <c:pt idx="649">
                  <c:v>72.1885714285715</c:v>
                </c:pt>
                <c:pt idx="650">
                  <c:v>72.1838095238096</c:v>
                </c:pt>
                <c:pt idx="651">
                  <c:v>72.1759523809524</c:v>
                </c:pt>
                <c:pt idx="652">
                  <c:v>72.1680952380953</c:v>
                </c:pt>
                <c:pt idx="653">
                  <c:v>72.1609523809524</c:v>
                </c:pt>
                <c:pt idx="654">
                  <c:v>72.1538095238096</c:v>
                </c:pt>
                <c:pt idx="655">
                  <c:v>72.1454761904762</c:v>
                </c:pt>
                <c:pt idx="656">
                  <c:v>72.1371428571429</c:v>
                </c:pt>
                <c:pt idx="657">
                  <c:v>72.1257142857143</c:v>
                </c:pt>
                <c:pt idx="658">
                  <c:v>72.1142857142858</c:v>
                </c:pt>
                <c:pt idx="659">
                  <c:v>72.1042857142858</c:v>
                </c:pt>
                <c:pt idx="660">
                  <c:v>72.0942857142858</c:v>
                </c:pt>
                <c:pt idx="661">
                  <c:v>72.0864285714286</c:v>
                </c:pt>
                <c:pt idx="662">
                  <c:v>72.0785714285715</c:v>
                </c:pt>
                <c:pt idx="663">
                  <c:v>72.0709523809524</c:v>
                </c:pt>
                <c:pt idx="664">
                  <c:v>72.0633333333334</c:v>
                </c:pt>
                <c:pt idx="665">
                  <c:v>72.0583333333334</c:v>
                </c:pt>
                <c:pt idx="666">
                  <c:v>72.0533333333334</c:v>
                </c:pt>
                <c:pt idx="667">
                  <c:v>72.0478571428572</c:v>
                </c:pt>
                <c:pt idx="668">
                  <c:v>72.042380952381</c:v>
                </c:pt>
                <c:pt idx="669">
                  <c:v>72.0338095238096</c:v>
                </c:pt>
                <c:pt idx="670">
                  <c:v>72.0252380952382</c:v>
                </c:pt>
                <c:pt idx="671">
                  <c:v>72.014761904762</c:v>
                </c:pt>
                <c:pt idx="672">
                  <c:v>72.0042857142858</c:v>
                </c:pt>
                <c:pt idx="673">
                  <c:v>71.9940476190477</c:v>
                </c:pt>
                <c:pt idx="674">
                  <c:v>71.9838095238096</c:v>
                </c:pt>
                <c:pt idx="675">
                  <c:v>71.9683333333334</c:v>
                </c:pt>
                <c:pt idx="676">
                  <c:v>71.9528571428572</c:v>
                </c:pt>
                <c:pt idx="677">
                  <c:v>71.9378571428572</c:v>
                </c:pt>
                <c:pt idx="678">
                  <c:v>71.9228571428572</c:v>
                </c:pt>
                <c:pt idx="679">
                  <c:v>71.9088095238096</c:v>
                </c:pt>
                <c:pt idx="680">
                  <c:v>71.894761904762</c:v>
                </c:pt>
                <c:pt idx="681">
                  <c:v>71.8835714285715</c:v>
                </c:pt>
                <c:pt idx="682">
                  <c:v>71.872380952381</c:v>
                </c:pt>
                <c:pt idx="683">
                  <c:v>71.8616666666667</c:v>
                </c:pt>
                <c:pt idx="684">
                  <c:v>71.8509523809524</c:v>
                </c:pt>
                <c:pt idx="685">
                  <c:v>71.8426190476191</c:v>
                </c:pt>
                <c:pt idx="686">
                  <c:v>71.8342857142858</c:v>
                </c:pt>
                <c:pt idx="687">
                  <c:v>71.8252380952381</c:v>
                </c:pt>
                <c:pt idx="688">
                  <c:v>71.8161904761905</c:v>
                </c:pt>
                <c:pt idx="689">
                  <c:v>71.8002380952381</c:v>
                </c:pt>
                <c:pt idx="690">
                  <c:v>71.7842857142858</c:v>
                </c:pt>
                <c:pt idx="691">
                  <c:v>71.7671428571429</c:v>
                </c:pt>
                <c:pt idx="692">
                  <c:v>71.7500000000001</c:v>
                </c:pt>
                <c:pt idx="693">
                  <c:v>71.734761904762</c:v>
                </c:pt>
                <c:pt idx="694">
                  <c:v>71.7195238095239</c:v>
                </c:pt>
                <c:pt idx="695">
                  <c:v>71.7071428571429</c:v>
                </c:pt>
                <c:pt idx="696">
                  <c:v>71.694761904762</c:v>
                </c:pt>
                <c:pt idx="697">
                  <c:v>71.6880952380953</c:v>
                </c:pt>
                <c:pt idx="698">
                  <c:v>71.6814285714286</c:v>
                </c:pt>
                <c:pt idx="699">
                  <c:v>71.6738095238096</c:v>
                </c:pt>
                <c:pt idx="700">
                  <c:v>71.6661904761905</c:v>
                </c:pt>
                <c:pt idx="701">
                  <c:v>71.6530952380953</c:v>
                </c:pt>
                <c:pt idx="702">
                  <c:v>71.64</c:v>
                </c:pt>
                <c:pt idx="703">
                  <c:v>71.6266666666667</c:v>
                </c:pt>
                <c:pt idx="704">
                  <c:v>71.6133333333334</c:v>
                </c:pt>
                <c:pt idx="705">
                  <c:v>71.6000000000001</c:v>
                </c:pt>
                <c:pt idx="706">
                  <c:v>71.5866666666667</c:v>
                </c:pt>
                <c:pt idx="707">
                  <c:v>71.5788095238096</c:v>
                </c:pt>
                <c:pt idx="708">
                  <c:v>71.5709523809524</c:v>
                </c:pt>
                <c:pt idx="709">
                  <c:v>71.5680952380953</c:v>
                </c:pt>
                <c:pt idx="710">
                  <c:v>71.5652380952381</c:v>
                </c:pt>
                <c:pt idx="711">
                  <c:v>71.5592857142858</c:v>
                </c:pt>
                <c:pt idx="712">
                  <c:v>71.5533333333334</c:v>
                </c:pt>
                <c:pt idx="713">
                  <c:v>71.5438095238096</c:v>
                </c:pt>
                <c:pt idx="714">
                  <c:v>71.5342857142858</c:v>
                </c:pt>
                <c:pt idx="715">
                  <c:v>71.5226190476191</c:v>
                </c:pt>
                <c:pt idx="716">
                  <c:v>71.5109523809524</c:v>
                </c:pt>
                <c:pt idx="717">
                  <c:v>71.5011904761905</c:v>
                </c:pt>
                <c:pt idx="718">
                  <c:v>71.4914285714286</c:v>
                </c:pt>
                <c:pt idx="719">
                  <c:v>71.4859523809524</c:v>
                </c:pt>
                <c:pt idx="720">
                  <c:v>71.4804761904762</c:v>
                </c:pt>
                <c:pt idx="721">
                  <c:v>71.4738095238096</c:v>
                </c:pt>
                <c:pt idx="722">
                  <c:v>71.4671428571429</c:v>
                </c:pt>
                <c:pt idx="723">
                  <c:v>71.4633333333334</c:v>
                </c:pt>
                <c:pt idx="724">
                  <c:v>71.4595238095239</c:v>
                </c:pt>
                <c:pt idx="725">
                  <c:v>71.4530952380953</c:v>
                </c:pt>
                <c:pt idx="726">
                  <c:v>71.4466666666667</c:v>
                </c:pt>
                <c:pt idx="727">
                  <c:v>71.4414285714286</c:v>
                </c:pt>
                <c:pt idx="728">
                  <c:v>71.4361904761905</c:v>
                </c:pt>
                <c:pt idx="729">
                  <c:v>71.4350000000001</c:v>
                </c:pt>
                <c:pt idx="730">
                  <c:v>71.4338095238096</c:v>
                </c:pt>
                <c:pt idx="731">
                  <c:v>71.4340476190477</c:v>
                </c:pt>
                <c:pt idx="732">
                  <c:v>71.4342857142858</c:v>
                </c:pt>
                <c:pt idx="733">
                  <c:v>71.4295238095239</c:v>
                </c:pt>
                <c:pt idx="734">
                  <c:v>71.424761904762</c:v>
                </c:pt>
                <c:pt idx="735">
                  <c:v>71.4214285714286</c:v>
                </c:pt>
                <c:pt idx="736">
                  <c:v>71.4180952380953</c:v>
                </c:pt>
                <c:pt idx="737">
                  <c:v>71.4119047619048</c:v>
                </c:pt>
                <c:pt idx="738">
                  <c:v>71.4057142857143</c:v>
                </c:pt>
                <c:pt idx="739">
                  <c:v>71.3954761904762</c:v>
                </c:pt>
                <c:pt idx="740">
                  <c:v>71.3852380952382</c:v>
                </c:pt>
                <c:pt idx="741">
                  <c:v>71.3766666666667</c:v>
                </c:pt>
                <c:pt idx="742">
                  <c:v>71.3680952380953</c:v>
                </c:pt>
                <c:pt idx="743">
                  <c:v>71.3592857142858</c:v>
                </c:pt>
                <c:pt idx="744">
                  <c:v>71.3504761904762</c:v>
                </c:pt>
                <c:pt idx="745">
                  <c:v>71.3385714285715</c:v>
                </c:pt>
                <c:pt idx="746">
                  <c:v>71.3266666666667</c:v>
                </c:pt>
                <c:pt idx="747">
                  <c:v>71.32</c:v>
                </c:pt>
                <c:pt idx="748">
                  <c:v>71.3133333333334</c:v>
                </c:pt>
                <c:pt idx="749">
                  <c:v>71.3085714285715</c:v>
                </c:pt>
                <c:pt idx="750">
                  <c:v>71.3038095238096</c:v>
                </c:pt>
                <c:pt idx="751">
                  <c:v>71.3007142857143</c:v>
                </c:pt>
                <c:pt idx="752">
                  <c:v>71.2976190476191</c:v>
                </c:pt>
                <c:pt idx="753">
                  <c:v>71.2954761904763</c:v>
                </c:pt>
                <c:pt idx="754">
                  <c:v>71.2933333333334</c:v>
                </c:pt>
                <c:pt idx="755">
                  <c:v>71.2888095238096</c:v>
                </c:pt>
                <c:pt idx="756">
                  <c:v>71.2842857142858</c:v>
                </c:pt>
                <c:pt idx="757">
                  <c:v>71.2740476190477</c:v>
                </c:pt>
                <c:pt idx="758">
                  <c:v>71.2638095238096</c:v>
                </c:pt>
                <c:pt idx="759">
                  <c:v>71.2569047619048</c:v>
                </c:pt>
                <c:pt idx="760">
                  <c:v>71.2500000000001</c:v>
                </c:pt>
                <c:pt idx="761">
                  <c:v>71.2430952380953</c:v>
                </c:pt>
                <c:pt idx="762">
                  <c:v>71.2361904761905</c:v>
                </c:pt>
                <c:pt idx="763">
                  <c:v>71.2295238095239</c:v>
                </c:pt>
                <c:pt idx="764">
                  <c:v>71.2228571428572</c:v>
                </c:pt>
                <c:pt idx="765">
                  <c:v>71.2150000000001</c:v>
                </c:pt>
                <c:pt idx="766">
                  <c:v>71.2071428571429</c:v>
                </c:pt>
                <c:pt idx="767">
                  <c:v>71.1976190476191</c:v>
                </c:pt>
                <c:pt idx="768">
                  <c:v>71.1880952380953</c:v>
                </c:pt>
                <c:pt idx="769">
                  <c:v>71.177380952381</c:v>
                </c:pt>
                <c:pt idx="770">
                  <c:v>71.1666666666667</c:v>
                </c:pt>
                <c:pt idx="771">
                  <c:v>71.1530952380953</c:v>
                </c:pt>
                <c:pt idx="772">
                  <c:v>71.1395238095239</c:v>
                </c:pt>
                <c:pt idx="773">
                  <c:v>71.1257142857143</c:v>
                </c:pt>
                <c:pt idx="774">
                  <c:v>71.1119047619048</c:v>
                </c:pt>
                <c:pt idx="775">
                  <c:v>71.0976190476191</c:v>
                </c:pt>
                <c:pt idx="776">
                  <c:v>71.0833333333334</c:v>
                </c:pt>
                <c:pt idx="777">
                  <c:v>71.0709523809524</c:v>
                </c:pt>
                <c:pt idx="778">
                  <c:v>71.0585714285715</c:v>
                </c:pt>
                <c:pt idx="779">
                  <c:v>71.0461904761905</c:v>
                </c:pt>
                <c:pt idx="780">
                  <c:v>71.0338095238096</c:v>
                </c:pt>
                <c:pt idx="781">
                  <c:v>71.0221428571429</c:v>
                </c:pt>
                <c:pt idx="782">
                  <c:v>71.0104761904763</c:v>
                </c:pt>
                <c:pt idx="783">
                  <c:v>70.997380952381</c:v>
                </c:pt>
                <c:pt idx="784">
                  <c:v>70.9842857142858</c:v>
                </c:pt>
                <c:pt idx="785">
                  <c:v>70.9680952380953</c:v>
                </c:pt>
                <c:pt idx="786">
                  <c:v>70.9519047619048</c:v>
                </c:pt>
                <c:pt idx="787">
                  <c:v>70.9352380952381</c:v>
                </c:pt>
                <c:pt idx="788">
                  <c:v>70.9185714285715</c:v>
                </c:pt>
                <c:pt idx="789">
                  <c:v>70.8990476190477</c:v>
                </c:pt>
                <c:pt idx="790">
                  <c:v>70.8795238095239</c:v>
                </c:pt>
                <c:pt idx="791">
                  <c:v>70.8569047619048</c:v>
                </c:pt>
                <c:pt idx="792">
                  <c:v>70.8342857142858</c:v>
                </c:pt>
                <c:pt idx="793">
                  <c:v>70.8126190476191</c:v>
                </c:pt>
                <c:pt idx="794">
                  <c:v>70.7909523809524</c:v>
                </c:pt>
                <c:pt idx="795">
                  <c:v>70.7742857142858</c:v>
                </c:pt>
                <c:pt idx="796">
                  <c:v>70.7576190476191</c:v>
                </c:pt>
                <c:pt idx="797">
                  <c:v>70.7414285714286</c:v>
                </c:pt>
                <c:pt idx="798">
                  <c:v>70.7252380952381</c:v>
                </c:pt>
                <c:pt idx="799">
                  <c:v>70.7114285714286</c:v>
                </c:pt>
                <c:pt idx="800">
                  <c:v>70.6976190476191</c:v>
                </c:pt>
                <c:pt idx="801">
                  <c:v>70.6859523809524</c:v>
                </c:pt>
                <c:pt idx="802">
                  <c:v>70.6742857142858</c:v>
                </c:pt>
                <c:pt idx="803">
                  <c:v>70.6566666666667</c:v>
                </c:pt>
                <c:pt idx="804">
                  <c:v>70.6390476190477</c:v>
                </c:pt>
                <c:pt idx="805">
                  <c:v>70.6230952380953</c:v>
                </c:pt>
                <c:pt idx="806">
                  <c:v>70.6071428571429</c:v>
                </c:pt>
                <c:pt idx="807">
                  <c:v>70.5940476190477</c:v>
                </c:pt>
                <c:pt idx="808">
                  <c:v>70.5809523809524</c:v>
                </c:pt>
                <c:pt idx="809">
                  <c:v>70.5685714285715</c:v>
                </c:pt>
                <c:pt idx="810">
                  <c:v>70.5561904761905</c:v>
                </c:pt>
                <c:pt idx="811">
                  <c:v>70.5414285714286</c:v>
                </c:pt>
                <c:pt idx="812">
                  <c:v>70.5266666666667</c:v>
                </c:pt>
                <c:pt idx="813">
                  <c:v>70.515</c:v>
                </c:pt>
                <c:pt idx="814">
                  <c:v>70.5033333333334</c:v>
                </c:pt>
                <c:pt idx="815">
                  <c:v>70.4869047619048</c:v>
                </c:pt>
                <c:pt idx="816">
                  <c:v>70.4704761904762</c:v>
                </c:pt>
                <c:pt idx="817">
                  <c:v>70.4569047619048</c:v>
                </c:pt>
                <c:pt idx="818">
                  <c:v>70.4433333333334</c:v>
                </c:pt>
                <c:pt idx="819">
                  <c:v>70.432380952381</c:v>
                </c:pt>
                <c:pt idx="820">
                  <c:v>70.4214285714286</c:v>
                </c:pt>
                <c:pt idx="821">
                  <c:v>70.4100000000001</c:v>
                </c:pt>
                <c:pt idx="822">
                  <c:v>70.3985714285715</c:v>
                </c:pt>
                <c:pt idx="823">
                  <c:v>70.3835714285715</c:v>
                </c:pt>
                <c:pt idx="824">
                  <c:v>70.3685714285715</c:v>
                </c:pt>
                <c:pt idx="825">
                  <c:v>70.355</c:v>
                </c:pt>
                <c:pt idx="826">
                  <c:v>70.3414285714286</c:v>
                </c:pt>
                <c:pt idx="827">
                  <c:v>70.327380952381</c:v>
                </c:pt>
                <c:pt idx="828">
                  <c:v>70.3133333333334</c:v>
                </c:pt>
                <c:pt idx="829">
                  <c:v>70.2995238095239</c:v>
                </c:pt>
                <c:pt idx="830">
                  <c:v>70.2857142857143</c:v>
                </c:pt>
                <c:pt idx="831">
                  <c:v>70.2728571428572</c:v>
                </c:pt>
                <c:pt idx="832">
                  <c:v>70.26</c:v>
                </c:pt>
                <c:pt idx="833">
                  <c:v>70.2461904761905</c:v>
                </c:pt>
                <c:pt idx="834">
                  <c:v>70.232380952381</c:v>
                </c:pt>
                <c:pt idx="835">
                  <c:v>70.2209523809524</c:v>
                </c:pt>
                <c:pt idx="836">
                  <c:v>70.2095238095239</c:v>
                </c:pt>
                <c:pt idx="837">
                  <c:v>70.1959523809524</c:v>
                </c:pt>
                <c:pt idx="838">
                  <c:v>70.182380952381</c:v>
                </c:pt>
                <c:pt idx="839">
                  <c:v>70.1707142857143</c:v>
                </c:pt>
                <c:pt idx="840">
                  <c:v>70.1590476190477</c:v>
                </c:pt>
                <c:pt idx="841">
                  <c:v>70.1469047619048</c:v>
                </c:pt>
                <c:pt idx="842">
                  <c:v>70.134761904762</c:v>
                </c:pt>
                <c:pt idx="843">
                  <c:v>70.1226190476191</c:v>
                </c:pt>
                <c:pt idx="844">
                  <c:v>70.1104761904762</c:v>
                </c:pt>
                <c:pt idx="845">
                  <c:v>70.1000000000001</c:v>
                </c:pt>
                <c:pt idx="846">
                  <c:v>70.0895238095239</c:v>
                </c:pt>
                <c:pt idx="847">
                  <c:v>70.085</c:v>
                </c:pt>
                <c:pt idx="848">
                  <c:v>70.0804761904762</c:v>
                </c:pt>
                <c:pt idx="849">
                  <c:v>70.0728571428572</c:v>
                </c:pt>
                <c:pt idx="850">
                  <c:v>70.0652380952381</c:v>
                </c:pt>
                <c:pt idx="851">
                  <c:v>70.0602380952381</c:v>
                </c:pt>
                <c:pt idx="852">
                  <c:v>70.0552380952381</c:v>
                </c:pt>
                <c:pt idx="853">
                  <c:v>70.0438095238096</c:v>
                </c:pt>
                <c:pt idx="854">
                  <c:v>70.032380952381</c:v>
                </c:pt>
                <c:pt idx="855">
                  <c:v>70.0161904761905</c:v>
                </c:pt>
                <c:pt idx="856">
                  <c:v>70.0000000000001</c:v>
                </c:pt>
                <c:pt idx="857">
                  <c:v>69.9857142857143</c:v>
                </c:pt>
                <c:pt idx="858">
                  <c:v>69.9714285714286</c:v>
                </c:pt>
                <c:pt idx="859">
                  <c:v>69.9640476190477</c:v>
                </c:pt>
                <c:pt idx="860">
                  <c:v>69.9566666666667</c:v>
                </c:pt>
                <c:pt idx="861">
                  <c:v>69.9504761904763</c:v>
                </c:pt>
                <c:pt idx="862">
                  <c:v>69.9442857142858</c:v>
                </c:pt>
                <c:pt idx="863">
                  <c:v>69.9430952380953</c:v>
                </c:pt>
                <c:pt idx="864">
                  <c:v>69.9419047619048</c:v>
                </c:pt>
                <c:pt idx="865">
                  <c:v>69.9352380952382</c:v>
                </c:pt>
                <c:pt idx="866">
                  <c:v>69.9285714285715</c:v>
                </c:pt>
                <c:pt idx="867">
                  <c:v>69.9209523809524</c:v>
                </c:pt>
                <c:pt idx="868">
                  <c:v>69.9133333333334</c:v>
                </c:pt>
                <c:pt idx="869">
                  <c:v>69.904761904762</c:v>
                </c:pt>
                <c:pt idx="870">
                  <c:v>69.8961904761905</c:v>
                </c:pt>
                <c:pt idx="871">
                  <c:v>69.8919047619048</c:v>
                </c:pt>
                <c:pt idx="872">
                  <c:v>69.8876190476191</c:v>
                </c:pt>
                <c:pt idx="873">
                  <c:v>69.8800000000001</c:v>
                </c:pt>
                <c:pt idx="874">
                  <c:v>69.872380952381</c:v>
                </c:pt>
                <c:pt idx="875">
                  <c:v>69.8680952380953</c:v>
                </c:pt>
                <c:pt idx="876">
                  <c:v>69.8638095238096</c:v>
                </c:pt>
                <c:pt idx="877">
                  <c:v>69.8552380952381</c:v>
                </c:pt>
                <c:pt idx="878">
                  <c:v>69.8466666666667</c:v>
                </c:pt>
                <c:pt idx="879">
                  <c:v>69.84</c:v>
                </c:pt>
                <c:pt idx="880">
                  <c:v>69.8333333333334</c:v>
                </c:pt>
                <c:pt idx="881">
                  <c:v>69.8252380952381</c:v>
                </c:pt>
                <c:pt idx="882">
                  <c:v>69.8171428571429</c:v>
                </c:pt>
                <c:pt idx="883">
                  <c:v>69.8107142857143</c:v>
                </c:pt>
                <c:pt idx="884">
                  <c:v>69.8042857142858</c:v>
                </c:pt>
                <c:pt idx="885">
                  <c:v>69.7983333333334</c:v>
                </c:pt>
                <c:pt idx="886">
                  <c:v>69.792380952381</c:v>
                </c:pt>
                <c:pt idx="887">
                  <c:v>69.7892857142858</c:v>
                </c:pt>
                <c:pt idx="888">
                  <c:v>69.7861904761905</c:v>
                </c:pt>
                <c:pt idx="889">
                  <c:v>69.7783333333334</c:v>
                </c:pt>
                <c:pt idx="890">
                  <c:v>69.7704761904762</c:v>
                </c:pt>
                <c:pt idx="891">
                  <c:v>69.7630952380953</c:v>
                </c:pt>
                <c:pt idx="892">
                  <c:v>69.7557142857143</c:v>
                </c:pt>
                <c:pt idx="893">
                  <c:v>69.749761904762</c:v>
                </c:pt>
                <c:pt idx="894">
                  <c:v>69.7438095238096</c:v>
                </c:pt>
                <c:pt idx="895">
                  <c:v>69.7359523809524</c:v>
                </c:pt>
                <c:pt idx="896">
                  <c:v>69.7280952380953</c:v>
                </c:pt>
                <c:pt idx="897">
                  <c:v>69.7235714285715</c:v>
                </c:pt>
                <c:pt idx="898">
                  <c:v>69.7190476190477</c:v>
                </c:pt>
                <c:pt idx="899">
                  <c:v>69.7140476190477</c:v>
                </c:pt>
                <c:pt idx="900">
                  <c:v>69.7090476190477</c:v>
                </c:pt>
                <c:pt idx="901">
                  <c:v>69.7033333333334</c:v>
                </c:pt>
                <c:pt idx="902">
                  <c:v>69.6976190476191</c:v>
                </c:pt>
                <c:pt idx="903">
                  <c:v>69.6900000000001</c:v>
                </c:pt>
                <c:pt idx="904">
                  <c:v>69.682380952381</c:v>
                </c:pt>
                <c:pt idx="905">
                  <c:v>69.6766666666667</c:v>
                </c:pt>
                <c:pt idx="906">
                  <c:v>69.6709523809524</c:v>
                </c:pt>
                <c:pt idx="907">
                  <c:v>69.6659523809524</c:v>
                </c:pt>
                <c:pt idx="908">
                  <c:v>69.6609523809524</c:v>
                </c:pt>
                <c:pt idx="909">
                  <c:v>69.6569047619048</c:v>
                </c:pt>
                <c:pt idx="910">
                  <c:v>69.6528571428572</c:v>
                </c:pt>
                <c:pt idx="911">
                  <c:v>69.6442857142858</c:v>
                </c:pt>
                <c:pt idx="912">
                  <c:v>69.6357142857143</c:v>
                </c:pt>
                <c:pt idx="913">
                  <c:v>69.6292857142858</c:v>
                </c:pt>
                <c:pt idx="914">
                  <c:v>69.6228571428572</c:v>
                </c:pt>
                <c:pt idx="915">
                  <c:v>69.6114285714286</c:v>
                </c:pt>
                <c:pt idx="916">
                  <c:v>69.6000000000001</c:v>
                </c:pt>
                <c:pt idx="917">
                  <c:v>69.5892857142858</c:v>
                </c:pt>
                <c:pt idx="918">
                  <c:v>69.5785714285715</c:v>
                </c:pt>
                <c:pt idx="919">
                  <c:v>69.5738095238096</c:v>
                </c:pt>
                <c:pt idx="920">
                  <c:v>69.5690476190477</c:v>
                </c:pt>
                <c:pt idx="921">
                  <c:v>69.5661904761905</c:v>
                </c:pt>
                <c:pt idx="922">
                  <c:v>69.5633333333334</c:v>
                </c:pt>
                <c:pt idx="923">
                  <c:v>69.5552380952382</c:v>
                </c:pt>
                <c:pt idx="924">
                  <c:v>69.5471428571429</c:v>
                </c:pt>
                <c:pt idx="925">
                  <c:v>69.544761904762</c:v>
                </c:pt>
                <c:pt idx="926">
                  <c:v>69.542380952381</c:v>
                </c:pt>
                <c:pt idx="927">
                  <c:v>69.5338095238096</c:v>
                </c:pt>
                <c:pt idx="928">
                  <c:v>69.5252380952381</c:v>
                </c:pt>
                <c:pt idx="929">
                  <c:v>69.5171428571429</c:v>
                </c:pt>
                <c:pt idx="930">
                  <c:v>69.5090476190477</c:v>
                </c:pt>
                <c:pt idx="931">
                  <c:v>69.5002380952382</c:v>
                </c:pt>
                <c:pt idx="932">
                  <c:v>69.4914285714286</c:v>
                </c:pt>
                <c:pt idx="933">
                  <c:v>69.4857142857143</c:v>
                </c:pt>
                <c:pt idx="934">
                  <c:v>69.48</c:v>
                </c:pt>
                <c:pt idx="935">
                  <c:v>69.4661904761905</c:v>
                </c:pt>
                <c:pt idx="936">
                  <c:v>69.452380952381</c:v>
                </c:pt>
                <c:pt idx="937">
                  <c:v>69.4428571428572</c:v>
                </c:pt>
                <c:pt idx="938">
                  <c:v>69.4333333333334</c:v>
                </c:pt>
                <c:pt idx="939">
                  <c:v>69.4211904761905</c:v>
                </c:pt>
                <c:pt idx="940">
                  <c:v>69.4090476190477</c:v>
                </c:pt>
                <c:pt idx="941">
                  <c:v>69.3978571428572</c:v>
                </c:pt>
                <c:pt idx="942">
                  <c:v>69.3866666666667</c:v>
                </c:pt>
                <c:pt idx="943">
                  <c:v>69.374761904762</c:v>
                </c:pt>
                <c:pt idx="944">
                  <c:v>69.3628571428572</c:v>
                </c:pt>
                <c:pt idx="945">
                  <c:v>69.3533333333334</c:v>
                </c:pt>
                <c:pt idx="946">
                  <c:v>69.3438095238096</c:v>
                </c:pt>
                <c:pt idx="947">
                  <c:v>69.3307142857143</c:v>
                </c:pt>
                <c:pt idx="948">
                  <c:v>69.3176190476191</c:v>
                </c:pt>
                <c:pt idx="949">
                  <c:v>69.3071428571429</c:v>
                </c:pt>
                <c:pt idx="950">
                  <c:v>69.2966666666667</c:v>
                </c:pt>
                <c:pt idx="951">
                  <c:v>69.2871428571429</c:v>
                </c:pt>
                <c:pt idx="952">
                  <c:v>69.2776190476191</c:v>
                </c:pt>
                <c:pt idx="953">
                  <c:v>69.2661904761905</c:v>
                </c:pt>
                <c:pt idx="954">
                  <c:v>69.254761904762</c:v>
                </c:pt>
                <c:pt idx="955">
                  <c:v>69.2419047619048</c:v>
                </c:pt>
                <c:pt idx="956">
                  <c:v>69.2290476190477</c:v>
                </c:pt>
                <c:pt idx="957">
                  <c:v>69.217380952381</c:v>
                </c:pt>
                <c:pt idx="958">
                  <c:v>69.2057142857143</c:v>
                </c:pt>
                <c:pt idx="959">
                  <c:v>69.1961904761905</c:v>
                </c:pt>
                <c:pt idx="960">
                  <c:v>69.1866666666667</c:v>
                </c:pt>
                <c:pt idx="961">
                  <c:v>69.1766666666667</c:v>
                </c:pt>
                <c:pt idx="962">
                  <c:v>69.1666666666667</c:v>
                </c:pt>
                <c:pt idx="963">
                  <c:v>69.1588095238096</c:v>
                </c:pt>
                <c:pt idx="964">
                  <c:v>69.1509523809524</c:v>
                </c:pt>
                <c:pt idx="965">
                  <c:v>69.1419047619048</c:v>
                </c:pt>
                <c:pt idx="966">
                  <c:v>69.1328571428572</c:v>
                </c:pt>
                <c:pt idx="967">
                  <c:v>69.1214285714286</c:v>
                </c:pt>
                <c:pt idx="968">
                  <c:v>69.1100000000001</c:v>
                </c:pt>
                <c:pt idx="969">
                  <c:v>69.0988095238096</c:v>
                </c:pt>
                <c:pt idx="970">
                  <c:v>69.0876190476191</c:v>
                </c:pt>
                <c:pt idx="971">
                  <c:v>69.0745238095239</c:v>
                </c:pt>
                <c:pt idx="972">
                  <c:v>69.0614285714286</c:v>
                </c:pt>
                <c:pt idx="973">
                  <c:v>69.047380952381</c:v>
                </c:pt>
                <c:pt idx="974">
                  <c:v>69.0333333333334</c:v>
                </c:pt>
                <c:pt idx="975">
                  <c:v>69.0245238095239</c:v>
                </c:pt>
                <c:pt idx="976">
                  <c:v>69.0157142857143</c:v>
                </c:pt>
                <c:pt idx="977">
                  <c:v>69.0040476190477</c:v>
                </c:pt>
                <c:pt idx="978">
                  <c:v>68.992380952381</c:v>
                </c:pt>
                <c:pt idx="979">
                  <c:v>68.9819047619048</c:v>
                </c:pt>
                <c:pt idx="980">
                  <c:v>68.9714285714286</c:v>
                </c:pt>
                <c:pt idx="981">
                  <c:v>68.9607142857143</c:v>
                </c:pt>
                <c:pt idx="982">
                  <c:v>68.9500000000001</c:v>
                </c:pt>
                <c:pt idx="983">
                  <c:v>68.9345238095239</c:v>
                </c:pt>
                <c:pt idx="984">
                  <c:v>68.9190476190477</c:v>
                </c:pt>
                <c:pt idx="985">
                  <c:v>68.9045238095239</c:v>
                </c:pt>
                <c:pt idx="986">
                  <c:v>68.89</c:v>
                </c:pt>
                <c:pt idx="987">
                  <c:v>68.8783333333334</c:v>
                </c:pt>
                <c:pt idx="988">
                  <c:v>68.8666666666667</c:v>
                </c:pt>
                <c:pt idx="989">
                  <c:v>68.8521428571429</c:v>
                </c:pt>
                <c:pt idx="990">
                  <c:v>68.8376190476191</c:v>
                </c:pt>
                <c:pt idx="991">
                  <c:v>68.8266666666667</c:v>
                </c:pt>
                <c:pt idx="992">
                  <c:v>68.8157142857143</c:v>
                </c:pt>
                <c:pt idx="993">
                  <c:v>68.8021428571429</c:v>
                </c:pt>
                <c:pt idx="994">
                  <c:v>68.7885714285715</c:v>
                </c:pt>
                <c:pt idx="995">
                  <c:v>68.7704761904762</c:v>
                </c:pt>
                <c:pt idx="996">
                  <c:v>68.752380952381</c:v>
                </c:pt>
                <c:pt idx="997">
                  <c:v>68.7380952380953</c:v>
                </c:pt>
                <c:pt idx="998">
                  <c:v>68.7238095238096</c:v>
                </c:pt>
                <c:pt idx="999">
                  <c:v>68.7142857142858</c:v>
                </c:pt>
                <c:pt idx="1000">
                  <c:v>68.704761904762</c:v>
                </c:pt>
                <c:pt idx="1001">
                  <c:v>68.6961904761905</c:v>
                </c:pt>
                <c:pt idx="1002">
                  <c:v>68.6876190476191</c:v>
                </c:pt>
                <c:pt idx="1003">
                  <c:v>68.6830952380953</c:v>
                </c:pt>
                <c:pt idx="1004">
                  <c:v>68.6785714285715</c:v>
                </c:pt>
                <c:pt idx="1005">
                  <c:v>68.6704761904763</c:v>
                </c:pt>
                <c:pt idx="1006">
                  <c:v>68.662380952381</c:v>
                </c:pt>
                <c:pt idx="1007">
                  <c:v>68.6502380952382</c:v>
                </c:pt>
                <c:pt idx="1008">
                  <c:v>68.6380952380953</c:v>
                </c:pt>
                <c:pt idx="1009">
                  <c:v>68.6300000000001</c:v>
                </c:pt>
                <c:pt idx="1010">
                  <c:v>68.6219047619048</c:v>
                </c:pt>
                <c:pt idx="1011">
                  <c:v>68.6104761904762</c:v>
                </c:pt>
                <c:pt idx="1012">
                  <c:v>68.5990476190477</c:v>
                </c:pt>
                <c:pt idx="1013">
                  <c:v>68.587380952381</c:v>
                </c:pt>
                <c:pt idx="1014">
                  <c:v>68.5757142857143</c:v>
                </c:pt>
                <c:pt idx="1015">
                  <c:v>68.5661904761905</c:v>
                </c:pt>
                <c:pt idx="1016">
                  <c:v>68.5566666666667</c:v>
                </c:pt>
                <c:pt idx="1017">
                  <c:v>68.5416666666667</c:v>
                </c:pt>
                <c:pt idx="1018">
                  <c:v>68.5266666666667</c:v>
                </c:pt>
                <c:pt idx="1019">
                  <c:v>68.5102380952382</c:v>
                </c:pt>
                <c:pt idx="1020">
                  <c:v>68.4938095238096</c:v>
                </c:pt>
                <c:pt idx="1021">
                  <c:v>68.4811904761905</c:v>
                </c:pt>
                <c:pt idx="1022">
                  <c:v>68.4685714285715</c:v>
                </c:pt>
                <c:pt idx="1023">
                  <c:v>68.4564285714286</c:v>
                </c:pt>
                <c:pt idx="1024">
                  <c:v>68.4442857142858</c:v>
                </c:pt>
                <c:pt idx="1025">
                  <c:v>68.4366666666667</c:v>
                </c:pt>
                <c:pt idx="1026">
                  <c:v>68.4290476190477</c:v>
                </c:pt>
                <c:pt idx="1027">
                  <c:v>68.4221428571429</c:v>
                </c:pt>
                <c:pt idx="1028">
                  <c:v>68.4152380952382</c:v>
                </c:pt>
                <c:pt idx="1029">
                  <c:v>68.4035714285715</c:v>
                </c:pt>
                <c:pt idx="1030">
                  <c:v>68.3919047619048</c:v>
                </c:pt>
                <c:pt idx="1031">
                  <c:v>68.3838095238096</c:v>
                </c:pt>
                <c:pt idx="1032">
                  <c:v>68.3757142857143</c:v>
                </c:pt>
                <c:pt idx="1033">
                  <c:v>68.3630952380953</c:v>
                </c:pt>
                <c:pt idx="1034">
                  <c:v>68.3504761904762</c:v>
                </c:pt>
                <c:pt idx="1035">
                  <c:v>68.3364285714286</c:v>
                </c:pt>
                <c:pt idx="1036">
                  <c:v>68.322380952381</c:v>
                </c:pt>
                <c:pt idx="1037">
                  <c:v>68.3102380952381</c:v>
                </c:pt>
                <c:pt idx="1038">
                  <c:v>68.2980952380953</c:v>
                </c:pt>
                <c:pt idx="1039">
                  <c:v>68.2800000000001</c:v>
                </c:pt>
                <c:pt idx="1040">
                  <c:v>68.2619047619048</c:v>
                </c:pt>
                <c:pt idx="1041">
                  <c:v>68.2440476190477</c:v>
                </c:pt>
                <c:pt idx="1042">
                  <c:v>68.2261904761905</c:v>
                </c:pt>
                <c:pt idx="1043">
                  <c:v>68.2152380952381</c:v>
                </c:pt>
                <c:pt idx="1044">
                  <c:v>68.2042857142858</c:v>
                </c:pt>
                <c:pt idx="1045">
                  <c:v>68.1919047619048</c:v>
                </c:pt>
                <c:pt idx="1046">
                  <c:v>68.1795238095239</c:v>
                </c:pt>
                <c:pt idx="1047">
                  <c:v>68.1690476190477</c:v>
                </c:pt>
                <c:pt idx="1048">
                  <c:v>68.1585714285715</c:v>
                </c:pt>
                <c:pt idx="1049">
                  <c:v>68.1504761904762</c:v>
                </c:pt>
                <c:pt idx="1050">
                  <c:v>68.142380952381</c:v>
                </c:pt>
                <c:pt idx="1051">
                  <c:v>68.1311904761905</c:v>
                </c:pt>
                <c:pt idx="1052">
                  <c:v>68.1200000000001</c:v>
                </c:pt>
                <c:pt idx="1053">
                  <c:v>68.1092857142858</c:v>
                </c:pt>
                <c:pt idx="1054">
                  <c:v>68.0985714285715</c:v>
                </c:pt>
                <c:pt idx="1055">
                  <c:v>68.0900000000001</c:v>
                </c:pt>
                <c:pt idx="1056">
                  <c:v>68.0814285714286</c:v>
                </c:pt>
                <c:pt idx="1057">
                  <c:v>68.0692857142858</c:v>
                </c:pt>
                <c:pt idx="1058">
                  <c:v>68.0571428571429</c:v>
                </c:pt>
                <c:pt idx="1059">
                  <c:v>68.0495238095239</c:v>
                </c:pt>
                <c:pt idx="1060">
                  <c:v>68.0419047619048</c:v>
                </c:pt>
                <c:pt idx="1061">
                  <c:v>68.0326190476191</c:v>
                </c:pt>
                <c:pt idx="1062">
                  <c:v>68.0233333333334</c:v>
                </c:pt>
                <c:pt idx="1063">
                  <c:v>68.0180952380953</c:v>
                </c:pt>
                <c:pt idx="1064">
                  <c:v>68.0128571428572</c:v>
                </c:pt>
                <c:pt idx="1065">
                  <c:v>68.0090476190477</c:v>
                </c:pt>
                <c:pt idx="1066">
                  <c:v>68.0052380952381</c:v>
                </c:pt>
                <c:pt idx="1067">
                  <c:v>68.0069047619048</c:v>
                </c:pt>
                <c:pt idx="1068">
                  <c:v>68.0085714285715</c:v>
                </c:pt>
                <c:pt idx="1069">
                  <c:v>68.002380952381</c:v>
                </c:pt>
                <c:pt idx="1070">
                  <c:v>67.9961904761905</c:v>
                </c:pt>
                <c:pt idx="1071">
                  <c:v>67.9945238095239</c:v>
                </c:pt>
                <c:pt idx="1072">
                  <c:v>67.9928571428572</c:v>
                </c:pt>
                <c:pt idx="1073">
                  <c:v>67.987380952381</c:v>
                </c:pt>
                <c:pt idx="1074">
                  <c:v>67.9819047619048</c:v>
                </c:pt>
                <c:pt idx="1075">
                  <c:v>67.977380952381</c:v>
                </c:pt>
                <c:pt idx="1076">
                  <c:v>67.9728571428572</c:v>
                </c:pt>
                <c:pt idx="1077">
                  <c:v>67.9661904761905</c:v>
                </c:pt>
                <c:pt idx="1078">
                  <c:v>67.9595238095239</c:v>
                </c:pt>
                <c:pt idx="1079">
                  <c:v>67.9561904761905</c:v>
                </c:pt>
                <c:pt idx="1080">
                  <c:v>67.9528571428572</c:v>
                </c:pt>
                <c:pt idx="1081">
                  <c:v>67.9454761904762</c:v>
                </c:pt>
                <c:pt idx="1082">
                  <c:v>67.9380952380953</c:v>
                </c:pt>
                <c:pt idx="1083">
                  <c:v>67.9361904761905</c:v>
                </c:pt>
                <c:pt idx="1084">
                  <c:v>67.9342857142858</c:v>
                </c:pt>
                <c:pt idx="1085">
                  <c:v>67.9300000000001</c:v>
                </c:pt>
                <c:pt idx="1086">
                  <c:v>67.9257142857143</c:v>
                </c:pt>
                <c:pt idx="1087">
                  <c:v>67.9233333333334</c:v>
                </c:pt>
                <c:pt idx="1088">
                  <c:v>67.9209523809524</c:v>
                </c:pt>
                <c:pt idx="1089">
                  <c:v>67.9176190476191</c:v>
                </c:pt>
                <c:pt idx="1090">
                  <c:v>67.9142857142858</c:v>
                </c:pt>
                <c:pt idx="1091">
                  <c:v>67.9059523809524</c:v>
                </c:pt>
                <c:pt idx="1092">
                  <c:v>67.8976190476191</c:v>
                </c:pt>
                <c:pt idx="1093">
                  <c:v>67.8857142857143</c:v>
                </c:pt>
                <c:pt idx="1094">
                  <c:v>67.8738095238096</c:v>
                </c:pt>
                <c:pt idx="1095">
                  <c:v>67.8628571428572</c:v>
                </c:pt>
                <c:pt idx="1096">
                  <c:v>67.8519047619048</c:v>
                </c:pt>
                <c:pt idx="1097">
                  <c:v>67.8392857142858</c:v>
                </c:pt>
                <c:pt idx="1098">
                  <c:v>67.8266666666667</c:v>
                </c:pt>
                <c:pt idx="1099">
                  <c:v>67.8140476190477</c:v>
                </c:pt>
                <c:pt idx="1100">
                  <c:v>67.8014285714286</c:v>
                </c:pt>
                <c:pt idx="1101">
                  <c:v>67.794761904762</c:v>
                </c:pt>
                <c:pt idx="1102">
                  <c:v>67.7880952380953</c:v>
                </c:pt>
                <c:pt idx="1103">
                  <c:v>67.7783333333334</c:v>
                </c:pt>
                <c:pt idx="1104">
                  <c:v>67.7685714285715</c:v>
                </c:pt>
                <c:pt idx="1105">
                  <c:v>67.7619047619048</c:v>
                </c:pt>
                <c:pt idx="1106">
                  <c:v>67.7552380952382</c:v>
                </c:pt>
                <c:pt idx="1107">
                  <c:v>67.7461904761905</c:v>
                </c:pt>
                <c:pt idx="1108">
                  <c:v>67.7371428571429</c:v>
                </c:pt>
                <c:pt idx="1109">
                  <c:v>67.7235714285715</c:v>
                </c:pt>
                <c:pt idx="1110">
                  <c:v>67.7100000000001</c:v>
                </c:pt>
                <c:pt idx="1111">
                  <c:v>67.6945238095239</c:v>
                </c:pt>
                <c:pt idx="1112">
                  <c:v>67.6790476190477</c:v>
                </c:pt>
                <c:pt idx="1113">
                  <c:v>67.6664285714286</c:v>
                </c:pt>
                <c:pt idx="1114">
                  <c:v>67.6538095238096</c:v>
                </c:pt>
                <c:pt idx="1115">
                  <c:v>67.6414285714286</c:v>
                </c:pt>
                <c:pt idx="1116">
                  <c:v>67.6290476190477</c:v>
                </c:pt>
                <c:pt idx="1117">
                  <c:v>67.6228571428572</c:v>
                </c:pt>
                <c:pt idx="1118">
                  <c:v>67.6166666666667</c:v>
                </c:pt>
                <c:pt idx="1119">
                  <c:v>67.6114285714286</c:v>
                </c:pt>
                <c:pt idx="1120">
                  <c:v>67.6061904761905</c:v>
                </c:pt>
                <c:pt idx="1121">
                  <c:v>67.5992857142858</c:v>
                </c:pt>
                <c:pt idx="1122">
                  <c:v>67.592380952381</c:v>
                </c:pt>
                <c:pt idx="1123">
                  <c:v>67.5878571428572</c:v>
                </c:pt>
                <c:pt idx="1124">
                  <c:v>67.5833333333334</c:v>
                </c:pt>
                <c:pt idx="1125">
                  <c:v>67.577380952381</c:v>
                </c:pt>
                <c:pt idx="1126">
                  <c:v>67.5714285714286</c:v>
                </c:pt>
                <c:pt idx="1127">
                  <c:v>67.5650000000001</c:v>
                </c:pt>
                <c:pt idx="1128">
                  <c:v>67.5585714285715</c:v>
                </c:pt>
                <c:pt idx="1129">
                  <c:v>67.5511904761905</c:v>
                </c:pt>
                <c:pt idx="1130">
                  <c:v>67.5438095238096</c:v>
                </c:pt>
                <c:pt idx="1131">
                  <c:v>67.542380952381</c:v>
                </c:pt>
                <c:pt idx="1132">
                  <c:v>67.5409523809524</c:v>
                </c:pt>
                <c:pt idx="1133">
                  <c:v>67.5378571428572</c:v>
                </c:pt>
                <c:pt idx="1134">
                  <c:v>67.534761904762</c:v>
                </c:pt>
                <c:pt idx="1135">
                  <c:v>67.527380952381</c:v>
                </c:pt>
                <c:pt idx="1136">
                  <c:v>67.5200000000001</c:v>
                </c:pt>
                <c:pt idx="1137">
                  <c:v>67.5133333333334</c:v>
                </c:pt>
                <c:pt idx="1138">
                  <c:v>67.5066666666667</c:v>
                </c:pt>
                <c:pt idx="1139">
                  <c:v>67.5045238095239</c:v>
                </c:pt>
                <c:pt idx="1140">
                  <c:v>67.502380952381</c:v>
                </c:pt>
                <c:pt idx="1141">
                  <c:v>67.4990476190477</c:v>
                </c:pt>
                <c:pt idx="1142">
                  <c:v>67.4957142857143</c:v>
                </c:pt>
                <c:pt idx="1143">
                  <c:v>67.4961904761905</c:v>
                </c:pt>
                <c:pt idx="1144">
                  <c:v>67.4966666666667</c:v>
                </c:pt>
                <c:pt idx="1145">
                  <c:v>67.4961904761905</c:v>
                </c:pt>
                <c:pt idx="1146">
                  <c:v>67.4957142857143</c:v>
                </c:pt>
                <c:pt idx="1147">
                  <c:v>67.4878571428572</c:v>
                </c:pt>
                <c:pt idx="1148">
                  <c:v>67.48</c:v>
                </c:pt>
                <c:pt idx="1149">
                  <c:v>67.4735714285715</c:v>
                </c:pt>
                <c:pt idx="1150">
                  <c:v>67.4671428571429</c:v>
                </c:pt>
                <c:pt idx="1151">
                  <c:v>67.4645238095239</c:v>
                </c:pt>
                <c:pt idx="1152">
                  <c:v>67.4619047619048</c:v>
                </c:pt>
                <c:pt idx="1153">
                  <c:v>67.4561904761905</c:v>
                </c:pt>
                <c:pt idx="1154">
                  <c:v>67.4504761904763</c:v>
                </c:pt>
                <c:pt idx="1155">
                  <c:v>67.4454761904762</c:v>
                </c:pt>
                <c:pt idx="1156">
                  <c:v>67.4404761904762</c:v>
                </c:pt>
                <c:pt idx="1157">
                  <c:v>67.4385714285715</c:v>
                </c:pt>
                <c:pt idx="1158">
                  <c:v>67.4366666666667</c:v>
                </c:pt>
                <c:pt idx="1159">
                  <c:v>67.4342857142858</c:v>
                </c:pt>
                <c:pt idx="1160">
                  <c:v>67.4319047619048</c:v>
                </c:pt>
                <c:pt idx="1161">
                  <c:v>67.4307142857143</c:v>
                </c:pt>
                <c:pt idx="1162">
                  <c:v>67.4295238095239</c:v>
                </c:pt>
                <c:pt idx="1163">
                  <c:v>67.4276190476191</c:v>
                </c:pt>
                <c:pt idx="1164">
                  <c:v>67.4257142857143</c:v>
                </c:pt>
                <c:pt idx="1165">
                  <c:v>67.4211904761905</c:v>
                </c:pt>
                <c:pt idx="1166">
                  <c:v>67.4166666666667</c:v>
                </c:pt>
                <c:pt idx="1167">
                  <c:v>67.412380952381</c:v>
                </c:pt>
                <c:pt idx="1168">
                  <c:v>67.4080952380953</c:v>
                </c:pt>
                <c:pt idx="1169">
                  <c:v>67.404761904762</c:v>
                </c:pt>
                <c:pt idx="1170">
                  <c:v>67.4014285714286</c:v>
                </c:pt>
                <c:pt idx="1171">
                  <c:v>67.3976190476191</c:v>
                </c:pt>
                <c:pt idx="1172">
                  <c:v>67.3938095238096</c:v>
                </c:pt>
                <c:pt idx="1173">
                  <c:v>67.3902380952381</c:v>
                </c:pt>
                <c:pt idx="1174">
                  <c:v>67.3866666666667</c:v>
                </c:pt>
                <c:pt idx="1175">
                  <c:v>67.3819047619048</c:v>
                </c:pt>
                <c:pt idx="1176">
                  <c:v>67.3771428571429</c:v>
                </c:pt>
                <c:pt idx="1177">
                  <c:v>67.375</c:v>
                </c:pt>
                <c:pt idx="1178">
                  <c:v>67.3728571428572</c:v>
                </c:pt>
                <c:pt idx="1179">
                  <c:v>67.369761904762</c:v>
                </c:pt>
                <c:pt idx="1180">
                  <c:v>67.3666666666667</c:v>
                </c:pt>
                <c:pt idx="1181">
                  <c:v>67.3633333333334</c:v>
                </c:pt>
                <c:pt idx="1182">
                  <c:v>67.3600000000001</c:v>
                </c:pt>
                <c:pt idx="1183">
                  <c:v>67.3564285714286</c:v>
                </c:pt>
                <c:pt idx="1184">
                  <c:v>67.3528571428572</c:v>
                </c:pt>
                <c:pt idx="1185">
                  <c:v>67.3464285714286</c:v>
                </c:pt>
                <c:pt idx="1186">
                  <c:v>67.3400000000001</c:v>
                </c:pt>
                <c:pt idx="1187">
                  <c:v>67.3330952380953</c:v>
                </c:pt>
                <c:pt idx="1188">
                  <c:v>67.3261904761905</c:v>
                </c:pt>
                <c:pt idx="1189">
                  <c:v>67.3233333333334</c:v>
                </c:pt>
                <c:pt idx="1190">
                  <c:v>67.3204761904762</c:v>
                </c:pt>
                <c:pt idx="1191">
                  <c:v>67.3180952380953</c:v>
                </c:pt>
                <c:pt idx="1192">
                  <c:v>67.3157142857143</c:v>
                </c:pt>
                <c:pt idx="1193">
                  <c:v>67.3140476190477</c:v>
                </c:pt>
                <c:pt idx="1194">
                  <c:v>67.312380952381</c:v>
                </c:pt>
                <c:pt idx="1195">
                  <c:v>67.3150000000001</c:v>
                </c:pt>
                <c:pt idx="1196">
                  <c:v>67.3176190476191</c:v>
                </c:pt>
                <c:pt idx="1197">
                  <c:v>67.317380952381</c:v>
                </c:pt>
                <c:pt idx="1198">
                  <c:v>67.3171428571429</c:v>
                </c:pt>
                <c:pt idx="1199">
                  <c:v>67.3164285714286</c:v>
                </c:pt>
                <c:pt idx="1200">
                  <c:v>67.3157142857143</c:v>
                </c:pt>
                <c:pt idx="1201">
                  <c:v>67.3133333333334</c:v>
                </c:pt>
                <c:pt idx="1202">
                  <c:v>67.3109523809524</c:v>
                </c:pt>
                <c:pt idx="1203">
                  <c:v>67.3078571428572</c:v>
                </c:pt>
                <c:pt idx="1204">
                  <c:v>67.304761904762</c:v>
                </c:pt>
                <c:pt idx="1205">
                  <c:v>67.3002380952382</c:v>
                </c:pt>
                <c:pt idx="1206">
                  <c:v>67.2957142857144</c:v>
                </c:pt>
                <c:pt idx="1207">
                  <c:v>67.2938095238096</c:v>
                </c:pt>
                <c:pt idx="1208">
                  <c:v>67.2919047619048</c:v>
                </c:pt>
                <c:pt idx="1209">
                  <c:v>67.2892857142858</c:v>
                </c:pt>
                <c:pt idx="1210">
                  <c:v>67.2866666666667</c:v>
                </c:pt>
                <c:pt idx="1211">
                  <c:v>67.2869047619048</c:v>
                </c:pt>
                <c:pt idx="1212">
                  <c:v>67.2871428571429</c:v>
                </c:pt>
                <c:pt idx="1213">
                  <c:v>67.287380952381</c:v>
                </c:pt>
                <c:pt idx="1214">
                  <c:v>67.2876190476191</c:v>
                </c:pt>
                <c:pt idx="1215">
                  <c:v>67.2866666666667</c:v>
                </c:pt>
                <c:pt idx="1216">
                  <c:v>67.2857142857143</c:v>
                </c:pt>
                <c:pt idx="1217">
                  <c:v>67.2857142857143</c:v>
                </c:pt>
                <c:pt idx="1218">
                  <c:v>67.2857142857143</c:v>
                </c:pt>
                <c:pt idx="1219">
                  <c:v>67.2871428571429</c:v>
                </c:pt>
                <c:pt idx="1220">
                  <c:v>67.2885714285715</c:v>
                </c:pt>
                <c:pt idx="1221">
                  <c:v>67.2885714285715</c:v>
                </c:pt>
                <c:pt idx="1222">
                  <c:v>67.2885714285715</c:v>
                </c:pt>
                <c:pt idx="1223">
                  <c:v>67.2864285714286</c:v>
                </c:pt>
                <c:pt idx="1224">
                  <c:v>67.2842857142858</c:v>
                </c:pt>
                <c:pt idx="1225">
                  <c:v>67.2809523809524</c:v>
                </c:pt>
                <c:pt idx="1226">
                  <c:v>67.2776190476191</c:v>
                </c:pt>
                <c:pt idx="1227">
                  <c:v>67.2714285714286</c:v>
                </c:pt>
                <c:pt idx="1228">
                  <c:v>67.2652380952381</c:v>
                </c:pt>
                <c:pt idx="1229">
                  <c:v>67.2640476190477</c:v>
                </c:pt>
                <c:pt idx="1230">
                  <c:v>67.2628571428572</c:v>
                </c:pt>
                <c:pt idx="1231">
                  <c:v>67.2638095238096</c:v>
                </c:pt>
                <c:pt idx="1232">
                  <c:v>67.264761904762</c:v>
                </c:pt>
                <c:pt idx="1233">
                  <c:v>67.2650000000001</c:v>
                </c:pt>
                <c:pt idx="1234">
                  <c:v>67.2652380952381</c:v>
                </c:pt>
                <c:pt idx="1235">
                  <c:v>67.2654761904762</c:v>
                </c:pt>
                <c:pt idx="1236">
                  <c:v>67.2657142857143</c:v>
                </c:pt>
                <c:pt idx="1237">
                  <c:v>67.2628571428572</c:v>
                </c:pt>
                <c:pt idx="1238">
                  <c:v>67.26</c:v>
                </c:pt>
                <c:pt idx="1239">
                  <c:v>67.2521428571429</c:v>
                </c:pt>
                <c:pt idx="1240">
                  <c:v>67.2442857142858</c:v>
                </c:pt>
                <c:pt idx="1241">
                  <c:v>67.2385714285715</c:v>
                </c:pt>
                <c:pt idx="1242">
                  <c:v>67.2328571428572</c:v>
                </c:pt>
                <c:pt idx="1243">
                  <c:v>67.2257142857143</c:v>
                </c:pt>
                <c:pt idx="1244">
                  <c:v>67.2185714285715</c:v>
                </c:pt>
                <c:pt idx="1245">
                  <c:v>67.2116666666667</c:v>
                </c:pt>
                <c:pt idx="1246">
                  <c:v>67.204761904762</c:v>
                </c:pt>
                <c:pt idx="1247">
                  <c:v>67.2040476190477</c:v>
                </c:pt>
                <c:pt idx="1248">
                  <c:v>67.2033333333334</c:v>
                </c:pt>
                <c:pt idx="1249">
                  <c:v>67.2014285714286</c:v>
                </c:pt>
                <c:pt idx="1250">
                  <c:v>67.1995238095239</c:v>
                </c:pt>
                <c:pt idx="1251">
                  <c:v>67.1959523809524</c:v>
                </c:pt>
                <c:pt idx="1252">
                  <c:v>67.192380952381</c:v>
                </c:pt>
                <c:pt idx="1253">
                  <c:v>67.1900000000001</c:v>
                </c:pt>
                <c:pt idx="1254">
                  <c:v>67.1876190476191</c:v>
                </c:pt>
                <c:pt idx="1255">
                  <c:v>67.1835714285715</c:v>
                </c:pt>
                <c:pt idx="1256">
                  <c:v>67.1795238095239</c:v>
                </c:pt>
                <c:pt idx="1257">
                  <c:v>67.177380952381</c:v>
                </c:pt>
                <c:pt idx="1258">
                  <c:v>67.1752380952382</c:v>
                </c:pt>
                <c:pt idx="1259">
                  <c:v>67.1759523809524</c:v>
                </c:pt>
                <c:pt idx="1260">
                  <c:v>67.1766666666667</c:v>
                </c:pt>
                <c:pt idx="1261">
                  <c:v>67.1769047619048</c:v>
                </c:pt>
                <c:pt idx="1262">
                  <c:v>67.1771428571429</c:v>
                </c:pt>
                <c:pt idx="1263">
                  <c:v>67.1778571428572</c:v>
                </c:pt>
                <c:pt idx="1264">
                  <c:v>67.1785714285715</c:v>
                </c:pt>
                <c:pt idx="1265">
                  <c:v>67.1788095238096</c:v>
                </c:pt>
                <c:pt idx="1266">
                  <c:v>67.1790476190477</c:v>
                </c:pt>
                <c:pt idx="1267">
                  <c:v>67.1800000000001</c:v>
                </c:pt>
                <c:pt idx="1268">
                  <c:v>67.1809523809524</c:v>
                </c:pt>
                <c:pt idx="1269">
                  <c:v>67.1838095238096</c:v>
                </c:pt>
                <c:pt idx="1270">
                  <c:v>67.1866666666667</c:v>
                </c:pt>
                <c:pt idx="1271">
                  <c:v>67.1895238095239</c:v>
                </c:pt>
                <c:pt idx="1272">
                  <c:v>67.192380952381</c:v>
                </c:pt>
                <c:pt idx="1273">
                  <c:v>67.1959523809524</c:v>
                </c:pt>
                <c:pt idx="1274">
                  <c:v>67.1995238095239</c:v>
                </c:pt>
                <c:pt idx="1275">
                  <c:v>67.2028571428572</c:v>
                </c:pt>
                <c:pt idx="1276">
                  <c:v>67.2061904761905</c:v>
                </c:pt>
                <c:pt idx="1277">
                  <c:v>67.2061904761905</c:v>
                </c:pt>
                <c:pt idx="1278">
                  <c:v>67.2061904761905</c:v>
                </c:pt>
                <c:pt idx="1279">
                  <c:v>67.204761904762</c:v>
                </c:pt>
                <c:pt idx="1280">
                  <c:v>67.2033333333334</c:v>
                </c:pt>
                <c:pt idx="1281">
                  <c:v>67.2045238095239</c:v>
                </c:pt>
                <c:pt idx="1282">
                  <c:v>67.2057142857143</c:v>
                </c:pt>
                <c:pt idx="1283">
                  <c:v>67.2095238095239</c:v>
                </c:pt>
                <c:pt idx="1284">
                  <c:v>67.2133333333334</c:v>
                </c:pt>
                <c:pt idx="1285">
                  <c:v>67.2154761904762</c:v>
                </c:pt>
                <c:pt idx="1286">
                  <c:v>67.2176190476191</c:v>
                </c:pt>
                <c:pt idx="1287">
                  <c:v>67.2176190476191</c:v>
                </c:pt>
                <c:pt idx="1288">
                  <c:v>67.2176190476191</c:v>
                </c:pt>
                <c:pt idx="1289">
                  <c:v>67.2159523809524</c:v>
                </c:pt>
                <c:pt idx="1290">
                  <c:v>67.2142857142858</c:v>
                </c:pt>
                <c:pt idx="1291">
                  <c:v>67.2078571428572</c:v>
                </c:pt>
                <c:pt idx="1292">
                  <c:v>67.2014285714286</c:v>
                </c:pt>
                <c:pt idx="1293">
                  <c:v>67.2026190476191</c:v>
                </c:pt>
                <c:pt idx="1294">
                  <c:v>67.2038095238096</c:v>
                </c:pt>
                <c:pt idx="1295">
                  <c:v>67.2083333333334</c:v>
                </c:pt>
                <c:pt idx="1296">
                  <c:v>67.2128571428572</c:v>
                </c:pt>
                <c:pt idx="1297">
                  <c:v>67.2135714285715</c:v>
                </c:pt>
                <c:pt idx="1298">
                  <c:v>67.2142857142858</c:v>
                </c:pt>
                <c:pt idx="1299">
                  <c:v>67.2126190476191</c:v>
                </c:pt>
                <c:pt idx="1300">
                  <c:v>67.2109523809524</c:v>
                </c:pt>
                <c:pt idx="1301">
                  <c:v>67.2100000000001</c:v>
                </c:pt>
                <c:pt idx="1302">
                  <c:v>67.2090476190477</c:v>
                </c:pt>
                <c:pt idx="1303">
                  <c:v>67.204761904762</c:v>
                </c:pt>
                <c:pt idx="1304">
                  <c:v>67.2004761904762</c:v>
                </c:pt>
                <c:pt idx="1305">
                  <c:v>67.1961904761905</c:v>
                </c:pt>
                <c:pt idx="1306">
                  <c:v>67.1919047619048</c:v>
                </c:pt>
                <c:pt idx="1307">
                  <c:v>67.1850000000001</c:v>
                </c:pt>
                <c:pt idx="1308">
                  <c:v>67.1780952380953</c:v>
                </c:pt>
                <c:pt idx="1309">
                  <c:v>67.167380952381</c:v>
                </c:pt>
                <c:pt idx="1310">
                  <c:v>67.1566666666667</c:v>
                </c:pt>
                <c:pt idx="1311">
                  <c:v>67.1464285714286</c:v>
                </c:pt>
                <c:pt idx="1312">
                  <c:v>67.1361904761905</c:v>
                </c:pt>
                <c:pt idx="1313">
                  <c:v>67.1302380952382</c:v>
                </c:pt>
                <c:pt idx="1314">
                  <c:v>67.1242857142858</c:v>
                </c:pt>
                <c:pt idx="1315">
                  <c:v>67.1221428571429</c:v>
                </c:pt>
                <c:pt idx="1316">
                  <c:v>67.1200000000001</c:v>
                </c:pt>
                <c:pt idx="1317">
                  <c:v>67.1190476190477</c:v>
                </c:pt>
                <c:pt idx="1318">
                  <c:v>67.1180952380953</c:v>
                </c:pt>
                <c:pt idx="1319">
                  <c:v>67.1176190476191</c:v>
                </c:pt>
                <c:pt idx="1320">
                  <c:v>67.1171428571429</c:v>
                </c:pt>
                <c:pt idx="1321">
                  <c:v>67.1192857142858</c:v>
                </c:pt>
                <c:pt idx="1322">
                  <c:v>67.1214285714286</c:v>
                </c:pt>
                <c:pt idx="1323">
                  <c:v>67.1257142857143</c:v>
                </c:pt>
                <c:pt idx="1324">
                  <c:v>67.1300000000001</c:v>
                </c:pt>
                <c:pt idx="1325">
                  <c:v>67.1335714285715</c:v>
                </c:pt>
                <c:pt idx="1326">
                  <c:v>67.1371428571429</c:v>
                </c:pt>
                <c:pt idx="1327">
                  <c:v>67.1440476190477</c:v>
                </c:pt>
                <c:pt idx="1328">
                  <c:v>67.1509523809524</c:v>
                </c:pt>
                <c:pt idx="1329">
                  <c:v>67.1576190476191</c:v>
                </c:pt>
                <c:pt idx="1330">
                  <c:v>67.1642857142858</c:v>
                </c:pt>
                <c:pt idx="1331">
                  <c:v>67.1635714285715</c:v>
                </c:pt>
                <c:pt idx="1332">
                  <c:v>67.1628571428572</c:v>
                </c:pt>
                <c:pt idx="1333">
                  <c:v>67.1647619047619</c:v>
                </c:pt>
                <c:pt idx="1334">
                  <c:v>67.1666666666667</c:v>
                </c:pt>
                <c:pt idx="1335">
                  <c:v>67.167380952381</c:v>
                </c:pt>
                <c:pt idx="1336">
                  <c:v>67.1680952380953</c:v>
                </c:pt>
                <c:pt idx="1337">
                  <c:v>67.1695238095239</c:v>
                </c:pt>
                <c:pt idx="1338">
                  <c:v>67.1709523809524</c:v>
                </c:pt>
                <c:pt idx="1339">
                  <c:v>67.1780952380953</c:v>
                </c:pt>
                <c:pt idx="1340">
                  <c:v>67.1852380952381</c:v>
                </c:pt>
                <c:pt idx="1341">
                  <c:v>67.1902380952382</c:v>
                </c:pt>
                <c:pt idx="1342">
                  <c:v>67.1952380952382</c:v>
                </c:pt>
                <c:pt idx="1343">
                  <c:v>67.1938095238096</c:v>
                </c:pt>
                <c:pt idx="1344">
                  <c:v>67.192380952381</c:v>
                </c:pt>
                <c:pt idx="1345">
                  <c:v>67.1904761904762</c:v>
                </c:pt>
                <c:pt idx="1346">
                  <c:v>67.1885714285715</c:v>
                </c:pt>
                <c:pt idx="1347">
                  <c:v>67.184761904762</c:v>
                </c:pt>
                <c:pt idx="1348">
                  <c:v>67.1809523809524</c:v>
                </c:pt>
                <c:pt idx="1349">
                  <c:v>67.1795238095239</c:v>
                </c:pt>
                <c:pt idx="1350">
                  <c:v>67.1780952380953</c:v>
                </c:pt>
                <c:pt idx="1351">
                  <c:v>67.1795238095239</c:v>
                </c:pt>
                <c:pt idx="1352">
                  <c:v>67.1809523809524</c:v>
                </c:pt>
                <c:pt idx="1353">
                  <c:v>67.1816666666667</c:v>
                </c:pt>
                <c:pt idx="1354">
                  <c:v>67.182380952381</c:v>
                </c:pt>
                <c:pt idx="1355">
                  <c:v>67.179761904762</c:v>
                </c:pt>
                <c:pt idx="1356">
                  <c:v>67.1771428571429</c:v>
                </c:pt>
                <c:pt idx="1357">
                  <c:v>67.1711904761905</c:v>
                </c:pt>
                <c:pt idx="1358">
                  <c:v>67.1652380952382</c:v>
                </c:pt>
                <c:pt idx="1359">
                  <c:v>67.1552380952381</c:v>
                </c:pt>
                <c:pt idx="1360">
                  <c:v>67.1452380952381</c:v>
                </c:pt>
                <c:pt idx="1361">
                  <c:v>67.1314285714286</c:v>
                </c:pt>
                <c:pt idx="1362">
                  <c:v>67.1176190476191</c:v>
                </c:pt>
                <c:pt idx="1363">
                  <c:v>67.1028571428572</c:v>
                </c:pt>
                <c:pt idx="1364">
                  <c:v>67.0880952380953</c:v>
                </c:pt>
                <c:pt idx="1365">
                  <c:v>67.0776190476191</c:v>
                </c:pt>
                <c:pt idx="1366">
                  <c:v>67.0671428571429</c:v>
                </c:pt>
                <c:pt idx="1367">
                  <c:v>67.0547619047619</c:v>
                </c:pt>
                <c:pt idx="1368">
                  <c:v>67.042380952381</c:v>
                </c:pt>
                <c:pt idx="1369">
                  <c:v>67.0288095238096</c:v>
                </c:pt>
                <c:pt idx="1370">
                  <c:v>67.0152380952381</c:v>
                </c:pt>
                <c:pt idx="1371">
                  <c:v>67.0011904761905</c:v>
                </c:pt>
                <c:pt idx="1372">
                  <c:v>66.9871428571429</c:v>
                </c:pt>
                <c:pt idx="1373">
                  <c:v>66.9716666666667</c:v>
                </c:pt>
                <c:pt idx="1374">
                  <c:v>66.9561904761905</c:v>
                </c:pt>
                <c:pt idx="1375">
                  <c:v>66.9404761904762</c:v>
                </c:pt>
                <c:pt idx="1376">
                  <c:v>66.924761904762</c:v>
                </c:pt>
                <c:pt idx="1377">
                  <c:v>66.9121428571429</c:v>
                </c:pt>
                <c:pt idx="1378">
                  <c:v>66.8995238095239</c:v>
                </c:pt>
                <c:pt idx="1379">
                  <c:v>66.8847619047619</c:v>
                </c:pt>
                <c:pt idx="1380">
                  <c:v>66.87</c:v>
                </c:pt>
                <c:pt idx="1381">
                  <c:v>66.8557142857143</c:v>
                </c:pt>
                <c:pt idx="1382">
                  <c:v>66.8414285714286</c:v>
                </c:pt>
                <c:pt idx="1383">
                  <c:v>66.8266666666667</c:v>
                </c:pt>
                <c:pt idx="1384">
                  <c:v>66.8119047619048</c:v>
                </c:pt>
                <c:pt idx="1385">
                  <c:v>66.797380952381</c:v>
                </c:pt>
                <c:pt idx="1386">
                  <c:v>66.7828571428572</c:v>
                </c:pt>
                <c:pt idx="1387">
                  <c:v>66.769761904762</c:v>
                </c:pt>
                <c:pt idx="1388">
                  <c:v>66.7566666666667</c:v>
                </c:pt>
                <c:pt idx="1389">
                  <c:v>66.7440476190477</c:v>
                </c:pt>
                <c:pt idx="1390">
                  <c:v>66.7314285714286</c:v>
                </c:pt>
                <c:pt idx="1391">
                  <c:v>66.7192857142858</c:v>
                </c:pt>
                <c:pt idx="1392">
                  <c:v>66.7071428571429</c:v>
                </c:pt>
                <c:pt idx="1393">
                  <c:v>66.692380952381</c:v>
                </c:pt>
                <c:pt idx="1394">
                  <c:v>66.6776190476191</c:v>
                </c:pt>
                <c:pt idx="1395">
                  <c:v>66.662380952381</c:v>
                </c:pt>
                <c:pt idx="1396">
                  <c:v>66.6471428571429</c:v>
                </c:pt>
                <c:pt idx="1397">
                  <c:v>66.6302380952382</c:v>
                </c:pt>
                <c:pt idx="1398">
                  <c:v>66.6133333333334</c:v>
                </c:pt>
                <c:pt idx="1399">
                  <c:v>66.594761904762</c:v>
                </c:pt>
                <c:pt idx="1400">
                  <c:v>66.5761904761905</c:v>
                </c:pt>
                <c:pt idx="1401">
                  <c:v>66.5580952380953</c:v>
                </c:pt>
                <c:pt idx="1402">
                  <c:v>66.54</c:v>
                </c:pt>
                <c:pt idx="1403">
                  <c:v>66.5250000000001</c:v>
                </c:pt>
                <c:pt idx="1404">
                  <c:v>66.5100000000001</c:v>
                </c:pt>
                <c:pt idx="1405">
                  <c:v>66.4942857142858</c:v>
                </c:pt>
                <c:pt idx="1406">
                  <c:v>66.4785714285715</c:v>
                </c:pt>
                <c:pt idx="1407">
                  <c:v>66.4669047619048</c:v>
                </c:pt>
                <c:pt idx="1408">
                  <c:v>66.4552380952381</c:v>
                </c:pt>
                <c:pt idx="1409">
                  <c:v>66.4428571428572</c:v>
                </c:pt>
                <c:pt idx="1410">
                  <c:v>66.4304761904762</c:v>
                </c:pt>
                <c:pt idx="1411">
                  <c:v>66.4166666666667</c:v>
                </c:pt>
                <c:pt idx="1412">
                  <c:v>66.4028571428572</c:v>
                </c:pt>
                <c:pt idx="1413">
                  <c:v>66.3859523809524</c:v>
                </c:pt>
                <c:pt idx="1414">
                  <c:v>66.3690476190477</c:v>
                </c:pt>
                <c:pt idx="1415">
                  <c:v>66.3511904761905</c:v>
                </c:pt>
                <c:pt idx="1416">
                  <c:v>66.3333333333334</c:v>
                </c:pt>
                <c:pt idx="1417">
                  <c:v>66.3150000000001</c:v>
                </c:pt>
                <c:pt idx="1418">
                  <c:v>66.2966666666667</c:v>
                </c:pt>
                <c:pt idx="1419">
                  <c:v>66.2788095238096</c:v>
                </c:pt>
                <c:pt idx="1420">
                  <c:v>66.2609523809524</c:v>
                </c:pt>
                <c:pt idx="1421">
                  <c:v>66.2454761904762</c:v>
                </c:pt>
                <c:pt idx="1422">
                  <c:v>66.23</c:v>
                </c:pt>
                <c:pt idx="1423">
                  <c:v>66.2128571428572</c:v>
                </c:pt>
                <c:pt idx="1424">
                  <c:v>66.1957142857143</c:v>
                </c:pt>
                <c:pt idx="1425">
                  <c:v>66.1785714285715</c:v>
                </c:pt>
                <c:pt idx="1426">
                  <c:v>66.1614285714286</c:v>
                </c:pt>
                <c:pt idx="1427">
                  <c:v>66.1442857142858</c:v>
                </c:pt>
                <c:pt idx="1428">
                  <c:v>66.1271428571429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"隔热垫中"</c:f>
              <c:strCache>
                <c:ptCount val="1"/>
                <c:pt idx="0">
                  <c:v>隔热垫中</c:v>
                </c:pt>
              </c:strCache>
            </c:strRef>
          </c:tx>
          <c:spPr>
            <a:ln w="19050" cap="rnd" cmpd="sng" algn="ctr">
              <a:solidFill>
                <a:srgbClr val="9900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'流量-温度综合分析'!$G$2:$G$1438</c:f>
              <c:numCache>
                <c:formatCode>General</c:formatCode>
                <c:ptCount val="1437"/>
                <c:pt idx="0">
                  <c:v>21.7671428571429</c:v>
                </c:pt>
                <c:pt idx="1">
                  <c:v>21.7610714285714</c:v>
                </c:pt>
                <c:pt idx="2">
                  <c:v>21.755</c:v>
                </c:pt>
                <c:pt idx="3">
                  <c:v>21.7521428571429</c:v>
                </c:pt>
                <c:pt idx="4">
                  <c:v>21.7492857142857</c:v>
                </c:pt>
                <c:pt idx="5">
                  <c:v>21.7496428571429</c:v>
                </c:pt>
                <c:pt idx="6">
                  <c:v>21.75</c:v>
                </c:pt>
                <c:pt idx="7">
                  <c:v>21.7538095238095</c:v>
                </c:pt>
                <c:pt idx="8">
                  <c:v>21.7576190476191</c:v>
                </c:pt>
                <c:pt idx="9">
                  <c:v>21.7609523809524</c:v>
                </c:pt>
                <c:pt idx="10">
                  <c:v>21.7642857142857</c:v>
                </c:pt>
                <c:pt idx="11">
                  <c:v>21.7704761904762</c:v>
                </c:pt>
                <c:pt idx="12">
                  <c:v>21.7766666666667</c:v>
                </c:pt>
                <c:pt idx="13">
                  <c:v>21.7838095238095</c:v>
                </c:pt>
                <c:pt idx="14">
                  <c:v>21.7909523809524</c:v>
                </c:pt>
                <c:pt idx="15">
                  <c:v>21.8088095238095</c:v>
                </c:pt>
                <c:pt idx="16">
                  <c:v>21.8266666666667</c:v>
                </c:pt>
                <c:pt idx="17">
                  <c:v>21.8504761904762</c:v>
                </c:pt>
                <c:pt idx="18">
                  <c:v>21.8742857142857</c:v>
                </c:pt>
                <c:pt idx="19">
                  <c:v>21.9154761904762</c:v>
                </c:pt>
                <c:pt idx="20">
                  <c:v>21.9566666666667</c:v>
                </c:pt>
                <c:pt idx="21">
                  <c:v>22.0104761904762</c:v>
                </c:pt>
                <c:pt idx="22">
                  <c:v>22.0642857142857</c:v>
                </c:pt>
                <c:pt idx="23">
                  <c:v>22.1440476190476</c:v>
                </c:pt>
                <c:pt idx="24">
                  <c:v>22.2238095238095</c:v>
                </c:pt>
                <c:pt idx="25">
                  <c:v>22.3130952380953</c:v>
                </c:pt>
                <c:pt idx="26">
                  <c:v>22.402380952381</c:v>
                </c:pt>
                <c:pt idx="27">
                  <c:v>22.5204761904762</c:v>
                </c:pt>
                <c:pt idx="28">
                  <c:v>22.6385714285714</c:v>
                </c:pt>
                <c:pt idx="29">
                  <c:v>22.7811904761905</c:v>
                </c:pt>
                <c:pt idx="30">
                  <c:v>22.9238095238095</c:v>
                </c:pt>
                <c:pt idx="31">
                  <c:v>23.0776190476191</c:v>
                </c:pt>
                <c:pt idx="32">
                  <c:v>23.2314285714286</c:v>
                </c:pt>
                <c:pt idx="33">
                  <c:v>23.4026190476191</c:v>
                </c:pt>
                <c:pt idx="34">
                  <c:v>23.5738095238095</c:v>
                </c:pt>
                <c:pt idx="35">
                  <c:v>23.79</c:v>
                </c:pt>
                <c:pt idx="36">
                  <c:v>24.0061904761905</c:v>
                </c:pt>
                <c:pt idx="37">
                  <c:v>24.2159523809524</c:v>
                </c:pt>
                <c:pt idx="38">
                  <c:v>24.4257142857143</c:v>
                </c:pt>
                <c:pt idx="39">
                  <c:v>24.6552380952381</c:v>
                </c:pt>
                <c:pt idx="40">
                  <c:v>24.8847619047619</c:v>
                </c:pt>
                <c:pt idx="41">
                  <c:v>25.1483333333334</c:v>
                </c:pt>
                <c:pt idx="42">
                  <c:v>25.4119047619048</c:v>
                </c:pt>
                <c:pt idx="43">
                  <c:v>25.6683333333334</c:v>
                </c:pt>
                <c:pt idx="44">
                  <c:v>25.9247619047619</c:v>
                </c:pt>
                <c:pt idx="45">
                  <c:v>26.1878571428572</c:v>
                </c:pt>
                <c:pt idx="46">
                  <c:v>26.4509523809524</c:v>
                </c:pt>
                <c:pt idx="47">
                  <c:v>26.7504761904762</c:v>
                </c:pt>
                <c:pt idx="48">
                  <c:v>27.05</c:v>
                </c:pt>
                <c:pt idx="49">
                  <c:v>27.3133333333334</c:v>
                </c:pt>
                <c:pt idx="50">
                  <c:v>27.5766666666667</c:v>
                </c:pt>
                <c:pt idx="51">
                  <c:v>27.8411904761905</c:v>
                </c:pt>
                <c:pt idx="52">
                  <c:v>28.1057142857143</c:v>
                </c:pt>
                <c:pt idx="53">
                  <c:v>28.3957142857143</c:v>
                </c:pt>
                <c:pt idx="54">
                  <c:v>28.6857142857143</c:v>
                </c:pt>
                <c:pt idx="55">
                  <c:v>28.9478571428572</c:v>
                </c:pt>
                <c:pt idx="56">
                  <c:v>29.21</c:v>
                </c:pt>
                <c:pt idx="57">
                  <c:v>29.4721428571429</c:v>
                </c:pt>
                <c:pt idx="58">
                  <c:v>29.7342857142857</c:v>
                </c:pt>
                <c:pt idx="59">
                  <c:v>30.0216666666667</c:v>
                </c:pt>
                <c:pt idx="60">
                  <c:v>30.3090476190476</c:v>
                </c:pt>
                <c:pt idx="61">
                  <c:v>30.5602380952381</c:v>
                </c:pt>
                <c:pt idx="62">
                  <c:v>30.8114285714286</c:v>
                </c:pt>
                <c:pt idx="63">
                  <c:v>31.057380952381</c:v>
                </c:pt>
                <c:pt idx="64">
                  <c:v>31.3033333333334</c:v>
                </c:pt>
                <c:pt idx="65">
                  <c:v>31.5614285714286</c:v>
                </c:pt>
                <c:pt idx="66">
                  <c:v>31.8195238095238</c:v>
                </c:pt>
                <c:pt idx="67">
                  <c:v>32.0752380952381</c:v>
                </c:pt>
                <c:pt idx="68">
                  <c:v>32.3309523809524</c:v>
                </c:pt>
                <c:pt idx="69">
                  <c:v>32.5766666666667</c:v>
                </c:pt>
                <c:pt idx="70">
                  <c:v>32.822380952381</c:v>
                </c:pt>
                <c:pt idx="71">
                  <c:v>33.0709523809524</c:v>
                </c:pt>
                <c:pt idx="72">
                  <c:v>33.3195238095238</c:v>
                </c:pt>
                <c:pt idx="73">
                  <c:v>33.5583333333334</c:v>
                </c:pt>
                <c:pt idx="74">
                  <c:v>33.7971428571429</c:v>
                </c:pt>
                <c:pt idx="75">
                  <c:v>34.0076190476191</c:v>
                </c:pt>
                <c:pt idx="76">
                  <c:v>34.2180952380953</c:v>
                </c:pt>
                <c:pt idx="77">
                  <c:v>34.4228571428572</c:v>
                </c:pt>
                <c:pt idx="78">
                  <c:v>34.6276190476191</c:v>
                </c:pt>
                <c:pt idx="79">
                  <c:v>34.8521428571429</c:v>
                </c:pt>
                <c:pt idx="80">
                  <c:v>35.0766666666667</c:v>
                </c:pt>
                <c:pt idx="81">
                  <c:v>35.2714285714286</c:v>
                </c:pt>
                <c:pt idx="82">
                  <c:v>35.4661904761905</c:v>
                </c:pt>
                <c:pt idx="83">
                  <c:v>35.6578571428572</c:v>
                </c:pt>
                <c:pt idx="84">
                  <c:v>35.8495238095238</c:v>
                </c:pt>
                <c:pt idx="85">
                  <c:v>36.0664285714286</c:v>
                </c:pt>
                <c:pt idx="86">
                  <c:v>36.2833333333334</c:v>
                </c:pt>
                <c:pt idx="87">
                  <c:v>36.4814285714286</c:v>
                </c:pt>
                <c:pt idx="88">
                  <c:v>36.6795238095238</c:v>
                </c:pt>
                <c:pt idx="89">
                  <c:v>36.8790476190476</c:v>
                </c:pt>
                <c:pt idx="90">
                  <c:v>37.0785714285715</c:v>
                </c:pt>
                <c:pt idx="91">
                  <c:v>37.3119047619048</c:v>
                </c:pt>
                <c:pt idx="92">
                  <c:v>37.5452380952381</c:v>
                </c:pt>
                <c:pt idx="93">
                  <c:v>37.7688095238096</c:v>
                </c:pt>
                <c:pt idx="94">
                  <c:v>37.992380952381</c:v>
                </c:pt>
                <c:pt idx="95">
                  <c:v>38.242380952381</c:v>
                </c:pt>
                <c:pt idx="96">
                  <c:v>38.492380952381</c:v>
                </c:pt>
                <c:pt idx="97">
                  <c:v>38.79</c:v>
                </c:pt>
                <c:pt idx="98">
                  <c:v>39.0876190476191</c:v>
                </c:pt>
                <c:pt idx="99">
                  <c:v>39.3695238095238</c:v>
                </c:pt>
                <c:pt idx="100">
                  <c:v>39.6514285714286</c:v>
                </c:pt>
                <c:pt idx="101">
                  <c:v>39.9242857142857</c:v>
                </c:pt>
                <c:pt idx="102">
                  <c:v>40.1971428571429</c:v>
                </c:pt>
                <c:pt idx="103">
                  <c:v>40.4695238095238</c:v>
                </c:pt>
                <c:pt idx="104">
                  <c:v>40.7419047619048</c:v>
                </c:pt>
                <c:pt idx="105">
                  <c:v>41.0045238095238</c:v>
                </c:pt>
                <c:pt idx="106">
                  <c:v>41.2671428571429</c:v>
                </c:pt>
                <c:pt idx="107">
                  <c:v>41.5178571428572</c:v>
                </c:pt>
                <c:pt idx="108">
                  <c:v>41.7685714285715</c:v>
                </c:pt>
                <c:pt idx="109">
                  <c:v>42.0261904761905</c:v>
                </c:pt>
                <c:pt idx="110">
                  <c:v>42.2838095238096</c:v>
                </c:pt>
                <c:pt idx="111">
                  <c:v>42.5330952380953</c:v>
                </c:pt>
                <c:pt idx="112">
                  <c:v>42.782380952381</c:v>
                </c:pt>
                <c:pt idx="113">
                  <c:v>43.0140476190477</c:v>
                </c:pt>
                <c:pt idx="114">
                  <c:v>43.2457142857143</c:v>
                </c:pt>
                <c:pt idx="115">
                  <c:v>43.472380952381</c:v>
                </c:pt>
                <c:pt idx="116">
                  <c:v>43.6990476190476</c:v>
                </c:pt>
                <c:pt idx="117">
                  <c:v>43.9540476190476</c:v>
                </c:pt>
                <c:pt idx="118">
                  <c:v>44.2090476190477</c:v>
                </c:pt>
                <c:pt idx="119">
                  <c:v>44.4416666666667</c:v>
                </c:pt>
                <c:pt idx="120">
                  <c:v>44.6742857142857</c:v>
                </c:pt>
                <c:pt idx="121">
                  <c:v>44.9066666666667</c:v>
                </c:pt>
                <c:pt idx="122">
                  <c:v>45.1390476190477</c:v>
                </c:pt>
                <c:pt idx="123">
                  <c:v>45.4033333333334</c:v>
                </c:pt>
                <c:pt idx="124">
                  <c:v>45.6676190476191</c:v>
                </c:pt>
                <c:pt idx="125">
                  <c:v>45.902380952381</c:v>
                </c:pt>
                <c:pt idx="126">
                  <c:v>46.1371428571429</c:v>
                </c:pt>
                <c:pt idx="127">
                  <c:v>46.3704761904762</c:v>
                </c:pt>
                <c:pt idx="128">
                  <c:v>46.6038095238096</c:v>
                </c:pt>
                <c:pt idx="129">
                  <c:v>46.862380952381</c:v>
                </c:pt>
                <c:pt idx="130">
                  <c:v>47.1209523809524</c:v>
                </c:pt>
                <c:pt idx="131">
                  <c:v>47.355</c:v>
                </c:pt>
                <c:pt idx="132">
                  <c:v>47.5890476190476</c:v>
                </c:pt>
                <c:pt idx="133">
                  <c:v>47.8245238095239</c:v>
                </c:pt>
                <c:pt idx="134">
                  <c:v>48.06</c:v>
                </c:pt>
                <c:pt idx="135">
                  <c:v>48.33</c:v>
                </c:pt>
                <c:pt idx="136">
                  <c:v>48.6</c:v>
                </c:pt>
                <c:pt idx="137">
                  <c:v>48.8447619047619</c:v>
                </c:pt>
                <c:pt idx="138">
                  <c:v>49.0895238095238</c:v>
                </c:pt>
                <c:pt idx="139">
                  <c:v>49.3409523809524</c:v>
                </c:pt>
                <c:pt idx="140">
                  <c:v>49.592380952381</c:v>
                </c:pt>
                <c:pt idx="141">
                  <c:v>49.8659523809524</c:v>
                </c:pt>
                <c:pt idx="142">
                  <c:v>50.1395238095239</c:v>
                </c:pt>
                <c:pt idx="143">
                  <c:v>50.412380952381</c:v>
                </c:pt>
                <c:pt idx="144">
                  <c:v>50.6852380952381</c:v>
                </c:pt>
                <c:pt idx="145">
                  <c:v>50.9466666666667</c:v>
                </c:pt>
                <c:pt idx="146">
                  <c:v>51.2080952380953</c:v>
                </c:pt>
                <c:pt idx="147">
                  <c:v>51.4797619047619</c:v>
                </c:pt>
                <c:pt idx="148">
                  <c:v>51.7514285714286</c:v>
                </c:pt>
                <c:pt idx="149">
                  <c:v>52.022380952381</c:v>
                </c:pt>
                <c:pt idx="150">
                  <c:v>52.2933333333334</c:v>
                </c:pt>
                <c:pt idx="151">
                  <c:v>52.5516666666667</c:v>
                </c:pt>
                <c:pt idx="152">
                  <c:v>52.81</c:v>
                </c:pt>
                <c:pt idx="153">
                  <c:v>53.0719047619048</c:v>
                </c:pt>
                <c:pt idx="154">
                  <c:v>53.3338095238096</c:v>
                </c:pt>
                <c:pt idx="155">
                  <c:v>53.6183333333334</c:v>
                </c:pt>
                <c:pt idx="156">
                  <c:v>53.9028571428572</c:v>
                </c:pt>
                <c:pt idx="157">
                  <c:v>54.1635714285715</c:v>
                </c:pt>
                <c:pt idx="158">
                  <c:v>54.4242857142858</c:v>
                </c:pt>
                <c:pt idx="159">
                  <c:v>54.6935714285715</c:v>
                </c:pt>
                <c:pt idx="160">
                  <c:v>54.9628571428572</c:v>
                </c:pt>
                <c:pt idx="161">
                  <c:v>55.2678571428572</c:v>
                </c:pt>
                <c:pt idx="162">
                  <c:v>55.5728571428572</c:v>
                </c:pt>
                <c:pt idx="163">
                  <c:v>55.8516666666667</c:v>
                </c:pt>
                <c:pt idx="164">
                  <c:v>56.1304761904762</c:v>
                </c:pt>
                <c:pt idx="165">
                  <c:v>56.4121428571429</c:v>
                </c:pt>
                <c:pt idx="166">
                  <c:v>56.6938095238096</c:v>
                </c:pt>
                <c:pt idx="167">
                  <c:v>57.0061904761905</c:v>
                </c:pt>
                <c:pt idx="168">
                  <c:v>57.3185714285715</c:v>
                </c:pt>
                <c:pt idx="169">
                  <c:v>57.605</c:v>
                </c:pt>
                <c:pt idx="170">
                  <c:v>57.8914285714286</c:v>
                </c:pt>
                <c:pt idx="171">
                  <c:v>58.1871428571429</c:v>
                </c:pt>
                <c:pt idx="172">
                  <c:v>58.4828571428572</c:v>
                </c:pt>
                <c:pt idx="173">
                  <c:v>58.8119047619048</c:v>
                </c:pt>
                <c:pt idx="174">
                  <c:v>59.1409523809524</c:v>
                </c:pt>
                <c:pt idx="175">
                  <c:v>59.4376190476191</c:v>
                </c:pt>
                <c:pt idx="176">
                  <c:v>59.7342857142858</c:v>
                </c:pt>
                <c:pt idx="177">
                  <c:v>60.0307142857143</c:v>
                </c:pt>
                <c:pt idx="178">
                  <c:v>60.3271428571429</c:v>
                </c:pt>
                <c:pt idx="179">
                  <c:v>60.6550000000001</c:v>
                </c:pt>
                <c:pt idx="180">
                  <c:v>60.9828571428572</c:v>
                </c:pt>
                <c:pt idx="181">
                  <c:v>61.2764285714286</c:v>
                </c:pt>
                <c:pt idx="182">
                  <c:v>61.57</c:v>
                </c:pt>
                <c:pt idx="183">
                  <c:v>61.8680952380953</c:v>
                </c:pt>
                <c:pt idx="184">
                  <c:v>62.1661904761905</c:v>
                </c:pt>
                <c:pt idx="185">
                  <c:v>62.4842857142858</c:v>
                </c:pt>
                <c:pt idx="186">
                  <c:v>62.802380952381</c:v>
                </c:pt>
                <c:pt idx="187">
                  <c:v>63.125</c:v>
                </c:pt>
                <c:pt idx="188">
                  <c:v>63.4476190476191</c:v>
                </c:pt>
                <c:pt idx="189">
                  <c:v>63.7588095238096</c:v>
                </c:pt>
                <c:pt idx="190">
                  <c:v>64.07</c:v>
                </c:pt>
                <c:pt idx="191">
                  <c:v>64.3959523809524</c:v>
                </c:pt>
                <c:pt idx="192">
                  <c:v>64.7219047619048</c:v>
                </c:pt>
                <c:pt idx="193">
                  <c:v>65.0335714285715</c:v>
                </c:pt>
                <c:pt idx="194">
                  <c:v>65.3452380952381</c:v>
                </c:pt>
                <c:pt idx="195">
                  <c:v>65.6242857142858</c:v>
                </c:pt>
                <c:pt idx="196">
                  <c:v>65.9033333333334</c:v>
                </c:pt>
                <c:pt idx="197">
                  <c:v>66.1764285714286</c:v>
                </c:pt>
                <c:pt idx="198">
                  <c:v>66.4495238095239</c:v>
                </c:pt>
                <c:pt idx="199">
                  <c:v>66.7607142857143</c:v>
                </c:pt>
                <c:pt idx="200">
                  <c:v>67.0719047619048</c:v>
                </c:pt>
                <c:pt idx="201">
                  <c:v>67.3590476190477</c:v>
                </c:pt>
                <c:pt idx="202">
                  <c:v>67.6461904761905</c:v>
                </c:pt>
                <c:pt idx="203">
                  <c:v>67.9528571428572</c:v>
                </c:pt>
                <c:pt idx="204">
                  <c:v>68.2595238095239</c:v>
                </c:pt>
                <c:pt idx="205">
                  <c:v>68.6059523809524</c:v>
                </c:pt>
                <c:pt idx="206">
                  <c:v>68.952380952381</c:v>
                </c:pt>
                <c:pt idx="207">
                  <c:v>69.2664285714286</c:v>
                </c:pt>
                <c:pt idx="208">
                  <c:v>69.5804761904762</c:v>
                </c:pt>
                <c:pt idx="209">
                  <c:v>69.8952380952381</c:v>
                </c:pt>
                <c:pt idx="210">
                  <c:v>70.2100000000001</c:v>
                </c:pt>
                <c:pt idx="211">
                  <c:v>70.5621428571429</c:v>
                </c:pt>
                <c:pt idx="212">
                  <c:v>70.9142857142858</c:v>
                </c:pt>
                <c:pt idx="213">
                  <c:v>71.2304761904763</c:v>
                </c:pt>
                <c:pt idx="214">
                  <c:v>71.5466666666667</c:v>
                </c:pt>
                <c:pt idx="215">
                  <c:v>71.8588095238096</c:v>
                </c:pt>
                <c:pt idx="216">
                  <c:v>72.1709523809524</c:v>
                </c:pt>
                <c:pt idx="217">
                  <c:v>72.5069047619048</c:v>
                </c:pt>
                <c:pt idx="218">
                  <c:v>72.8428571428572</c:v>
                </c:pt>
                <c:pt idx="219">
                  <c:v>73.135</c:v>
                </c:pt>
                <c:pt idx="220">
                  <c:v>73.4271428571429</c:v>
                </c:pt>
                <c:pt idx="221">
                  <c:v>73.7095238095239</c:v>
                </c:pt>
                <c:pt idx="222">
                  <c:v>73.9919047619048</c:v>
                </c:pt>
                <c:pt idx="223">
                  <c:v>74.2980952380953</c:v>
                </c:pt>
                <c:pt idx="224">
                  <c:v>74.6042857142858</c:v>
                </c:pt>
                <c:pt idx="225">
                  <c:v>74.8754761904763</c:v>
                </c:pt>
                <c:pt idx="226">
                  <c:v>75.1466666666667</c:v>
                </c:pt>
                <c:pt idx="227">
                  <c:v>75.4135714285715</c:v>
                </c:pt>
                <c:pt idx="228">
                  <c:v>75.6804761904763</c:v>
                </c:pt>
                <c:pt idx="229">
                  <c:v>75.9707142857144</c:v>
                </c:pt>
                <c:pt idx="230">
                  <c:v>76.2609523809524</c:v>
                </c:pt>
                <c:pt idx="231">
                  <c:v>76.5183333333334</c:v>
                </c:pt>
                <c:pt idx="232">
                  <c:v>76.7757142857143</c:v>
                </c:pt>
                <c:pt idx="233">
                  <c:v>77.0278571428572</c:v>
                </c:pt>
                <c:pt idx="234">
                  <c:v>77.2800000000001</c:v>
                </c:pt>
                <c:pt idx="235">
                  <c:v>77.539761904762</c:v>
                </c:pt>
                <c:pt idx="236">
                  <c:v>77.7995238095239</c:v>
                </c:pt>
                <c:pt idx="237">
                  <c:v>78.0566666666667</c:v>
                </c:pt>
                <c:pt idx="238">
                  <c:v>78.3138095238096</c:v>
                </c:pt>
                <c:pt idx="239">
                  <c:v>78.5611904761905</c:v>
                </c:pt>
                <c:pt idx="240">
                  <c:v>78.8085714285715</c:v>
                </c:pt>
                <c:pt idx="241">
                  <c:v>79.0588095238096</c:v>
                </c:pt>
                <c:pt idx="242">
                  <c:v>79.3090476190477</c:v>
                </c:pt>
                <c:pt idx="243">
                  <c:v>79.5511904761905</c:v>
                </c:pt>
                <c:pt idx="244">
                  <c:v>79.7933333333334</c:v>
                </c:pt>
                <c:pt idx="245">
                  <c:v>80.0157142857144</c:v>
                </c:pt>
                <c:pt idx="246">
                  <c:v>80.2380952380953</c:v>
                </c:pt>
                <c:pt idx="247">
                  <c:v>80.4483333333334</c:v>
                </c:pt>
                <c:pt idx="248">
                  <c:v>80.6585714285715</c:v>
                </c:pt>
                <c:pt idx="249">
                  <c:v>80.8890476190477</c:v>
                </c:pt>
                <c:pt idx="250">
                  <c:v>81.1195238095239</c:v>
                </c:pt>
                <c:pt idx="251">
                  <c:v>81.3233333333334</c:v>
                </c:pt>
                <c:pt idx="252">
                  <c:v>81.5271428571429</c:v>
                </c:pt>
                <c:pt idx="253">
                  <c:v>81.7257142857144</c:v>
                </c:pt>
                <c:pt idx="254">
                  <c:v>81.9242857142858</c:v>
                </c:pt>
                <c:pt idx="255">
                  <c:v>82.1385714285715</c:v>
                </c:pt>
                <c:pt idx="256">
                  <c:v>82.3528571428572</c:v>
                </c:pt>
                <c:pt idx="257">
                  <c:v>82.5402380952382</c:v>
                </c:pt>
                <c:pt idx="258">
                  <c:v>82.7276190476191</c:v>
                </c:pt>
                <c:pt idx="259">
                  <c:v>82.9107142857144</c:v>
                </c:pt>
                <c:pt idx="260">
                  <c:v>83.0938095238096</c:v>
                </c:pt>
                <c:pt idx="261">
                  <c:v>83.2959523809525</c:v>
                </c:pt>
                <c:pt idx="262">
                  <c:v>83.4980952380953</c:v>
                </c:pt>
                <c:pt idx="263">
                  <c:v>83.6778571428572</c:v>
                </c:pt>
                <c:pt idx="264">
                  <c:v>83.8576190476191</c:v>
                </c:pt>
                <c:pt idx="265">
                  <c:v>84.0319047619048</c:v>
                </c:pt>
                <c:pt idx="266">
                  <c:v>84.2061904761905</c:v>
                </c:pt>
                <c:pt idx="267">
                  <c:v>84.3938095238096</c:v>
                </c:pt>
                <c:pt idx="268">
                  <c:v>84.5814285714286</c:v>
                </c:pt>
                <c:pt idx="269">
                  <c:v>84.7454761904763</c:v>
                </c:pt>
                <c:pt idx="270">
                  <c:v>84.9095238095239</c:v>
                </c:pt>
                <c:pt idx="271">
                  <c:v>85.0726190476191</c:v>
                </c:pt>
                <c:pt idx="272">
                  <c:v>85.2357142857144</c:v>
                </c:pt>
                <c:pt idx="273">
                  <c:v>85.4080952380953</c:v>
                </c:pt>
                <c:pt idx="274">
                  <c:v>85.5804761904762</c:v>
                </c:pt>
                <c:pt idx="275">
                  <c:v>85.7364285714286</c:v>
                </c:pt>
                <c:pt idx="276">
                  <c:v>85.892380952381</c:v>
                </c:pt>
                <c:pt idx="277">
                  <c:v>86.0464285714286</c:v>
                </c:pt>
                <c:pt idx="278">
                  <c:v>86.2004761904763</c:v>
                </c:pt>
                <c:pt idx="279">
                  <c:v>86.3611904761905</c:v>
                </c:pt>
                <c:pt idx="280">
                  <c:v>86.5219047619048</c:v>
                </c:pt>
                <c:pt idx="281">
                  <c:v>86.6845238095239</c:v>
                </c:pt>
                <c:pt idx="282">
                  <c:v>86.8471428571429</c:v>
                </c:pt>
                <c:pt idx="283">
                  <c:v>87.0004761904763</c:v>
                </c:pt>
                <c:pt idx="284">
                  <c:v>87.1538095238096</c:v>
                </c:pt>
                <c:pt idx="285">
                  <c:v>87.3040476190477</c:v>
                </c:pt>
                <c:pt idx="286">
                  <c:v>87.4542857142858</c:v>
                </c:pt>
                <c:pt idx="287">
                  <c:v>87.5966666666667</c:v>
                </c:pt>
                <c:pt idx="288">
                  <c:v>87.7390476190477</c:v>
                </c:pt>
                <c:pt idx="289">
                  <c:v>87.8707142857143</c:v>
                </c:pt>
                <c:pt idx="290">
                  <c:v>88.002380952381</c:v>
                </c:pt>
                <c:pt idx="291">
                  <c:v>88.1292857142858</c:v>
                </c:pt>
                <c:pt idx="292">
                  <c:v>88.2561904761905</c:v>
                </c:pt>
                <c:pt idx="293">
                  <c:v>88.4030952380953</c:v>
                </c:pt>
                <c:pt idx="294">
                  <c:v>88.5500000000001</c:v>
                </c:pt>
                <c:pt idx="295">
                  <c:v>88.6809523809524</c:v>
                </c:pt>
                <c:pt idx="296">
                  <c:v>88.8119047619048</c:v>
                </c:pt>
                <c:pt idx="297">
                  <c:v>88.939761904762</c:v>
                </c:pt>
                <c:pt idx="298">
                  <c:v>89.0676190476191</c:v>
                </c:pt>
                <c:pt idx="299">
                  <c:v>89.2014285714286</c:v>
                </c:pt>
                <c:pt idx="300">
                  <c:v>89.3352380952382</c:v>
                </c:pt>
                <c:pt idx="301">
                  <c:v>89.4528571428572</c:v>
                </c:pt>
                <c:pt idx="302">
                  <c:v>89.5704761904763</c:v>
                </c:pt>
                <c:pt idx="303">
                  <c:v>89.6866666666667</c:v>
                </c:pt>
                <c:pt idx="304">
                  <c:v>89.8028571428572</c:v>
                </c:pt>
                <c:pt idx="305">
                  <c:v>89.9369047619048</c:v>
                </c:pt>
                <c:pt idx="306">
                  <c:v>90.0709523809524</c:v>
                </c:pt>
                <c:pt idx="307">
                  <c:v>90.1909523809524</c:v>
                </c:pt>
                <c:pt idx="308">
                  <c:v>90.3109523809525</c:v>
                </c:pt>
                <c:pt idx="309">
                  <c:v>90.4290476190477</c:v>
                </c:pt>
                <c:pt idx="310">
                  <c:v>90.5471428571429</c:v>
                </c:pt>
                <c:pt idx="311">
                  <c:v>90.6721428571429</c:v>
                </c:pt>
                <c:pt idx="312">
                  <c:v>90.7971428571429</c:v>
                </c:pt>
                <c:pt idx="313">
                  <c:v>90.9042857142858</c:v>
                </c:pt>
                <c:pt idx="314">
                  <c:v>91.0114285714286</c:v>
                </c:pt>
                <c:pt idx="315">
                  <c:v>91.1126190476191</c:v>
                </c:pt>
                <c:pt idx="316">
                  <c:v>91.2138095238096</c:v>
                </c:pt>
                <c:pt idx="317">
                  <c:v>91.3219047619048</c:v>
                </c:pt>
                <c:pt idx="318">
                  <c:v>91.4300000000001</c:v>
                </c:pt>
                <c:pt idx="319">
                  <c:v>91.5264285714287</c:v>
                </c:pt>
                <c:pt idx="320">
                  <c:v>91.6228571428572</c:v>
                </c:pt>
                <c:pt idx="321">
                  <c:v>91.7211904761905</c:v>
                </c:pt>
                <c:pt idx="322">
                  <c:v>91.8195238095239</c:v>
                </c:pt>
                <c:pt idx="323">
                  <c:v>91.9242857142858</c:v>
                </c:pt>
                <c:pt idx="324">
                  <c:v>92.0290476190477</c:v>
                </c:pt>
                <c:pt idx="325">
                  <c:v>92.1280952380953</c:v>
                </c:pt>
                <c:pt idx="326">
                  <c:v>92.2271428571429</c:v>
                </c:pt>
                <c:pt idx="327">
                  <c:v>92.319761904762</c:v>
                </c:pt>
                <c:pt idx="328">
                  <c:v>92.412380952381</c:v>
                </c:pt>
                <c:pt idx="329">
                  <c:v>92.5038095238096</c:v>
                </c:pt>
                <c:pt idx="330">
                  <c:v>92.5952380952382</c:v>
                </c:pt>
                <c:pt idx="331">
                  <c:v>92.6809523809524</c:v>
                </c:pt>
                <c:pt idx="332">
                  <c:v>92.7666666666667</c:v>
                </c:pt>
                <c:pt idx="333">
                  <c:v>92.8445238095239</c:v>
                </c:pt>
                <c:pt idx="334">
                  <c:v>92.922380952381</c:v>
                </c:pt>
                <c:pt idx="335">
                  <c:v>92.9966666666667</c:v>
                </c:pt>
                <c:pt idx="336">
                  <c:v>93.0709523809524</c:v>
                </c:pt>
                <c:pt idx="337">
                  <c:v>93.1490476190477</c:v>
                </c:pt>
                <c:pt idx="338">
                  <c:v>93.2271428571429</c:v>
                </c:pt>
                <c:pt idx="339">
                  <c:v>93.2985714285715</c:v>
                </c:pt>
                <c:pt idx="340">
                  <c:v>93.3700000000001</c:v>
                </c:pt>
                <c:pt idx="341">
                  <c:v>93.4428571428572</c:v>
                </c:pt>
                <c:pt idx="342">
                  <c:v>93.5157142857144</c:v>
                </c:pt>
                <c:pt idx="343">
                  <c:v>93.5935714285715</c:v>
                </c:pt>
                <c:pt idx="344">
                  <c:v>93.6714285714286</c:v>
                </c:pt>
                <c:pt idx="345">
                  <c:v>93.7395238095239</c:v>
                </c:pt>
                <c:pt idx="346">
                  <c:v>93.8076190476191</c:v>
                </c:pt>
                <c:pt idx="347">
                  <c:v>93.8742857142858</c:v>
                </c:pt>
                <c:pt idx="348">
                  <c:v>93.9409523809524</c:v>
                </c:pt>
                <c:pt idx="349">
                  <c:v>94.0180952380953</c:v>
                </c:pt>
                <c:pt idx="350">
                  <c:v>94.0952380952382</c:v>
                </c:pt>
                <c:pt idx="351">
                  <c:v>94.1626190476191</c:v>
                </c:pt>
                <c:pt idx="352">
                  <c:v>94.2300000000001</c:v>
                </c:pt>
                <c:pt idx="353">
                  <c:v>94.2978571428572</c:v>
                </c:pt>
                <c:pt idx="354">
                  <c:v>94.3657142857144</c:v>
                </c:pt>
                <c:pt idx="355">
                  <c:v>94.4385714285715</c:v>
                </c:pt>
                <c:pt idx="356">
                  <c:v>94.5114285714286</c:v>
                </c:pt>
                <c:pt idx="357">
                  <c:v>94.5842857142858</c:v>
                </c:pt>
                <c:pt idx="358">
                  <c:v>94.6571428571429</c:v>
                </c:pt>
                <c:pt idx="359">
                  <c:v>94.7245238095239</c:v>
                </c:pt>
                <c:pt idx="360">
                  <c:v>94.7919047619048</c:v>
                </c:pt>
                <c:pt idx="361">
                  <c:v>94.8640476190477</c:v>
                </c:pt>
                <c:pt idx="362">
                  <c:v>94.9361904761906</c:v>
                </c:pt>
                <c:pt idx="363">
                  <c:v>95.0030952380953</c:v>
                </c:pt>
                <c:pt idx="364">
                  <c:v>95.0700000000001</c:v>
                </c:pt>
                <c:pt idx="365">
                  <c:v>95.1330952380953</c:v>
                </c:pt>
                <c:pt idx="366">
                  <c:v>95.1961904761905</c:v>
                </c:pt>
                <c:pt idx="367">
                  <c:v>95.254761904762</c:v>
                </c:pt>
                <c:pt idx="368">
                  <c:v>95.3133333333334</c:v>
                </c:pt>
                <c:pt idx="369">
                  <c:v>95.3795238095239</c:v>
                </c:pt>
                <c:pt idx="370">
                  <c:v>95.4457142857144</c:v>
                </c:pt>
                <c:pt idx="371">
                  <c:v>95.5026190476191</c:v>
                </c:pt>
                <c:pt idx="372">
                  <c:v>95.5595238095239</c:v>
                </c:pt>
                <c:pt idx="373">
                  <c:v>95.6180952380953</c:v>
                </c:pt>
                <c:pt idx="374">
                  <c:v>95.6766666666667</c:v>
                </c:pt>
                <c:pt idx="375">
                  <c:v>95.7426190476191</c:v>
                </c:pt>
                <c:pt idx="376">
                  <c:v>95.8085714285715</c:v>
                </c:pt>
                <c:pt idx="377">
                  <c:v>95.8714285714286</c:v>
                </c:pt>
                <c:pt idx="378">
                  <c:v>95.9342857142858</c:v>
                </c:pt>
                <c:pt idx="379">
                  <c:v>95.9933333333334</c:v>
                </c:pt>
                <c:pt idx="380">
                  <c:v>96.052380952381</c:v>
                </c:pt>
                <c:pt idx="381">
                  <c:v>96.1254761904763</c:v>
                </c:pt>
                <c:pt idx="382">
                  <c:v>96.1985714285715</c:v>
                </c:pt>
                <c:pt idx="383">
                  <c:v>96.2614285714287</c:v>
                </c:pt>
                <c:pt idx="384">
                  <c:v>96.3242857142858</c:v>
                </c:pt>
                <c:pt idx="385">
                  <c:v>96.3840476190477</c:v>
                </c:pt>
                <c:pt idx="386">
                  <c:v>96.4438095238096</c:v>
                </c:pt>
                <c:pt idx="387">
                  <c:v>96.5066666666667</c:v>
                </c:pt>
                <c:pt idx="388">
                  <c:v>96.5695238095239</c:v>
                </c:pt>
                <c:pt idx="389">
                  <c:v>96.6266666666668</c:v>
                </c:pt>
                <c:pt idx="390">
                  <c:v>96.6838095238096</c:v>
                </c:pt>
                <c:pt idx="391">
                  <c:v>96.742380952381</c:v>
                </c:pt>
                <c:pt idx="392">
                  <c:v>96.8009523809525</c:v>
                </c:pt>
                <c:pt idx="393">
                  <c:v>96.8657142857144</c:v>
                </c:pt>
                <c:pt idx="394">
                  <c:v>96.9304761904763</c:v>
                </c:pt>
                <c:pt idx="395">
                  <c:v>96.9971428571429</c:v>
                </c:pt>
                <c:pt idx="396">
                  <c:v>97.0638095238096</c:v>
                </c:pt>
                <c:pt idx="397">
                  <c:v>97.124761904762</c:v>
                </c:pt>
                <c:pt idx="398">
                  <c:v>97.1857142857144</c:v>
                </c:pt>
                <c:pt idx="399">
                  <c:v>97.2466666666667</c:v>
                </c:pt>
                <c:pt idx="400">
                  <c:v>97.3076190476191</c:v>
                </c:pt>
                <c:pt idx="401">
                  <c:v>97.3690476190477</c:v>
                </c:pt>
                <c:pt idx="402">
                  <c:v>97.4304761904763</c:v>
                </c:pt>
                <c:pt idx="403">
                  <c:v>97.4864285714287</c:v>
                </c:pt>
                <c:pt idx="404">
                  <c:v>97.542380952381</c:v>
                </c:pt>
                <c:pt idx="405">
                  <c:v>97.5966666666667</c:v>
                </c:pt>
                <c:pt idx="406">
                  <c:v>97.6509523809525</c:v>
                </c:pt>
                <c:pt idx="407">
                  <c:v>97.7145238095239</c:v>
                </c:pt>
                <c:pt idx="408">
                  <c:v>97.7780952380953</c:v>
                </c:pt>
                <c:pt idx="409">
                  <c:v>97.832380952381</c:v>
                </c:pt>
                <c:pt idx="410">
                  <c:v>97.8866666666667</c:v>
                </c:pt>
                <c:pt idx="411">
                  <c:v>97.9400000000001</c:v>
                </c:pt>
                <c:pt idx="412">
                  <c:v>97.9933333333334</c:v>
                </c:pt>
                <c:pt idx="413">
                  <c:v>98.049761904762</c:v>
                </c:pt>
                <c:pt idx="414">
                  <c:v>98.1061904761906</c:v>
                </c:pt>
                <c:pt idx="415">
                  <c:v>98.1488095238096</c:v>
                </c:pt>
                <c:pt idx="416">
                  <c:v>98.1914285714286</c:v>
                </c:pt>
                <c:pt idx="417">
                  <c:v>98.2357142857144</c:v>
                </c:pt>
                <c:pt idx="418">
                  <c:v>98.2800000000001</c:v>
                </c:pt>
                <c:pt idx="419">
                  <c:v>98.3285714285715</c:v>
                </c:pt>
                <c:pt idx="420">
                  <c:v>98.3771428571429</c:v>
                </c:pt>
                <c:pt idx="421">
                  <c:v>98.4221428571429</c:v>
                </c:pt>
                <c:pt idx="422">
                  <c:v>98.4671428571429</c:v>
                </c:pt>
                <c:pt idx="423">
                  <c:v>98.5133333333334</c:v>
                </c:pt>
                <c:pt idx="424">
                  <c:v>98.5595238095239</c:v>
                </c:pt>
                <c:pt idx="425">
                  <c:v>98.6061904761905</c:v>
                </c:pt>
                <c:pt idx="426">
                  <c:v>98.6528571428572</c:v>
                </c:pt>
                <c:pt idx="427">
                  <c:v>98.6895238095239</c:v>
                </c:pt>
                <c:pt idx="428">
                  <c:v>98.7261904761905</c:v>
                </c:pt>
                <c:pt idx="429">
                  <c:v>98.7633333333334</c:v>
                </c:pt>
                <c:pt idx="430">
                  <c:v>98.8004761904763</c:v>
                </c:pt>
                <c:pt idx="431">
                  <c:v>98.8407142857144</c:v>
                </c:pt>
                <c:pt idx="432">
                  <c:v>98.8809523809524</c:v>
                </c:pt>
                <c:pt idx="433">
                  <c:v>98.9214285714286</c:v>
                </c:pt>
                <c:pt idx="434">
                  <c:v>98.9619047619048</c:v>
                </c:pt>
                <c:pt idx="435">
                  <c:v>99.007380952381</c:v>
                </c:pt>
                <c:pt idx="436">
                  <c:v>99.0528571428572</c:v>
                </c:pt>
                <c:pt idx="437">
                  <c:v>99.1064285714286</c:v>
                </c:pt>
                <c:pt idx="438">
                  <c:v>99.1600000000001</c:v>
                </c:pt>
                <c:pt idx="439">
                  <c:v>99.2102380952382</c:v>
                </c:pt>
                <c:pt idx="440">
                  <c:v>99.2604761904763</c:v>
                </c:pt>
                <c:pt idx="441">
                  <c:v>99.3042857142858</c:v>
                </c:pt>
                <c:pt idx="442">
                  <c:v>99.3480952380953</c:v>
                </c:pt>
                <c:pt idx="443">
                  <c:v>99.3938095238096</c:v>
                </c:pt>
                <c:pt idx="444">
                  <c:v>99.4395238095239</c:v>
                </c:pt>
                <c:pt idx="445">
                  <c:v>99.4861904761905</c:v>
                </c:pt>
                <c:pt idx="446">
                  <c:v>99.5328571428572</c:v>
                </c:pt>
                <c:pt idx="447">
                  <c:v>99.5754761904763</c:v>
                </c:pt>
                <c:pt idx="448">
                  <c:v>99.6180952380953</c:v>
                </c:pt>
                <c:pt idx="449">
                  <c:v>99.6678571428572</c:v>
                </c:pt>
                <c:pt idx="450">
                  <c:v>99.7176190476191</c:v>
                </c:pt>
                <c:pt idx="451">
                  <c:v>99.7714285714287</c:v>
                </c:pt>
                <c:pt idx="452">
                  <c:v>99.8252380952382</c:v>
                </c:pt>
                <c:pt idx="453">
                  <c:v>99.872380952381</c:v>
                </c:pt>
                <c:pt idx="454">
                  <c:v>99.9195238095239</c:v>
                </c:pt>
                <c:pt idx="455">
                  <c:v>99.9661904761906</c:v>
                </c:pt>
                <c:pt idx="456">
                  <c:v>100.012857142857</c:v>
                </c:pt>
                <c:pt idx="457">
                  <c:v>100.062380952381</c:v>
                </c:pt>
                <c:pt idx="458">
                  <c:v>100.111904761905</c:v>
                </c:pt>
                <c:pt idx="459">
                  <c:v>100.150238095238</c:v>
                </c:pt>
                <c:pt idx="460">
                  <c:v>100.188571428572</c:v>
                </c:pt>
                <c:pt idx="461">
                  <c:v>100.227857142857</c:v>
                </c:pt>
                <c:pt idx="462">
                  <c:v>100.267142857143</c:v>
                </c:pt>
                <c:pt idx="463">
                  <c:v>100.311428571429</c:v>
                </c:pt>
                <c:pt idx="464">
                  <c:v>100.355714285714</c:v>
                </c:pt>
                <c:pt idx="465">
                  <c:v>100.392142857143</c:v>
                </c:pt>
                <c:pt idx="466">
                  <c:v>100.428571428572</c:v>
                </c:pt>
                <c:pt idx="467">
                  <c:v>100.464285714286</c:v>
                </c:pt>
                <c:pt idx="468">
                  <c:v>100.5</c:v>
                </c:pt>
                <c:pt idx="469">
                  <c:v>100.537857142857</c:v>
                </c:pt>
                <c:pt idx="470">
                  <c:v>100.575714285714</c:v>
                </c:pt>
                <c:pt idx="471">
                  <c:v>100.607142857143</c:v>
                </c:pt>
                <c:pt idx="472">
                  <c:v>100.638571428571</c:v>
                </c:pt>
                <c:pt idx="473">
                  <c:v>100.668095238095</c:v>
                </c:pt>
                <c:pt idx="474">
                  <c:v>100.697619047619</c:v>
                </c:pt>
                <c:pt idx="475">
                  <c:v>100.728571428571</c:v>
                </c:pt>
                <c:pt idx="476">
                  <c:v>100.759523809524</c:v>
                </c:pt>
                <c:pt idx="477">
                  <c:v>100.784285714286</c:v>
                </c:pt>
                <c:pt idx="478">
                  <c:v>100.809047619048</c:v>
                </c:pt>
                <c:pt idx="479">
                  <c:v>100.834285714286</c:v>
                </c:pt>
                <c:pt idx="480">
                  <c:v>100.859523809524</c:v>
                </c:pt>
                <c:pt idx="481">
                  <c:v>100.88380952381</c:v>
                </c:pt>
                <c:pt idx="482">
                  <c:v>100.908095238095</c:v>
                </c:pt>
                <c:pt idx="483">
                  <c:v>100.929761904762</c:v>
                </c:pt>
                <c:pt idx="484">
                  <c:v>100.951428571429</c:v>
                </c:pt>
                <c:pt idx="485">
                  <c:v>100.975</c:v>
                </c:pt>
                <c:pt idx="486">
                  <c:v>100.998571428571</c:v>
                </c:pt>
                <c:pt idx="487">
                  <c:v>101.020476190476</c:v>
                </c:pt>
                <c:pt idx="488">
                  <c:v>101.042380952381</c:v>
                </c:pt>
                <c:pt idx="489">
                  <c:v>101.06</c:v>
                </c:pt>
                <c:pt idx="490">
                  <c:v>101.077619047619</c:v>
                </c:pt>
                <c:pt idx="491">
                  <c:v>101.095476190476</c:v>
                </c:pt>
                <c:pt idx="492">
                  <c:v>101.113333333333</c:v>
                </c:pt>
                <c:pt idx="493">
                  <c:v>101.127857142857</c:v>
                </c:pt>
                <c:pt idx="494">
                  <c:v>101.142380952381</c:v>
                </c:pt>
                <c:pt idx="495">
                  <c:v>101.154523809524</c:v>
                </c:pt>
                <c:pt idx="496">
                  <c:v>101.166666666667</c:v>
                </c:pt>
                <c:pt idx="497">
                  <c:v>101.176190476191</c:v>
                </c:pt>
                <c:pt idx="498">
                  <c:v>101.185714285714</c:v>
                </c:pt>
                <c:pt idx="499">
                  <c:v>101.191190476191</c:v>
                </c:pt>
                <c:pt idx="500">
                  <c:v>101.196666666667</c:v>
                </c:pt>
                <c:pt idx="501">
                  <c:v>101.202857142857</c:v>
                </c:pt>
                <c:pt idx="502">
                  <c:v>101.209047619048</c:v>
                </c:pt>
                <c:pt idx="503">
                  <c:v>101.219047619048</c:v>
                </c:pt>
                <c:pt idx="504">
                  <c:v>101.229047619048</c:v>
                </c:pt>
                <c:pt idx="505">
                  <c:v>101.237142857143</c:v>
                </c:pt>
                <c:pt idx="506">
                  <c:v>101.245238095238</c:v>
                </c:pt>
                <c:pt idx="507">
                  <c:v>101.250952380952</c:v>
                </c:pt>
                <c:pt idx="508">
                  <c:v>101.256666666667</c:v>
                </c:pt>
                <c:pt idx="509">
                  <c:v>101.259047619048</c:v>
                </c:pt>
                <c:pt idx="510">
                  <c:v>101.261428571429</c:v>
                </c:pt>
                <c:pt idx="511">
                  <c:v>101.264761904762</c:v>
                </c:pt>
                <c:pt idx="512">
                  <c:v>101.268095238095</c:v>
                </c:pt>
                <c:pt idx="513">
                  <c:v>101.271428571429</c:v>
                </c:pt>
                <c:pt idx="514">
                  <c:v>101.274761904762</c:v>
                </c:pt>
                <c:pt idx="515">
                  <c:v>101.280238095238</c:v>
                </c:pt>
                <c:pt idx="516">
                  <c:v>101.285714285714</c:v>
                </c:pt>
                <c:pt idx="517">
                  <c:v>101.28880952381</c:v>
                </c:pt>
                <c:pt idx="518">
                  <c:v>101.291904761905</c:v>
                </c:pt>
                <c:pt idx="519">
                  <c:v>101.301428571429</c:v>
                </c:pt>
                <c:pt idx="520">
                  <c:v>101.310952380952</c:v>
                </c:pt>
                <c:pt idx="521">
                  <c:v>101.323571428571</c:v>
                </c:pt>
                <c:pt idx="522">
                  <c:v>101.33619047619</c:v>
                </c:pt>
                <c:pt idx="523">
                  <c:v>101.351428571429</c:v>
                </c:pt>
                <c:pt idx="524">
                  <c:v>101.366666666667</c:v>
                </c:pt>
                <c:pt idx="525">
                  <c:v>101.381428571429</c:v>
                </c:pt>
                <c:pt idx="526">
                  <c:v>101.396190476191</c:v>
                </c:pt>
                <c:pt idx="527">
                  <c:v>101.412142857143</c:v>
                </c:pt>
                <c:pt idx="528">
                  <c:v>101.428095238095</c:v>
                </c:pt>
                <c:pt idx="529">
                  <c:v>101.436904761905</c:v>
                </c:pt>
                <c:pt idx="530">
                  <c:v>101.445714285714</c:v>
                </c:pt>
                <c:pt idx="531">
                  <c:v>101.459285714286</c:v>
                </c:pt>
                <c:pt idx="532">
                  <c:v>101.472857142857</c:v>
                </c:pt>
                <c:pt idx="533">
                  <c:v>101.479761904762</c:v>
                </c:pt>
                <c:pt idx="534">
                  <c:v>101.486666666667</c:v>
                </c:pt>
                <c:pt idx="535">
                  <c:v>101.494523809524</c:v>
                </c:pt>
                <c:pt idx="536">
                  <c:v>101.502380952381</c:v>
                </c:pt>
                <c:pt idx="537">
                  <c:v>101.514523809524</c:v>
                </c:pt>
                <c:pt idx="538">
                  <c:v>101.526666666667</c:v>
                </c:pt>
                <c:pt idx="539">
                  <c:v>101.54</c:v>
                </c:pt>
                <c:pt idx="540">
                  <c:v>101.553333333333</c:v>
                </c:pt>
                <c:pt idx="541">
                  <c:v>101.56619047619</c:v>
                </c:pt>
                <c:pt idx="542">
                  <c:v>101.579047619048</c:v>
                </c:pt>
                <c:pt idx="543">
                  <c:v>101.589761904762</c:v>
                </c:pt>
                <c:pt idx="544">
                  <c:v>101.600476190476</c:v>
                </c:pt>
                <c:pt idx="545">
                  <c:v>101.607380952381</c:v>
                </c:pt>
                <c:pt idx="546">
                  <c:v>101.614285714286</c:v>
                </c:pt>
                <c:pt idx="547">
                  <c:v>101.621428571429</c:v>
                </c:pt>
                <c:pt idx="548">
                  <c:v>101.628571428572</c:v>
                </c:pt>
                <c:pt idx="549">
                  <c:v>101.634285714286</c:v>
                </c:pt>
                <c:pt idx="550">
                  <c:v>101.64</c:v>
                </c:pt>
                <c:pt idx="551">
                  <c:v>101.645</c:v>
                </c:pt>
                <c:pt idx="552">
                  <c:v>101.65</c:v>
                </c:pt>
                <c:pt idx="553">
                  <c:v>101.656428571429</c:v>
                </c:pt>
                <c:pt idx="554">
                  <c:v>101.662857142857</c:v>
                </c:pt>
                <c:pt idx="555">
                  <c:v>101.665476190476</c:v>
                </c:pt>
                <c:pt idx="556">
                  <c:v>101.668095238095</c:v>
                </c:pt>
                <c:pt idx="557">
                  <c:v>101.674761904762</c:v>
                </c:pt>
                <c:pt idx="558">
                  <c:v>101.681428571429</c:v>
                </c:pt>
                <c:pt idx="559">
                  <c:v>101.683571428571</c:v>
                </c:pt>
                <c:pt idx="560">
                  <c:v>101.685714285714</c:v>
                </c:pt>
                <c:pt idx="561">
                  <c:v>101.687380952381</c:v>
                </c:pt>
                <c:pt idx="562">
                  <c:v>101.689047619048</c:v>
                </c:pt>
                <c:pt idx="563">
                  <c:v>101.692142857143</c:v>
                </c:pt>
                <c:pt idx="564">
                  <c:v>101.695238095238</c:v>
                </c:pt>
                <c:pt idx="565">
                  <c:v>101.696904761905</c:v>
                </c:pt>
                <c:pt idx="566">
                  <c:v>101.698571428571</c:v>
                </c:pt>
                <c:pt idx="567">
                  <c:v>101.700952380953</c:v>
                </c:pt>
                <c:pt idx="568">
                  <c:v>101.703333333333</c:v>
                </c:pt>
                <c:pt idx="569">
                  <c:v>101.702857142857</c:v>
                </c:pt>
                <c:pt idx="570">
                  <c:v>101.702380952381</c:v>
                </c:pt>
                <c:pt idx="571">
                  <c:v>101.700238095238</c:v>
                </c:pt>
                <c:pt idx="572">
                  <c:v>101.698095238095</c:v>
                </c:pt>
                <c:pt idx="573">
                  <c:v>101.699523809524</c:v>
                </c:pt>
                <c:pt idx="574">
                  <c:v>101.700952380953</c:v>
                </c:pt>
                <c:pt idx="575">
                  <c:v>101.698571428571</c:v>
                </c:pt>
                <c:pt idx="576">
                  <c:v>101.69619047619</c:v>
                </c:pt>
                <c:pt idx="577">
                  <c:v>101.694761904762</c:v>
                </c:pt>
                <c:pt idx="578">
                  <c:v>101.693333333333</c:v>
                </c:pt>
                <c:pt idx="579">
                  <c:v>101.695</c:v>
                </c:pt>
                <c:pt idx="580">
                  <c:v>101.696666666667</c:v>
                </c:pt>
                <c:pt idx="581">
                  <c:v>101.695</c:v>
                </c:pt>
                <c:pt idx="582">
                  <c:v>101.693333333333</c:v>
                </c:pt>
                <c:pt idx="583">
                  <c:v>101.69380952381</c:v>
                </c:pt>
                <c:pt idx="584">
                  <c:v>101.694285714286</c:v>
                </c:pt>
                <c:pt idx="585">
                  <c:v>101.69880952381</c:v>
                </c:pt>
                <c:pt idx="586">
                  <c:v>101.703333333333</c:v>
                </c:pt>
                <c:pt idx="587">
                  <c:v>101.706666666667</c:v>
                </c:pt>
                <c:pt idx="588">
                  <c:v>101.71</c:v>
                </c:pt>
                <c:pt idx="589">
                  <c:v>101.715</c:v>
                </c:pt>
                <c:pt idx="590">
                  <c:v>101.72</c:v>
                </c:pt>
                <c:pt idx="591">
                  <c:v>101.725238095238</c:v>
                </c:pt>
                <c:pt idx="592">
                  <c:v>101.730476190476</c:v>
                </c:pt>
                <c:pt idx="593">
                  <c:v>101.731190476191</c:v>
                </c:pt>
                <c:pt idx="594">
                  <c:v>101.731904761905</c:v>
                </c:pt>
                <c:pt idx="595">
                  <c:v>101.728095238095</c:v>
                </c:pt>
                <c:pt idx="596">
                  <c:v>101.724285714286</c:v>
                </c:pt>
                <c:pt idx="597">
                  <c:v>101.721190476191</c:v>
                </c:pt>
                <c:pt idx="598">
                  <c:v>101.718095238095</c:v>
                </c:pt>
                <c:pt idx="599">
                  <c:v>101.712380952381</c:v>
                </c:pt>
                <c:pt idx="600">
                  <c:v>101.706666666667</c:v>
                </c:pt>
                <c:pt idx="601">
                  <c:v>101.700714285714</c:v>
                </c:pt>
                <c:pt idx="602">
                  <c:v>101.694761904762</c:v>
                </c:pt>
                <c:pt idx="603">
                  <c:v>101.690952380952</c:v>
                </c:pt>
                <c:pt idx="604">
                  <c:v>101.687142857143</c:v>
                </c:pt>
                <c:pt idx="605">
                  <c:v>101.683571428571</c:v>
                </c:pt>
                <c:pt idx="606">
                  <c:v>101.68</c:v>
                </c:pt>
                <c:pt idx="607">
                  <c:v>101.678095238095</c:v>
                </c:pt>
                <c:pt idx="608">
                  <c:v>101.676190476191</c:v>
                </c:pt>
                <c:pt idx="609">
                  <c:v>101.679523809524</c:v>
                </c:pt>
                <c:pt idx="610">
                  <c:v>101.682857142857</c:v>
                </c:pt>
                <c:pt idx="611">
                  <c:v>101.683333333333</c:v>
                </c:pt>
                <c:pt idx="612">
                  <c:v>101.68380952381</c:v>
                </c:pt>
                <c:pt idx="613">
                  <c:v>101.684285714286</c:v>
                </c:pt>
                <c:pt idx="614">
                  <c:v>101.684761904762</c:v>
                </c:pt>
                <c:pt idx="615">
                  <c:v>101.689285714286</c:v>
                </c:pt>
                <c:pt idx="616">
                  <c:v>101.69380952381</c:v>
                </c:pt>
                <c:pt idx="617">
                  <c:v>101.699047619048</c:v>
                </c:pt>
                <c:pt idx="618">
                  <c:v>101.704285714286</c:v>
                </c:pt>
                <c:pt idx="619">
                  <c:v>101.710714285714</c:v>
                </c:pt>
                <c:pt idx="620">
                  <c:v>101.717142857143</c:v>
                </c:pt>
                <c:pt idx="621">
                  <c:v>101.726428571429</c:v>
                </c:pt>
                <c:pt idx="622">
                  <c:v>101.735714285714</c:v>
                </c:pt>
                <c:pt idx="623">
                  <c:v>101.742619047619</c:v>
                </c:pt>
                <c:pt idx="624">
                  <c:v>101.749523809524</c:v>
                </c:pt>
                <c:pt idx="625">
                  <c:v>101.75619047619</c:v>
                </c:pt>
                <c:pt idx="626">
                  <c:v>101.762857142857</c:v>
                </c:pt>
                <c:pt idx="627">
                  <c:v>101.769523809524</c:v>
                </c:pt>
                <c:pt idx="628">
                  <c:v>101.77619047619</c:v>
                </c:pt>
                <c:pt idx="629">
                  <c:v>101.781904761905</c:v>
                </c:pt>
                <c:pt idx="630">
                  <c:v>101.787619047619</c:v>
                </c:pt>
                <c:pt idx="631">
                  <c:v>101.792380952381</c:v>
                </c:pt>
                <c:pt idx="632">
                  <c:v>101.797142857143</c:v>
                </c:pt>
                <c:pt idx="633">
                  <c:v>101.801428571429</c:v>
                </c:pt>
                <c:pt idx="634">
                  <c:v>101.805714285714</c:v>
                </c:pt>
                <c:pt idx="635">
                  <c:v>101.807380952381</c:v>
                </c:pt>
                <c:pt idx="636">
                  <c:v>101.809047619048</c:v>
                </c:pt>
                <c:pt idx="637">
                  <c:v>101.812857142857</c:v>
                </c:pt>
                <c:pt idx="638">
                  <c:v>101.816666666667</c:v>
                </c:pt>
                <c:pt idx="639">
                  <c:v>101.819761904762</c:v>
                </c:pt>
                <c:pt idx="640">
                  <c:v>101.822857142857</c:v>
                </c:pt>
                <c:pt idx="641">
                  <c:v>101.827142857143</c:v>
                </c:pt>
                <c:pt idx="642">
                  <c:v>101.831428571429</c:v>
                </c:pt>
                <c:pt idx="643">
                  <c:v>101.833095238095</c:v>
                </c:pt>
                <c:pt idx="644">
                  <c:v>101.834761904762</c:v>
                </c:pt>
                <c:pt idx="645">
                  <c:v>101.838571428571</c:v>
                </c:pt>
                <c:pt idx="646">
                  <c:v>101.842380952381</c:v>
                </c:pt>
                <c:pt idx="647">
                  <c:v>101.846666666667</c:v>
                </c:pt>
                <c:pt idx="648">
                  <c:v>101.850952380952</c:v>
                </c:pt>
                <c:pt idx="649">
                  <c:v>101.858333333333</c:v>
                </c:pt>
                <c:pt idx="650">
                  <c:v>101.865714285714</c:v>
                </c:pt>
                <c:pt idx="651">
                  <c:v>101.874047619048</c:v>
                </c:pt>
                <c:pt idx="652">
                  <c:v>101.882380952381</c:v>
                </c:pt>
                <c:pt idx="653">
                  <c:v>101.887380952381</c:v>
                </c:pt>
                <c:pt idx="654">
                  <c:v>101.892380952381</c:v>
                </c:pt>
                <c:pt idx="655">
                  <c:v>101.895238095238</c:v>
                </c:pt>
                <c:pt idx="656">
                  <c:v>101.898095238095</c:v>
                </c:pt>
                <c:pt idx="657">
                  <c:v>101.904285714286</c:v>
                </c:pt>
                <c:pt idx="658">
                  <c:v>101.910476190476</c:v>
                </c:pt>
                <c:pt idx="659">
                  <c:v>101.917619047619</c:v>
                </c:pt>
                <c:pt idx="660">
                  <c:v>101.924761904762</c:v>
                </c:pt>
                <c:pt idx="661">
                  <c:v>101.933095238095</c:v>
                </c:pt>
                <c:pt idx="662">
                  <c:v>101.941428571429</c:v>
                </c:pt>
                <c:pt idx="663">
                  <c:v>101.950714285714</c:v>
                </c:pt>
                <c:pt idx="664">
                  <c:v>101.96</c:v>
                </c:pt>
                <c:pt idx="665">
                  <c:v>101.969523809524</c:v>
                </c:pt>
                <c:pt idx="666">
                  <c:v>101.979047619048</c:v>
                </c:pt>
                <c:pt idx="667">
                  <c:v>101.989285714286</c:v>
                </c:pt>
                <c:pt idx="668">
                  <c:v>101.999523809524</c:v>
                </c:pt>
                <c:pt idx="669">
                  <c:v>102.013095238095</c:v>
                </c:pt>
                <c:pt idx="670">
                  <c:v>102.026666666667</c:v>
                </c:pt>
                <c:pt idx="671">
                  <c:v>102.035952380952</c:v>
                </c:pt>
                <c:pt idx="672">
                  <c:v>102.045238095238</c:v>
                </c:pt>
                <c:pt idx="673">
                  <c:v>102.054285714286</c:v>
                </c:pt>
                <c:pt idx="674">
                  <c:v>102.063333333333</c:v>
                </c:pt>
                <c:pt idx="675">
                  <c:v>102.069761904762</c:v>
                </c:pt>
                <c:pt idx="676">
                  <c:v>102.076190476191</c:v>
                </c:pt>
                <c:pt idx="677">
                  <c:v>102.08119047619</c:v>
                </c:pt>
                <c:pt idx="678">
                  <c:v>102.086190476191</c:v>
                </c:pt>
                <c:pt idx="679">
                  <c:v>102.087142857143</c:v>
                </c:pt>
                <c:pt idx="680">
                  <c:v>102.088095238095</c:v>
                </c:pt>
                <c:pt idx="681">
                  <c:v>102.089285714286</c:v>
                </c:pt>
                <c:pt idx="682">
                  <c:v>102.090476190476</c:v>
                </c:pt>
                <c:pt idx="683">
                  <c:v>102.092380952381</c:v>
                </c:pt>
                <c:pt idx="684">
                  <c:v>102.094285714286</c:v>
                </c:pt>
                <c:pt idx="685">
                  <c:v>102.09880952381</c:v>
                </c:pt>
                <c:pt idx="686">
                  <c:v>102.103333333333</c:v>
                </c:pt>
                <c:pt idx="687">
                  <c:v>102.107142857143</c:v>
                </c:pt>
                <c:pt idx="688">
                  <c:v>102.110952380952</c:v>
                </c:pt>
                <c:pt idx="689">
                  <c:v>102.115952380953</c:v>
                </c:pt>
                <c:pt idx="690">
                  <c:v>102.120952380952</c:v>
                </c:pt>
                <c:pt idx="691">
                  <c:v>102.124285714286</c:v>
                </c:pt>
                <c:pt idx="692">
                  <c:v>102.127619047619</c:v>
                </c:pt>
                <c:pt idx="693">
                  <c:v>102.130714285714</c:v>
                </c:pt>
                <c:pt idx="694">
                  <c:v>102.13380952381</c:v>
                </c:pt>
                <c:pt idx="695">
                  <c:v>102.137142857143</c:v>
                </c:pt>
                <c:pt idx="696">
                  <c:v>102.140476190476</c:v>
                </c:pt>
                <c:pt idx="697">
                  <c:v>102.144523809524</c:v>
                </c:pt>
                <c:pt idx="698">
                  <c:v>102.148571428572</c:v>
                </c:pt>
                <c:pt idx="699">
                  <c:v>102.151666666667</c:v>
                </c:pt>
                <c:pt idx="700">
                  <c:v>102.154761904762</c:v>
                </c:pt>
                <c:pt idx="701">
                  <c:v>102.162619047619</c:v>
                </c:pt>
                <c:pt idx="702">
                  <c:v>102.170476190476</c:v>
                </c:pt>
                <c:pt idx="703">
                  <c:v>102.174523809524</c:v>
                </c:pt>
                <c:pt idx="704">
                  <c:v>102.178571428572</c:v>
                </c:pt>
                <c:pt idx="705">
                  <c:v>102.184523809524</c:v>
                </c:pt>
                <c:pt idx="706">
                  <c:v>102.190476190476</c:v>
                </c:pt>
                <c:pt idx="707">
                  <c:v>102.191904761905</c:v>
                </c:pt>
                <c:pt idx="708">
                  <c:v>102.193333333333</c:v>
                </c:pt>
                <c:pt idx="709">
                  <c:v>102.197142857143</c:v>
                </c:pt>
                <c:pt idx="710">
                  <c:v>102.200952380952</c:v>
                </c:pt>
                <c:pt idx="711">
                  <c:v>102.205476190476</c:v>
                </c:pt>
                <c:pt idx="712">
                  <c:v>102.21</c:v>
                </c:pt>
                <c:pt idx="713">
                  <c:v>102.216666666667</c:v>
                </c:pt>
                <c:pt idx="714">
                  <c:v>102.223333333333</c:v>
                </c:pt>
                <c:pt idx="715">
                  <c:v>102.224523809524</c:v>
                </c:pt>
                <c:pt idx="716">
                  <c:v>102.225714285714</c:v>
                </c:pt>
                <c:pt idx="717">
                  <c:v>102.227857142857</c:v>
                </c:pt>
                <c:pt idx="718">
                  <c:v>102.23</c:v>
                </c:pt>
                <c:pt idx="719">
                  <c:v>102.233333333333</c:v>
                </c:pt>
                <c:pt idx="720">
                  <c:v>102.236666666667</c:v>
                </c:pt>
                <c:pt idx="721">
                  <c:v>102.247142857143</c:v>
                </c:pt>
                <c:pt idx="722">
                  <c:v>102.257619047619</c:v>
                </c:pt>
                <c:pt idx="723">
                  <c:v>102.268571428572</c:v>
                </c:pt>
                <c:pt idx="724">
                  <c:v>102.279523809524</c:v>
                </c:pt>
                <c:pt idx="725">
                  <c:v>102.289285714286</c:v>
                </c:pt>
                <c:pt idx="726">
                  <c:v>102.299047619048</c:v>
                </c:pt>
                <c:pt idx="727">
                  <c:v>102.310952380952</c:v>
                </c:pt>
                <c:pt idx="728">
                  <c:v>102.322857142857</c:v>
                </c:pt>
                <c:pt idx="729">
                  <c:v>102.338095238095</c:v>
                </c:pt>
                <c:pt idx="730">
                  <c:v>102.353333333333</c:v>
                </c:pt>
                <c:pt idx="731">
                  <c:v>102.37</c:v>
                </c:pt>
                <c:pt idx="732">
                  <c:v>102.386666666667</c:v>
                </c:pt>
                <c:pt idx="733">
                  <c:v>102.402380952381</c:v>
                </c:pt>
                <c:pt idx="734">
                  <c:v>102.418095238095</c:v>
                </c:pt>
                <c:pt idx="735">
                  <c:v>102.429285714286</c:v>
                </c:pt>
                <c:pt idx="736">
                  <c:v>102.440476190476</c:v>
                </c:pt>
                <c:pt idx="737">
                  <c:v>102.448333333333</c:v>
                </c:pt>
                <c:pt idx="738">
                  <c:v>102.456190476191</c:v>
                </c:pt>
                <c:pt idx="739">
                  <c:v>102.466190476191</c:v>
                </c:pt>
                <c:pt idx="740">
                  <c:v>102.47619047619</c:v>
                </c:pt>
                <c:pt idx="741">
                  <c:v>102.485714285714</c:v>
                </c:pt>
                <c:pt idx="742">
                  <c:v>102.495238095238</c:v>
                </c:pt>
                <c:pt idx="743">
                  <c:v>102.501904761905</c:v>
                </c:pt>
                <c:pt idx="744">
                  <c:v>102.508571428571</c:v>
                </c:pt>
                <c:pt idx="745">
                  <c:v>102.512619047619</c:v>
                </c:pt>
                <c:pt idx="746">
                  <c:v>102.516666666667</c:v>
                </c:pt>
                <c:pt idx="747">
                  <c:v>102.523571428572</c:v>
                </c:pt>
                <c:pt idx="748">
                  <c:v>102.530476190476</c:v>
                </c:pt>
                <c:pt idx="749">
                  <c:v>102.533571428572</c:v>
                </c:pt>
                <c:pt idx="750">
                  <c:v>102.536666666667</c:v>
                </c:pt>
                <c:pt idx="751">
                  <c:v>102.543571428571</c:v>
                </c:pt>
                <c:pt idx="752">
                  <c:v>102.550476190476</c:v>
                </c:pt>
                <c:pt idx="753">
                  <c:v>102.556428571429</c:v>
                </c:pt>
                <c:pt idx="754">
                  <c:v>102.562380952381</c:v>
                </c:pt>
                <c:pt idx="755">
                  <c:v>102.568571428572</c:v>
                </c:pt>
                <c:pt idx="756">
                  <c:v>102.574761904762</c:v>
                </c:pt>
                <c:pt idx="757">
                  <c:v>102.581428571429</c:v>
                </c:pt>
                <c:pt idx="758">
                  <c:v>102.588095238095</c:v>
                </c:pt>
                <c:pt idx="759">
                  <c:v>102.598571428572</c:v>
                </c:pt>
                <c:pt idx="760">
                  <c:v>102.609047619048</c:v>
                </c:pt>
                <c:pt idx="761">
                  <c:v>102.612857142857</c:v>
                </c:pt>
                <c:pt idx="762">
                  <c:v>102.616666666667</c:v>
                </c:pt>
                <c:pt idx="763">
                  <c:v>102.625714285714</c:v>
                </c:pt>
                <c:pt idx="764">
                  <c:v>102.634761904762</c:v>
                </c:pt>
                <c:pt idx="765">
                  <c:v>102.642857142857</c:v>
                </c:pt>
                <c:pt idx="766">
                  <c:v>102.650952380953</c:v>
                </c:pt>
                <c:pt idx="767">
                  <c:v>102.657380952381</c:v>
                </c:pt>
                <c:pt idx="768">
                  <c:v>102.66380952381</c:v>
                </c:pt>
                <c:pt idx="769">
                  <c:v>102.665714285714</c:v>
                </c:pt>
                <c:pt idx="770">
                  <c:v>102.667619047619</c:v>
                </c:pt>
                <c:pt idx="771">
                  <c:v>102.666904761905</c:v>
                </c:pt>
                <c:pt idx="772">
                  <c:v>102.66619047619</c:v>
                </c:pt>
                <c:pt idx="773">
                  <c:v>102.661428571429</c:v>
                </c:pt>
                <c:pt idx="774">
                  <c:v>102.656666666667</c:v>
                </c:pt>
                <c:pt idx="775">
                  <c:v>102.655238095238</c:v>
                </c:pt>
                <c:pt idx="776">
                  <c:v>102.65380952381</c:v>
                </c:pt>
                <c:pt idx="777">
                  <c:v>102.65119047619</c:v>
                </c:pt>
                <c:pt idx="778">
                  <c:v>102.648571428572</c:v>
                </c:pt>
                <c:pt idx="779">
                  <c:v>102.644285714286</c:v>
                </c:pt>
                <c:pt idx="780">
                  <c:v>102.64</c:v>
                </c:pt>
                <c:pt idx="781">
                  <c:v>102.631428571429</c:v>
                </c:pt>
                <c:pt idx="782">
                  <c:v>102.622857142857</c:v>
                </c:pt>
                <c:pt idx="783">
                  <c:v>102.614761904762</c:v>
                </c:pt>
                <c:pt idx="784">
                  <c:v>102.606666666667</c:v>
                </c:pt>
                <c:pt idx="785">
                  <c:v>102.599047619048</c:v>
                </c:pt>
                <c:pt idx="786">
                  <c:v>102.591428571429</c:v>
                </c:pt>
                <c:pt idx="787">
                  <c:v>102.587380952381</c:v>
                </c:pt>
                <c:pt idx="788">
                  <c:v>102.583333333333</c:v>
                </c:pt>
                <c:pt idx="789">
                  <c:v>102.577380952381</c:v>
                </c:pt>
                <c:pt idx="790">
                  <c:v>102.571428571429</c:v>
                </c:pt>
                <c:pt idx="791">
                  <c:v>102.565</c:v>
                </c:pt>
                <c:pt idx="792">
                  <c:v>102.558571428571</c:v>
                </c:pt>
                <c:pt idx="793">
                  <c:v>102.552619047619</c:v>
                </c:pt>
                <c:pt idx="794">
                  <c:v>102.546666666667</c:v>
                </c:pt>
                <c:pt idx="795">
                  <c:v>102.542619047619</c:v>
                </c:pt>
                <c:pt idx="796">
                  <c:v>102.538571428572</c:v>
                </c:pt>
                <c:pt idx="797">
                  <c:v>102.532380952381</c:v>
                </c:pt>
                <c:pt idx="798">
                  <c:v>102.52619047619</c:v>
                </c:pt>
                <c:pt idx="799">
                  <c:v>102.516904761905</c:v>
                </c:pt>
                <c:pt idx="800">
                  <c:v>102.507619047619</c:v>
                </c:pt>
                <c:pt idx="801">
                  <c:v>102.49380952381</c:v>
                </c:pt>
                <c:pt idx="802">
                  <c:v>102.48</c:v>
                </c:pt>
                <c:pt idx="803">
                  <c:v>102.466190476191</c:v>
                </c:pt>
                <c:pt idx="804">
                  <c:v>102.452380952381</c:v>
                </c:pt>
                <c:pt idx="805">
                  <c:v>102.444523809524</c:v>
                </c:pt>
                <c:pt idx="806">
                  <c:v>102.436666666667</c:v>
                </c:pt>
                <c:pt idx="807">
                  <c:v>102.42880952381</c:v>
                </c:pt>
                <c:pt idx="808">
                  <c:v>102.420952380952</c:v>
                </c:pt>
                <c:pt idx="809">
                  <c:v>102.411428571429</c:v>
                </c:pt>
                <c:pt idx="810">
                  <c:v>102.401904761905</c:v>
                </c:pt>
                <c:pt idx="811">
                  <c:v>102.391666666667</c:v>
                </c:pt>
                <c:pt idx="812">
                  <c:v>102.381428571429</c:v>
                </c:pt>
                <c:pt idx="813">
                  <c:v>102.36880952381</c:v>
                </c:pt>
                <c:pt idx="814">
                  <c:v>102.356190476191</c:v>
                </c:pt>
                <c:pt idx="815">
                  <c:v>102.34380952381</c:v>
                </c:pt>
                <c:pt idx="816">
                  <c:v>102.331428571429</c:v>
                </c:pt>
                <c:pt idx="817">
                  <c:v>102.321428571429</c:v>
                </c:pt>
                <c:pt idx="818">
                  <c:v>102.311428571429</c:v>
                </c:pt>
                <c:pt idx="819">
                  <c:v>102.3</c:v>
                </c:pt>
                <c:pt idx="820">
                  <c:v>102.288571428572</c:v>
                </c:pt>
                <c:pt idx="821">
                  <c:v>102.27619047619</c:v>
                </c:pt>
                <c:pt idx="822">
                  <c:v>102.26380952381</c:v>
                </c:pt>
                <c:pt idx="823">
                  <c:v>102.256428571429</c:v>
                </c:pt>
                <c:pt idx="824">
                  <c:v>102.249047619048</c:v>
                </c:pt>
                <c:pt idx="825">
                  <c:v>102.240952380953</c:v>
                </c:pt>
                <c:pt idx="826">
                  <c:v>102.232857142857</c:v>
                </c:pt>
                <c:pt idx="827">
                  <c:v>102.227380952381</c:v>
                </c:pt>
                <c:pt idx="828">
                  <c:v>102.221904761905</c:v>
                </c:pt>
                <c:pt idx="829">
                  <c:v>102.215952380952</c:v>
                </c:pt>
                <c:pt idx="830">
                  <c:v>102.21</c:v>
                </c:pt>
                <c:pt idx="831">
                  <c:v>102.201666666667</c:v>
                </c:pt>
                <c:pt idx="832">
                  <c:v>102.193333333333</c:v>
                </c:pt>
                <c:pt idx="833">
                  <c:v>102.183571428571</c:v>
                </c:pt>
                <c:pt idx="834">
                  <c:v>102.17380952381</c:v>
                </c:pt>
                <c:pt idx="835">
                  <c:v>102.167380952381</c:v>
                </c:pt>
                <c:pt idx="836">
                  <c:v>102.160952380952</c:v>
                </c:pt>
                <c:pt idx="837">
                  <c:v>102.156666666667</c:v>
                </c:pt>
                <c:pt idx="838">
                  <c:v>102.152380952381</c:v>
                </c:pt>
                <c:pt idx="839">
                  <c:v>102.149047619048</c:v>
                </c:pt>
                <c:pt idx="840">
                  <c:v>102.145714285714</c:v>
                </c:pt>
                <c:pt idx="841">
                  <c:v>102.142857142857</c:v>
                </c:pt>
                <c:pt idx="842">
                  <c:v>102.14</c:v>
                </c:pt>
                <c:pt idx="843">
                  <c:v>102.135952380953</c:v>
                </c:pt>
                <c:pt idx="844">
                  <c:v>102.131904761905</c:v>
                </c:pt>
                <c:pt idx="845">
                  <c:v>102.126190476191</c:v>
                </c:pt>
                <c:pt idx="846">
                  <c:v>102.120476190476</c:v>
                </c:pt>
                <c:pt idx="847">
                  <c:v>102.114523809524</c:v>
                </c:pt>
                <c:pt idx="848">
                  <c:v>102.108571428571</c:v>
                </c:pt>
                <c:pt idx="849">
                  <c:v>102.109047619048</c:v>
                </c:pt>
                <c:pt idx="850">
                  <c:v>102.109523809524</c:v>
                </c:pt>
                <c:pt idx="851">
                  <c:v>102.108095238095</c:v>
                </c:pt>
                <c:pt idx="852">
                  <c:v>102.106666666667</c:v>
                </c:pt>
                <c:pt idx="853">
                  <c:v>102.106190476191</c:v>
                </c:pt>
                <c:pt idx="854">
                  <c:v>102.105714285714</c:v>
                </c:pt>
                <c:pt idx="855">
                  <c:v>102.105</c:v>
                </c:pt>
                <c:pt idx="856">
                  <c:v>102.104285714286</c:v>
                </c:pt>
                <c:pt idx="857">
                  <c:v>102.102619047619</c:v>
                </c:pt>
                <c:pt idx="858">
                  <c:v>102.100952380952</c:v>
                </c:pt>
                <c:pt idx="859">
                  <c:v>102.098571428572</c:v>
                </c:pt>
                <c:pt idx="860">
                  <c:v>102.096190476191</c:v>
                </c:pt>
                <c:pt idx="861">
                  <c:v>102.095</c:v>
                </c:pt>
                <c:pt idx="862">
                  <c:v>102.09380952381</c:v>
                </c:pt>
                <c:pt idx="863">
                  <c:v>102.089285714286</c:v>
                </c:pt>
                <c:pt idx="864">
                  <c:v>102.084761904762</c:v>
                </c:pt>
                <c:pt idx="865">
                  <c:v>102.079285714286</c:v>
                </c:pt>
                <c:pt idx="866">
                  <c:v>102.07380952381</c:v>
                </c:pt>
                <c:pt idx="867">
                  <c:v>102.067857142857</c:v>
                </c:pt>
                <c:pt idx="868">
                  <c:v>102.061904761905</c:v>
                </c:pt>
                <c:pt idx="869">
                  <c:v>102.062380952381</c:v>
                </c:pt>
                <c:pt idx="870">
                  <c:v>102.062857142857</c:v>
                </c:pt>
                <c:pt idx="871">
                  <c:v>102.067619047619</c:v>
                </c:pt>
                <c:pt idx="872">
                  <c:v>102.072380952381</c:v>
                </c:pt>
                <c:pt idx="873">
                  <c:v>102.077619047619</c:v>
                </c:pt>
                <c:pt idx="874">
                  <c:v>102.082857142857</c:v>
                </c:pt>
                <c:pt idx="875">
                  <c:v>102.085952380953</c:v>
                </c:pt>
                <c:pt idx="876">
                  <c:v>102.089047619048</c:v>
                </c:pt>
                <c:pt idx="877">
                  <c:v>102.090714285714</c:v>
                </c:pt>
                <c:pt idx="878">
                  <c:v>102.092380952381</c:v>
                </c:pt>
                <c:pt idx="879">
                  <c:v>102.092857142857</c:v>
                </c:pt>
                <c:pt idx="880">
                  <c:v>102.093333333333</c:v>
                </c:pt>
                <c:pt idx="881">
                  <c:v>102.095</c:v>
                </c:pt>
                <c:pt idx="882">
                  <c:v>102.096666666667</c:v>
                </c:pt>
                <c:pt idx="883">
                  <c:v>102.098095238095</c:v>
                </c:pt>
                <c:pt idx="884">
                  <c:v>102.099523809524</c:v>
                </c:pt>
                <c:pt idx="885">
                  <c:v>102.099285714286</c:v>
                </c:pt>
                <c:pt idx="886">
                  <c:v>102.099047619048</c:v>
                </c:pt>
                <c:pt idx="887">
                  <c:v>102.100952380953</c:v>
                </c:pt>
                <c:pt idx="888">
                  <c:v>102.102857142857</c:v>
                </c:pt>
                <c:pt idx="889">
                  <c:v>102.103333333333</c:v>
                </c:pt>
                <c:pt idx="890">
                  <c:v>102.10380952381</c:v>
                </c:pt>
                <c:pt idx="891">
                  <c:v>102.106666666667</c:v>
                </c:pt>
                <c:pt idx="892">
                  <c:v>102.109523809524</c:v>
                </c:pt>
                <c:pt idx="893">
                  <c:v>102.112380952381</c:v>
                </c:pt>
                <c:pt idx="894">
                  <c:v>102.115238095238</c:v>
                </c:pt>
                <c:pt idx="895">
                  <c:v>102.11</c:v>
                </c:pt>
                <c:pt idx="896">
                  <c:v>102.104761904762</c:v>
                </c:pt>
                <c:pt idx="897">
                  <c:v>102.099761904762</c:v>
                </c:pt>
                <c:pt idx="898">
                  <c:v>102.094761904762</c:v>
                </c:pt>
                <c:pt idx="899">
                  <c:v>102.089285714286</c:v>
                </c:pt>
                <c:pt idx="900">
                  <c:v>102.08380952381</c:v>
                </c:pt>
                <c:pt idx="901">
                  <c:v>102.077619047619</c:v>
                </c:pt>
                <c:pt idx="902">
                  <c:v>102.071428571429</c:v>
                </c:pt>
                <c:pt idx="903">
                  <c:v>102.069523809524</c:v>
                </c:pt>
                <c:pt idx="904">
                  <c:v>102.067619047619</c:v>
                </c:pt>
                <c:pt idx="905">
                  <c:v>102.067619047619</c:v>
                </c:pt>
                <c:pt idx="906">
                  <c:v>102.067619047619</c:v>
                </c:pt>
                <c:pt idx="907">
                  <c:v>102.06380952381</c:v>
                </c:pt>
                <c:pt idx="908">
                  <c:v>102.06</c:v>
                </c:pt>
                <c:pt idx="909">
                  <c:v>102.061666666667</c:v>
                </c:pt>
                <c:pt idx="910">
                  <c:v>102.063333333333</c:v>
                </c:pt>
                <c:pt idx="911">
                  <c:v>102.060714285714</c:v>
                </c:pt>
                <c:pt idx="912">
                  <c:v>102.058095238095</c:v>
                </c:pt>
                <c:pt idx="913">
                  <c:v>102.055714285714</c:v>
                </c:pt>
                <c:pt idx="914">
                  <c:v>102.053333333333</c:v>
                </c:pt>
                <c:pt idx="915">
                  <c:v>102.049047619048</c:v>
                </c:pt>
                <c:pt idx="916">
                  <c:v>102.044761904762</c:v>
                </c:pt>
                <c:pt idx="917">
                  <c:v>102.044285714286</c:v>
                </c:pt>
                <c:pt idx="918">
                  <c:v>102.04380952381</c:v>
                </c:pt>
                <c:pt idx="919">
                  <c:v>102.042857142857</c:v>
                </c:pt>
                <c:pt idx="920">
                  <c:v>102.041904761905</c:v>
                </c:pt>
                <c:pt idx="921">
                  <c:v>102.044761904762</c:v>
                </c:pt>
                <c:pt idx="922">
                  <c:v>102.047619047619</c:v>
                </c:pt>
                <c:pt idx="923">
                  <c:v>102.049523809524</c:v>
                </c:pt>
                <c:pt idx="924">
                  <c:v>102.051428571429</c:v>
                </c:pt>
                <c:pt idx="925">
                  <c:v>102.054523809524</c:v>
                </c:pt>
                <c:pt idx="926">
                  <c:v>102.057619047619</c:v>
                </c:pt>
                <c:pt idx="927">
                  <c:v>102.05880952381</c:v>
                </c:pt>
                <c:pt idx="928">
                  <c:v>102.06</c:v>
                </c:pt>
                <c:pt idx="929">
                  <c:v>102.062619047619</c:v>
                </c:pt>
                <c:pt idx="930">
                  <c:v>102.065238095238</c:v>
                </c:pt>
                <c:pt idx="931">
                  <c:v>102.063571428572</c:v>
                </c:pt>
                <c:pt idx="932">
                  <c:v>102.061904761905</c:v>
                </c:pt>
                <c:pt idx="933">
                  <c:v>102.060952380952</c:v>
                </c:pt>
                <c:pt idx="934">
                  <c:v>102.06</c:v>
                </c:pt>
                <c:pt idx="935">
                  <c:v>102.061666666667</c:v>
                </c:pt>
                <c:pt idx="936">
                  <c:v>102.063333333333</c:v>
                </c:pt>
                <c:pt idx="937">
                  <c:v>102.068333333333</c:v>
                </c:pt>
                <c:pt idx="938">
                  <c:v>102.073333333333</c:v>
                </c:pt>
                <c:pt idx="939">
                  <c:v>102.078095238095</c:v>
                </c:pt>
                <c:pt idx="940">
                  <c:v>102.082857142857</c:v>
                </c:pt>
                <c:pt idx="941">
                  <c:v>102.086428571429</c:v>
                </c:pt>
                <c:pt idx="942">
                  <c:v>102.09</c:v>
                </c:pt>
                <c:pt idx="943">
                  <c:v>102.090952380953</c:v>
                </c:pt>
                <c:pt idx="944">
                  <c:v>102.091904761905</c:v>
                </c:pt>
                <c:pt idx="945">
                  <c:v>102.090952380953</c:v>
                </c:pt>
                <c:pt idx="946">
                  <c:v>102.09</c:v>
                </c:pt>
                <c:pt idx="947">
                  <c:v>102.09</c:v>
                </c:pt>
                <c:pt idx="948">
                  <c:v>102.09</c:v>
                </c:pt>
                <c:pt idx="949">
                  <c:v>102.090952380953</c:v>
                </c:pt>
                <c:pt idx="950">
                  <c:v>102.091904761905</c:v>
                </c:pt>
                <c:pt idx="951">
                  <c:v>102.089523809524</c:v>
                </c:pt>
                <c:pt idx="952">
                  <c:v>102.087142857143</c:v>
                </c:pt>
                <c:pt idx="953">
                  <c:v>102.085714285714</c:v>
                </c:pt>
                <c:pt idx="954">
                  <c:v>102.084285714286</c:v>
                </c:pt>
                <c:pt idx="955">
                  <c:v>102.084761904762</c:v>
                </c:pt>
                <c:pt idx="956">
                  <c:v>102.085238095238</c:v>
                </c:pt>
                <c:pt idx="957">
                  <c:v>102.084761904762</c:v>
                </c:pt>
                <c:pt idx="958">
                  <c:v>102.084285714286</c:v>
                </c:pt>
                <c:pt idx="959">
                  <c:v>102.083095238095</c:v>
                </c:pt>
                <c:pt idx="960">
                  <c:v>102.081904761905</c:v>
                </c:pt>
                <c:pt idx="961">
                  <c:v>102.077142857143</c:v>
                </c:pt>
                <c:pt idx="962">
                  <c:v>102.072380952381</c:v>
                </c:pt>
                <c:pt idx="963">
                  <c:v>102.066428571429</c:v>
                </c:pt>
                <c:pt idx="964">
                  <c:v>102.060476190476</c:v>
                </c:pt>
                <c:pt idx="965">
                  <c:v>102.055714285714</c:v>
                </c:pt>
                <c:pt idx="966">
                  <c:v>102.050952380952</c:v>
                </c:pt>
                <c:pt idx="967">
                  <c:v>102.04880952381</c:v>
                </c:pt>
                <c:pt idx="968">
                  <c:v>102.046666666667</c:v>
                </c:pt>
                <c:pt idx="969">
                  <c:v>102.046666666667</c:v>
                </c:pt>
                <c:pt idx="970">
                  <c:v>102.046666666667</c:v>
                </c:pt>
                <c:pt idx="971">
                  <c:v>102.044047619048</c:v>
                </c:pt>
                <c:pt idx="972">
                  <c:v>102.041428571429</c:v>
                </c:pt>
                <c:pt idx="973">
                  <c:v>102.03380952381</c:v>
                </c:pt>
                <c:pt idx="974">
                  <c:v>102.02619047619</c:v>
                </c:pt>
                <c:pt idx="975">
                  <c:v>102.024523809524</c:v>
                </c:pt>
                <c:pt idx="976">
                  <c:v>102.022857142857</c:v>
                </c:pt>
                <c:pt idx="977">
                  <c:v>102.02</c:v>
                </c:pt>
                <c:pt idx="978">
                  <c:v>102.017142857143</c:v>
                </c:pt>
                <c:pt idx="979">
                  <c:v>102.015476190476</c:v>
                </c:pt>
                <c:pt idx="980">
                  <c:v>102.01380952381</c:v>
                </c:pt>
                <c:pt idx="981">
                  <c:v>102.014761904762</c:v>
                </c:pt>
                <c:pt idx="982">
                  <c:v>102.015714285714</c:v>
                </c:pt>
                <c:pt idx="983">
                  <c:v>102.015714285714</c:v>
                </c:pt>
                <c:pt idx="984">
                  <c:v>102.015714285714</c:v>
                </c:pt>
                <c:pt idx="985">
                  <c:v>102.011190476191</c:v>
                </c:pt>
                <c:pt idx="986">
                  <c:v>102.006666666667</c:v>
                </c:pt>
                <c:pt idx="987">
                  <c:v>102.003333333333</c:v>
                </c:pt>
                <c:pt idx="988">
                  <c:v>102</c:v>
                </c:pt>
                <c:pt idx="989">
                  <c:v>101.995952380953</c:v>
                </c:pt>
                <c:pt idx="990">
                  <c:v>101.991904761905</c:v>
                </c:pt>
                <c:pt idx="991">
                  <c:v>101.987619047619</c:v>
                </c:pt>
                <c:pt idx="992">
                  <c:v>101.983333333333</c:v>
                </c:pt>
                <c:pt idx="993">
                  <c:v>101.976190476191</c:v>
                </c:pt>
                <c:pt idx="994">
                  <c:v>101.969047619048</c:v>
                </c:pt>
                <c:pt idx="995">
                  <c:v>101.963333333333</c:v>
                </c:pt>
                <c:pt idx="996">
                  <c:v>101.957619047619</c:v>
                </c:pt>
                <c:pt idx="997">
                  <c:v>101.949047619048</c:v>
                </c:pt>
                <c:pt idx="998">
                  <c:v>101.940476190476</c:v>
                </c:pt>
                <c:pt idx="999">
                  <c:v>101.934761904762</c:v>
                </c:pt>
                <c:pt idx="1000">
                  <c:v>101.929047619048</c:v>
                </c:pt>
                <c:pt idx="1001">
                  <c:v>101.923571428572</c:v>
                </c:pt>
                <c:pt idx="1002">
                  <c:v>101.918095238095</c:v>
                </c:pt>
                <c:pt idx="1003">
                  <c:v>101.915952380952</c:v>
                </c:pt>
                <c:pt idx="1004">
                  <c:v>101.91380952381</c:v>
                </c:pt>
                <c:pt idx="1005">
                  <c:v>101.908333333333</c:v>
                </c:pt>
                <c:pt idx="1006">
                  <c:v>101.902857142857</c:v>
                </c:pt>
                <c:pt idx="1007">
                  <c:v>101.894047619048</c:v>
                </c:pt>
                <c:pt idx="1008">
                  <c:v>101.885238095238</c:v>
                </c:pt>
                <c:pt idx="1009">
                  <c:v>101.879523809524</c:v>
                </c:pt>
                <c:pt idx="1010">
                  <c:v>101.87380952381</c:v>
                </c:pt>
                <c:pt idx="1011">
                  <c:v>101.869047619048</c:v>
                </c:pt>
                <c:pt idx="1012">
                  <c:v>101.864285714286</c:v>
                </c:pt>
                <c:pt idx="1013">
                  <c:v>101.859285714286</c:v>
                </c:pt>
                <c:pt idx="1014">
                  <c:v>101.854285714286</c:v>
                </c:pt>
                <c:pt idx="1015">
                  <c:v>101.848571428572</c:v>
                </c:pt>
                <c:pt idx="1016">
                  <c:v>101.842857142857</c:v>
                </c:pt>
                <c:pt idx="1017">
                  <c:v>101.839761904762</c:v>
                </c:pt>
                <c:pt idx="1018">
                  <c:v>101.836666666667</c:v>
                </c:pt>
                <c:pt idx="1019">
                  <c:v>101.831904761905</c:v>
                </c:pt>
                <c:pt idx="1020">
                  <c:v>101.827142857143</c:v>
                </c:pt>
                <c:pt idx="1021">
                  <c:v>101.824285714286</c:v>
                </c:pt>
                <c:pt idx="1022">
                  <c:v>101.821428571429</c:v>
                </c:pt>
                <c:pt idx="1023">
                  <c:v>101.821904761905</c:v>
                </c:pt>
                <c:pt idx="1024">
                  <c:v>101.822380952381</c:v>
                </c:pt>
                <c:pt idx="1025">
                  <c:v>101.824285714286</c:v>
                </c:pt>
                <c:pt idx="1026">
                  <c:v>101.826190476191</c:v>
                </c:pt>
                <c:pt idx="1027">
                  <c:v>101.823095238095</c:v>
                </c:pt>
                <c:pt idx="1028">
                  <c:v>101.82</c:v>
                </c:pt>
                <c:pt idx="1029">
                  <c:v>101.822619047619</c:v>
                </c:pt>
                <c:pt idx="1030">
                  <c:v>101.825238095238</c:v>
                </c:pt>
                <c:pt idx="1031">
                  <c:v>101.827857142857</c:v>
                </c:pt>
                <c:pt idx="1032">
                  <c:v>101.830476190476</c:v>
                </c:pt>
                <c:pt idx="1033">
                  <c:v>101.830952380952</c:v>
                </c:pt>
                <c:pt idx="1034">
                  <c:v>101.831428571429</c:v>
                </c:pt>
                <c:pt idx="1035">
                  <c:v>101.835238095238</c:v>
                </c:pt>
                <c:pt idx="1036">
                  <c:v>101.839047619048</c:v>
                </c:pt>
                <c:pt idx="1037">
                  <c:v>101.841904761905</c:v>
                </c:pt>
                <c:pt idx="1038">
                  <c:v>101.844761904762</c:v>
                </c:pt>
                <c:pt idx="1039">
                  <c:v>101.841666666667</c:v>
                </c:pt>
                <c:pt idx="1040">
                  <c:v>101.838571428571</c:v>
                </c:pt>
                <c:pt idx="1041">
                  <c:v>101.834285714286</c:v>
                </c:pt>
                <c:pt idx="1042">
                  <c:v>101.83</c:v>
                </c:pt>
                <c:pt idx="1043">
                  <c:v>101.825952380953</c:v>
                </c:pt>
                <c:pt idx="1044">
                  <c:v>101.821904761905</c:v>
                </c:pt>
                <c:pt idx="1045">
                  <c:v>101.817619047619</c:v>
                </c:pt>
                <c:pt idx="1046">
                  <c:v>101.813333333333</c:v>
                </c:pt>
                <c:pt idx="1047">
                  <c:v>101.806190476191</c:v>
                </c:pt>
                <c:pt idx="1048">
                  <c:v>101.799047619048</c:v>
                </c:pt>
                <c:pt idx="1049">
                  <c:v>101.794285714286</c:v>
                </c:pt>
                <c:pt idx="1050">
                  <c:v>101.789523809524</c:v>
                </c:pt>
                <c:pt idx="1051">
                  <c:v>101.779523809524</c:v>
                </c:pt>
                <c:pt idx="1052">
                  <c:v>101.769523809524</c:v>
                </c:pt>
                <c:pt idx="1053">
                  <c:v>101.760476190476</c:v>
                </c:pt>
                <c:pt idx="1054">
                  <c:v>101.751428571429</c:v>
                </c:pt>
                <c:pt idx="1055">
                  <c:v>101.744285714286</c:v>
                </c:pt>
                <c:pt idx="1056">
                  <c:v>101.737142857143</c:v>
                </c:pt>
                <c:pt idx="1057">
                  <c:v>101.731666666667</c:v>
                </c:pt>
                <c:pt idx="1058">
                  <c:v>101.72619047619</c:v>
                </c:pt>
                <c:pt idx="1059">
                  <c:v>101.717857142857</c:v>
                </c:pt>
                <c:pt idx="1060">
                  <c:v>101.709523809524</c:v>
                </c:pt>
                <c:pt idx="1061">
                  <c:v>101.704047619048</c:v>
                </c:pt>
                <c:pt idx="1062">
                  <c:v>101.698571428571</c:v>
                </c:pt>
                <c:pt idx="1063">
                  <c:v>101.69119047619</c:v>
                </c:pt>
                <c:pt idx="1064">
                  <c:v>101.68380952381</c:v>
                </c:pt>
                <c:pt idx="1065">
                  <c:v>101.679523809524</c:v>
                </c:pt>
                <c:pt idx="1066">
                  <c:v>101.675238095238</c:v>
                </c:pt>
                <c:pt idx="1067">
                  <c:v>101.676428571429</c:v>
                </c:pt>
                <c:pt idx="1068">
                  <c:v>101.677619047619</c:v>
                </c:pt>
                <c:pt idx="1069">
                  <c:v>101.679285714286</c:v>
                </c:pt>
                <c:pt idx="1070">
                  <c:v>101.680952380952</c:v>
                </c:pt>
                <c:pt idx="1071">
                  <c:v>101.682142857143</c:v>
                </c:pt>
                <c:pt idx="1072">
                  <c:v>101.683333333333</c:v>
                </c:pt>
                <c:pt idx="1073">
                  <c:v>101.689047619048</c:v>
                </c:pt>
                <c:pt idx="1074">
                  <c:v>101.694761904762</c:v>
                </c:pt>
                <c:pt idx="1075">
                  <c:v>101.699047619048</c:v>
                </c:pt>
                <c:pt idx="1076">
                  <c:v>101.703333333333</c:v>
                </c:pt>
                <c:pt idx="1077">
                  <c:v>101.71</c:v>
                </c:pt>
                <c:pt idx="1078">
                  <c:v>101.716666666667</c:v>
                </c:pt>
                <c:pt idx="1079">
                  <c:v>101.728571428571</c:v>
                </c:pt>
                <c:pt idx="1080">
                  <c:v>101.740476190476</c:v>
                </c:pt>
                <c:pt idx="1081">
                  <c:v>101.74880952381</c:v>
                </c:pt>
                <c:pt idx="1082">
                  <c:v>101.757142857143</c:v>
                </c:pt>
                <c:pt idx="1083">
                  <c:v>101.765476190476</c:v>
                </c:pt>
                <c:pt idx="1084">
                  <c:v>101.77380952381</c:v>
                </c:pt>
                <c:pt idx="1085">
                  <c:v>101.785</c:v>
                </c:pt>
                <c:pt idx="1086">
                  <c:v>101.796190476191</c:v>
                </c:pt>
                <c:pt idx="1087">
                  <c:v>101.809285714286</c:v>
                </c:pt>
                <c:pt idx="1088">
                  <c:v>101.822380952381</c:v>
                </c:pt>
                <c:pt idx="1089">
                  <c:v>101.836428571429</c:v>
                </c:pt>
                <c:pt idx="1090">
                  <c:v>101.850476190476</c:v>
                </c:pt>
                <c:pt idx="1091">
                  <c:v>101.865714285714</c:v>
                </c:pt>
                <c:pt idx="1092">
                  <c:v>101.880952380952</c:v>
                </c:pt>
                <c:pt idx="1093">
                  <c:v>101.892380952381</c:v>
                </c:pt>
                <c:pt idx="1094">
                  <c:v>101.90380952381</c:v>
                </c:pt>
                <c:pt idx="1095">
                  <c:v>101.917619047619</c:v>
                </c:pt>
                <c:pt idx="1096">
                  <c:v>101.931428571429</c:v>
                </c:pt>
                <c:pt idx="1097">
                  <c:v>101.945714285714</c:v>
                </c:pt>
                <c:pt idx="1098">
                  <c:v>101.96</c:v>
                </c:pt>
                <c:pt idx="1099">
                  <c:v>101.974761904762</c:v>
                </c:pt>
                <c:pt idx="1100">
                  <c:v>101.989523809524</c:v>
                </c:pt>
                <c:pt idx="1101">
                  <c:v>101.997619047619</c:v>
                </c:pt>
                <c:pt idx="1102">
                  <c:v>102.005714285714</c:v>
                </c:pt>
                <c:pt idx="1103">
                  <c:v>102.007857142857</c:v>
                </c:pt>
                <c:pt idx="1104">
                  <c:v>102.01</c:v>
                </c:pt>
                <c:pt idx="1105">
                  <c:v>102.00880952381</c:v>
                </c:pt>
                <c:pt idx="1106">
                  <c:v>102.007619047619</c:v>
                </c:pt>
                <c:pt idx="1107">
                  <c:v>102.005</c:v>
                </c:pt>
                <c:pt idx="1108">
                  <c:v>102.002380952381</c:v>
                </c:pt>
                <c:pt idx="1109">
                  <c:v>102.000476190476</c:v>
                </c:pt>
                <c:pt idx="1110">
                  <c:v>101.998571428571</c:v>
                </c:pt>
                <c:pt idx="1111">
                  <c:v>101.993333333333</c:v>
                </c:pt>
                <c:pt idx="1112">
                  <c:v>101.988095238095</c:v>
                </c:pt>
                <c:pt idx="1113">
                  <c:v>101.981190476191</c:v>
                </c:pt>
                <c:pt idx="1114">
                  <c:v>101.974285714286</c:v>
                </c:pt>
                <c:pt idx="1115">
                  <c:v>101.965714285714</c:v>
                </c:pt>
                <c:pt idx="1116">
                  <c:v>101.957142857143</c:v>
                </c:pt>
                <c:pt idx="1117">
                  <c:v>101.950238095238</c:v>
                </c:pt>
                <c:pt idx="1118">
                  <c:v>101.943333333333</c:v>
                </c:pt>
                <c:pt idx="1119">
                  <c:v>101.938571428572</c:v>
                </c:pt>
                <c:pt idx="1120">
                  <c:v>101.93380952381</c:v>
                </c:pt>
                <c:pt idx="1121">
                  <c:v>101.930476190476</c:v>
                </c:pt>
                <c:pt idx="1122">
                  <c:v>101.927142857143</c:v>
                </c:pt>
                <c:pt idx="1123">
                  <c:v>101.921904761905</c:v>
                </c:pt>
                <c:pt idx="1124">
                  <c:v>101.916666666667</c:v>
                </c:pt>
                <c:pt idx="1125">
                  <c:v>101.911428571429</c:v>
                </c:pt>
                <c:pt idx="1126">
                  <c:v>101.906190476191</c:v>
                </c:pt>
                <c:pt idx="1127">
                  <c:v>101.897142857143</c:v>
                </c:pt>
                <c:pt idx="1128">
                  <c:v>101.888095238095</c:v>
                </c:pt>
                <c:pt idx="1129">
                  <c:v>101.877857142857</c:v>
                </c:pt>
                <c:pt idx="1130">
                  <c:v>101.867619047619</c:v>
                </c:pt>
                <c:pt idx="1131">
                  <c:v>101.862619047619</c:v>
                </c:pt>
                <c:pt idx="1132">
                  <c:v>101.857619047619</c:v>
                </c:pt>
                <c:pt idx="1133">
                  <c:v>101.851666666667</c:v>
                </c:pt>
                <c:pt idx="1134">
                  <c:v>101.845714285714</c:v>
                </c:pt>
                <c:pt idx="1135">
                  <c:v>101.847380952381</c:v>
                </c:pt>
                <c:pt idx="1136">
                  <c:v>101.849047619048</c:v>
                </c:pt>
                <c:pt idx="1137">
                  <c:v>101.85</c:v>
                </c:pt>
                <c:pt idx="1138">
                  <c:v>101.850952380953</c:v>
                </c:pt>
                <c:pt idx="1139">
                  <c:v>101.850952380953</c:v>
                </c:pt>
                <c:pt idx="1140">
                  <c:v>101.850952380952</c:v>
                </c:pt>
                <c:pt idx="1141">
                  <c:v>101.849047619048</c:v>
                </c:pt>
                <c:pt idx="1142">
                  <c:v>101.847142857143</c:v>
                </c:pt>
                <c:pt idx="1143">
                  <c:v>101.85</c:v>
                </c:pt>
                <c:pt idx="1144">
                  <c:v>101.852857142857</c:v>
                </c:pt>
                <c:pt idx="1145">
                  <c:v>101.855952380952</c:v>
                </c:pt>
                <c:pt idx="1146">
                  <c:v>101.859047619048</c:v>
                </c:pt>
                <c:pt idx="1147">
                  <c:v>101.868571428571</c:v>
                </c:pt>
                <c:pt idx="1148">
                  <c:v>101.878095238095</c:v>
                </c:pt>
                <c:pt idx="1149">
                  <c:v>101.88380952381</c:v>
                </c:pt>
                <c:pt idx="1150">
                  <c:v>101.889523809524</c:v>
                </c:pt>
                <c:pt idx="1151">
                  <c:v>101.895</c:v>
                </c:pt>
                <c:pt idx="1152">
                  <c:v>101.900476190476</c:v>
                </c:pt>
                <c:pt idx="1153">
                  <c:v>101.903571428571</c:v>
                </c:pt>
                <c:pt idx="1154">
                  <c:v>101.906666666667</c:v>
                </c:pt>
                <c:pt idx="1155">
                  <c:v>101.911190476191</c:v>
                </c:pt>
                <c:pt idx="1156">
                  <c:v>101.915714285714</c:v>
                </c:pt>
                <c:pt idx="1157">
                  <c:v>101.920714285714</c:v>
                </c:pt>
                <c:pt idx="1158">
                  <c:v>101.925714285714</c:v>
                </c:pt>
                <c:pt idx="1159">
                  <c:v>101.931190476191</c:v>
                </c:pt>
                <c:pt idx="1160">
                  <c:v>101.936666666667</c:v>
                </c:pt>
                <c:pt idx="1161">
                  <c:v>101.942619047619</c:v>
                </c:pt>
                <c:pt idx="1162">
                  <c:v>101.948571428571</c:v>
                </c:pt>
                <c:pt idx="1163">
                  <c:v>101.955476190476</c:v>
                </c:pt>
                <c:pt idx="1164">
                  <c:v>101.962380952381</c:v>
                </c:pt>
                <c:pt idx="1165">
                  <c:v>101.968571428571</c:v>
                </c:pt>
                <c:pt idx="1166">
                  <c:v>101.974761904762</c:v>
                </c:pt>
                <c:pt idx="1167">
                  <c:v>101.976428571429</c:v>
                </c:pt>
                <c:pt idx="1168">
                  <c:v>101.978095238095</c:v>
                </c:pt>
                <c:pt idx="1169">
                  <c:v>101.980476190476</c:v>
                </c:pt>
                <c:pt idx="1170">
                  <c:v>101.982857142857</c:v>
                </c:pt>
                <c:pt idx="1171">
                  <c:v>101.984761904762</c:v>
                </c:pt>
                <c:pt idx="1172">
                  <c:v>101.986666666667</c:v>
                </c:pt>
                <c:pt idx="1173">
                  <c:v>101.99</c:v>
                </c:pt>
                <c:pt idx="1174">
                  <c:v>101.993333333333</c:v>
                </c:pt>
                <c:pt idx="1175">
                  <c:v>101.997142857143</c:v>
                </c:pt>
                <c:pt idx="1176">
                  <c:v>102.000952380952</c:v>
                </c:pt>
                <c:pt idx="1177">
                  <c:v>102.000952380952</c:v>
                </c:pt>
                <c:pt idx="1178">
                  <c:v>102.000952380952</c:v>
                </c:pt>
                <c:pt idx="1179">
                  <c:v>101.997142857143</c:v>
                </c:pt>
                <c:pt idx="1180">
                  <c:v>101.993333333333</c:v>
                </c:pt>
                <c:pt idx="1181">
                  <c:v>101.99</c:v>
                </c:pt>
                <c:pt idx="1182">
                  <c:v>101.986666666667</c:v>
                </c:pt>
                <c:pt idx="1183">
                  <c:v>101.98380952381</c:v>
                </c:pt>
                <c:pt idx="1184">
                  <c:v>101.980952380953</c:v>
                </c:pt>
                <c:pt idx="1185">
                  <c:v>101.979523809524</c:v>
                </c:pt>
                <c:pt idx="1186">
                  <c:v>101.978095238095</c:v>
                </c:pt>
                <c:pt idx="1187">
                  <c:v>101.978095238095</c:v>
                </c:pt>
                <c:pt idx="1188">
                  <c:v>101.978095238095</c:v>
                </c:pt>
                <c:pt idx="1189">
                  <c:v>101.979047619048</c:v>
                </c:pt>
                <c:pt idx="1190">
                  <c:v>101.98</c:v>
                </c:pt>
                <c:pt idx="1191">
                  <c:v>101.983571428571</c:v>
                </c:pt>
                <c:pt idx="1192">
                  <c:v>101.987142857143</c:v>
                </c:pt>
                <c:pt idx="1193">
                  <c:v>101.990476190476</c:v>
                </c:pt>
                <c:pt idx="1194">
                  <c:v>101.99380952381</c:v>
                </c:pt>
                <c:pt idx="1195">
                  <c:v>102.000476190476</c:v>
                </c:pt>
                <c:pt idx="1196">
                  <c:v>102.007142857143</c:v>
                </c:pt>
                <c:pt idx="1197">
                  <c:v>102.011904761905</c:v>
                </c:pt>
                <c:pt idx="1198">
                  <c:v>102.016666666667</c:v>
                </c:pt>
                <c:pt idx="1199">
                  <c:v>102.025</c:v>
                </c:pt>
                <c:pt idx="1200">
                  <c:v>102.033333333333</c:v>
                </c:pt>
                <c:pt idx="1201">
                  <c:v>102.042857142857</c:v>
                </c:pt>
                <c:pt idx="1202">
                  <c:v>102.052380952381</c:v>
                </c:pt>
                <c:pt idx="1203">
                  <c:v>102.065</c:v>
                </c:pt>
                <c:pt idx="1204">
                  <c:v>102.077619047619</c:v>
                </c:pt>
                <c:pt idx="1205">
                  <c:v>102.087619047619</c:v>
                </c:pt>
                <c:pt idx="1206">
                  <c:v>102.097619047619</c:v>
                </c:pt>
                <c:pt idx="1207">
                  <c:v>102.104761904762</c:v>
                </c:pt>
                <c:pt idx="1208">
                  <c:v>102.111904761905</c:v>
                </c:pt>
                <c:pt idx="1209">
                  <c:v>102.114523809524</c:v>
                </c:pt>
                <c:pt idx="1210">
                  <c:v>102.117142857143</c:v>
                </c:pt>
                <c:pt idx="1211">
                  <c:v>102.124761904762</c:v>
                </c:pt>
                <c:pt idx="1212">
                  <c:v>102.132380952381</c:v>
                </c:pt>
                <c:pt idx="1213">
                  <c:v>102.140238095238</c:v>
                </c:pt>
                <c:pt idx="1214">
                  <c:v>102.148095238095</c:v>
                </c:pt>
                <c:pt idx="1215">
                  <c:v>102.161428571429</c:v>
                </c:pt>
                <c:pt idx="1216">
                  <c:v>102.174761904762</c:v>
                </c:pt>
                <c:pt idx="1217">
                  <c:v>102.189761904762</c:v>
                </c:pt>
                <c:pt idx="1218">
                  <c:v>102.204761904762</c:v>
                </c:pt>
                <c:pt idx="1219">
                  <c:v>102.215476190476</c:v>
                </c:pt>
                <c:pt idx="1220">
                  <c:v>102.226190476191</c:v>
                </c:pt>
                <c:pt idx="1221">
                  <c:v>102.236428571429</c:v>
                </c:pt>
                <c:pt idx="1222">
                  <c:v>102.246666666667</c:v>
                </c:pt>
                <c:pt idx="1223">
                  <c:v>102.256666666667</c:v>
                </c:pt>
                <c:pt idx="1224">
                  <c:v>102.266666666667</c:v>
                </c:pt>
                <c:pt idx="1225">
                  <c:v>102.276666666667</c:v>
                </c:pt>
                <c:pt idx="1226">
                  <c:v>102.286666666667</c:v>
                </c:pt>
                <c:pt idx="1227">
                  <c:v>102.300476190476</c:v>
                </c:pt>
                <c:pt idx="1228">
                  <c:v>102.314285714286</c:v>
                </c:pt>
                <c:pt idx="1229">
                  <c:v>102.326666666667</c:v>
                </c:pt>
                <c:pt idx="1230">
                  <c:v>102.339047619048</c:v>
                </c:pt>
                <c:pt idx="1231">
                  <c:v>102.349523809524</c:v>
                </c:pt>
                <c:pt idx="1232">
                  <c:v>102.36</c:v>
                </c:pt>
                <c:pt idx="1233">
                  <c:v>102.370714285714</c:v>
                </c:pt>
                <c:pt idx="1234">
                  <c:v>102.381428571429</c:v>
                </c:pt>
                <c:pt idx="1235">
                  <c:v>102.388333333333</c:v>
                </c:pt>
                <c:pt idx="1236">
                  <c:v>102.395238095238</c:v>
                </c:pt>
                <c:pt idx="1237">
                  <c:v>102.404047619048</c:v>
                </c:pt>
                <c:pt idx="1238">
                  <c:v>102.412857142857</c:v>
                </c:pt>
                <c:pt idx="1239">
                  <c:v>102.429761904762</c:v>
                </c:pt>
                <c:pt idx="1240">
                  <c:v>102.446666666667</c:v>
                </c:pt>
                <c:pt idx="1241">
                  <c:v>102.462857142857</c:v>
                </c:pt>
                <c:pt idx="1242">
                  <c:v>102.479047619048</c:v>
                </c:pt>
                <c:pt idx="1243">
                  <c:v>102.496904761905</c:v>
                </c:pt>
                <c:pt idx="1244">
                  <c:v>102.514761904762</c:v>
                </c:pt>
                <c:pt idx="1245">
                  <c:v>102.530952380952</c:v>
                </c:pt>
                <c:pt idx="1246">
                  <c:v>102.547142857143</c:v>
                </c:pt>
                <c:pt idx="1247">
                  <c:v>102.558333333333</c:v>
                </c:pt>
                <c:pt idx="1248">
                  <c:v>102.569523809524</c:v>
                </c:pt>
                <c:pt idx="1249">
                  <c:v>102.581904761905</c:v>
                </c:pt>
                <c:pt idx="1250">
                  <c:v>102.594285714286</c:v>
                </c:pt>
                <c:pt idx="1251">
                  <c:v>102.606666666667</c:v>
                </c:pt>
                <c:pt idx="1252">
                  <c:v>102.619047619048</c:v>
                </c:pt>
                <c:pt idx="1253">
                  <c:v>102.629523809524</c:v>
                </c:pt>
                <c:pt idx="1254">
                  <c:v>102.64</c:v>
                </c:pt>
                <c:pt idx="1255">
                  <c:v>102.649761904762</c:v>
                </c:pt>
                <c:pt idx="1256">
                  <c:v>102.659523809524</c:v>
                </c:pt>
                <c:pt idx="1257">
                  <c:v>102.669285714286</c:v>
                </c:pt>
                <c:pt idx="1258">
                  <c:v>102.679047619048</c:v>
                </c:pt>
                <c:pt idx="1259">
                  <c:v>102.689047619048</c:v>
                </c:pt>
                <c:pt idx="1260">
                  <c:v>102.699047619048</c:v>
                </c:pt>
                <c:pt idx="1261">
                  <c:v>102.714761904762</c:v>
                </c:pt>
                <c:pt idx="1262">
                  <c:v>102.730476190476</c:v>
                </c:pt>
                <c:pt idx="1263">
                  <c:v>102.741428571429</c:v>
                </c:pt>
                <c:pt idx="1264">
                  <c:v>102.752380952381</c:v>
                </c:pt>
                <c:pt idx="1265">
                  <c:v>102.765238095238</c:v>
                </c:pt>
                <c:pt idx="1266">
                  <c:v>102.778095238095</c:v>
                </c:pt>
                <c:pt idx="1267">
                  <c:v>102.792142857143</c:v>
                </c:pt>
                <c:pt idx="1268">
                  <c:v>102.806190476191</c:v>
                </c:pt>
                <c:pt idx="1269">
                  <c:v>102.820714285714</c:v>
                </c:pt>
                <c:pt idx="1270">
                  <c:v>102.835238095238</c:v>
                </c:pt>
                <c:pt idx="1271">
                  <c:v>102.848571428572</c:v>
                </c:pt>
                <c:pt idx="1272">
                  <c:v>102.861904761905</c:v>
                </c:pt>
                <c:pt idx="1273">
                  <c:v>102.880714285714</c:v>
                </c:pt>
                <c:pt idx="1274">
                  <c:v>102.899523809524</c:v>
                </c:pt>
                <c:pt idx="1275">
                  <c:v>102.909761904762</c:v>
                </c:pt>
                <c:pt idx="1276">
                  <c:v>102.92</c:v>
                </c:pt>
                <c:pt idx="1277">
                  <c:v>102.931190476191</c:v>
                </c:pt>
                <c:pt idx="1278">
                  <c:v>102.942380952381</c:v>
                </c:pt>
                <c:pt idx="1279">
                  <c:v>102.956666666667</c:v>
                </c:pt>
                <c:pt idx="1280">
                  <c:v>102.970952380952</c:v>
                </c:pt>
                <c:pt idx="1281">
                  <c:v>102.985</c:v>
                </c:pt>
                <c:pt idx="1282">
                  <c:v>102.999047619048</c:v>
                </c:pt>
                <c:pt idx="1283">
                  <c:v>103.012857142857</c:v>
                </c:pt>
                <c:pt idx="1284">
                  <c:v>103.026666666667</c:v>
                </c:pt>
                <c:pt idx="1285">
                  <c:v>103.045714285714</c:v>
                </c:pt>
                <c:pt idx="1286">
                  <c:v>103.064761904762</c:v>
                </c:pt>
                <c:pt idx="1287">
                  <c:v>103.080714285714</c:v>
                </c:pt>
                <c:pt idx="1288">
                  <c:v>103.096666666667</c:v>
                </c:pt>
                <c:pt idx="1289">
                  <c:v>103.116666666667</c:v>
                </c:pt>
                <c:pt idx="1290">
                  <c:v>103.136666666667</c:v>
                </c:pt>
                <c:pt idx="1291">
                  <c:v>103.159523809524</c:v>
                </c:pt>
                <c:pt idx="1292">
                  <c:v>103.182380952381</c:v>
                </c:pt>
                <c:pt idx="1293">
                  <c:v>103.202619047619</c:v>
                </c:pt>
                <c:pt idx="1294">
                  <c:v>103.222857142857</c:v>
                </c:pt>
                <c:pt idx="1295">
                  <c:v>103.243333333333</c:v>
                </c:pt>
                <c:pt idx="1296">
                  <c:v>103.26380952381</c:v>
                </c:pt>
                <c:pt idx="1297">
                  <c:v>103.279047619048</c:v>
                </c:pt>
                <c:pt idx="1298">
                  <c:v>103.294285714286</c:v>
                </c:pt>
                <c:pt idx="1299">
                  <c:v>103.31</c:v>
                </c:pt>
                <c:pt idx="1300">
                  <c:v>103.325714285714</c:v>
                </c:pt>
                <c:pt idx="1301">
                  <c:v>103.342142857143</c:v>
                </c:pt>
                <c:pt idx="1302">
                  <c:v>103.358571428571</c:v>
                </c:pt>
                <c:pt idx="1303">
                  <c:v>103.373333333333</c:v>
                </c:pt>
                <c:pt idx="1304">
                  <c:v>103.388095238095</c:v>
                </c:pt>
                <c:pt idx="1305">
                  <c:v>103.405</c:v>
                </c:pt>
                <c:pt idx="1306">
                  <c:v>103.421904761905</c:v>
                </c:pt>
                <c:pt idx="1307">
                  <c:v>103.439523809524</c:v>
                </c:pt>
                <c:pt idx="1308">
                  <c:v>103.457142857143</c:v>
                </c:pt>
                <c:pt idx="1309">
                  <c:v>103.470476190476</c:v>
                </c:pt>
                <c:pt idx="1310">
                  <c:v>103.48380952381</c:v>
                </c:pt>
                <c:pt idx="1311">
                  <c:v>103.505238095238</c:v>
                </c:pt>
                <c:pt idx="1312">
                  <c:v>103.526666666667</c:v>
                </c:pt>
                <c:pt idx="1313">
                  <c:v>103.543333333333</c:v>
                </c:pt>
                <c:pt idx="1314">
                  <c:v>103.56</c:v>
                </c:pt>
                <c:pt idx="1315">
                  <c:v>103.578333333333</c:v>
                </c:pt>
                <c:pt idx="1316">
                  <c:v>103.596666666667</c:v>
                </c:pt>
                <c:pt idx="1317">
                  <c:v>103.622619047619</c:v>
                </c:pt>
                <c:pt idx="1318">
                  <c:v>103.648571428572</c:v>
                </c:pt>
                <c:pt idx="1319">
                  <c:v>103.671666666667</c:v>
                </c:pt>
                <c:pt idx="1320">
                  <c:v>103.694761904762</c:v>
                </c:pt>
                <c:pt idx="1321">
                  <c:v>103.719523809524</c:v>
                </c:pt>
                <c:pt idx="1322">
                  <c:v>103.744285714286</c:v>
                </c:pt>
                <c:pt idx="1323">
                  <c:v>103.771904761905</c:v>
                </c:pt>
                <c:pt idx="1324">
                  <c:v>103.799523809524</c:v>
                </c:pt>
                <c:pt idx="1325">
                  <c:v>103.824761904762</c:v>
                </c:pt>
                <c:pt idx="1326">
                  <c:v>103.85</c:v>
                </c:pt>
                <c:pt idx="1327">
                  <c:v>103.879285714286</c:v>
                </c:pt>
                <c:pt idx="1328">
                  <c:v>103.908571428572</c:v>
                </c:pt>
                <c:pt idx="1329">
                  <c:v>103.939523809524</c:v>
                </c:pt>
                <c:pt idx="1330">
                  <c:v>103.970476190476</c:v>
                </c:pt>
                <c:pt idx="1331">
                  <c:v>103.997380952381</c:v>
                </c:pt>
                <c:pt idx="1332">
                  <c:v>104.024285714286</c:v>
                </c:pt>
                <c:pt idx="1333">
                  <c:v>104.050476190476</c:v>
                </c:pt>
                <c:pt idx="1334">
                  <c:v>104.076666666667</c:v>
                </c:pt>
                <c:pt idx="1335">
                  <c:v>104.10119047619</c:v>
                </c:pt>
                <c:pt idx="1336">
                  <c:v>104.125714285714</c:v>
                </c:pt>
                <c:pt idx="1337">
                  <c:v>104.149761904762</c:v>
                </c:pt>
                <c:pt idx="1338">
                  <c:v>104.17380952381</c:v>
                </c:pt>
                <c:pt idx="1339">
                  <c:v>104.198571428571</c:v>
                </c:pt>
                <c:pt idx="1340">
                  <c:v>104.223333333333</c:v>
                </c:pt>
                <c:pt idx="1341">
                  <c:v>104.248095238095</c:v>
                </c:pt>
                <c:pt idx="1342">
                  <c:v>104.272857142857</c:v>
                </c:pt>
                <c:pt idx="1343">
                  <c:v>104.295714285714</c:v>
                </c:pt>
                <c:pt idx="1344">
                  <c:v>104.318571428572</c:v>
                </c:pt>
                <c:pt idx="1345">
                  <c:v>104.340238095238</c:v>
                </c:pt>
                <c:pt idx="1346">
                  <c:v>104.361904761905</c:v>
                </c:pt>
                <c:pt idx="1347">
                  <c:v>104.38</c:v>
                </c:pt>
                <c:pt idx="1348">
                  <c:v>104.398095238095</c:v>
                </c:pt>
                <c:pt idx="1349">
                  <c:v>104.417380952381</c:v>
                </c:pt>
                <c:pt idx="1350">
                  <c:v>104.436666666667</c:v>
                </c:pt>
                <c:pt idx="1351">
                  <c:v>104.455238095238</c:v>
                </c:pt>
                <c:pt idx="1352">
                  <c:v>104.47380952381</c:v>
                </c:pt>
                <c:pt idx="1353">
                  <c:v>104.490238095238</c:v>
                </c:pt>
                <c:pt idx="1354">
                  <c:v>104.506666666667</c:v>
                </c:pt>
                <c:pt idx="1355">
                  <c:v>104.520238095238</c:v>
                </c:pt>
                <c:pt idx="1356">
                  <c:v>104.53380952381</c:v>
                </c:pt>
                <c:pt idx="1357">
                  <c:v>104.541428571429</c:v>
                </c:pt>
                <c:pt idx="1358">
                  <c:v>104.549047619048</c:v>
                </c:pt>
                <c:pt idx="1359">
                  <c:v>104.551666666667</c:v>
                </c:pt>
                <c:pt idx="1360">
                  <c:v>104.554285714286</c:v>
                </c:pt>
                <c:pt idx="1361">
                  <c:v>104.558571428571</c:v>
                </c:pt>
                <c:pt idx="1362">
                  <c:v>104.562857142857</c:v>
                </c:pt>
                <c:pt idx="1363">
                  <c:v>104.563571428572</c:v>
                </c:pt>
                <c:pt idx="1364">
                  <c:v>104.564285714286</c:v>
                </c:pt>
                <c:pt idx="1365">
                  <c:v>104.565238095238</c:v>
                </c:pt>
                <c:pt idx="1366">
                  <c:v>104.56619047619</c:v>
                </c:pt>
                <c:pt idx="1367">
                  <c:v>104.564761904762</c:v>
                </c:pt>
                <c:pt idx="1368">
                  <c:v>104.563333333333</c:v>
                </c:pt>
                <c:pt idx="1369">
                  <c:v>104.561428571429</c:v>
                </c:pt>
                <c:pt idx="1370">
                  <c:v>104.559523809524</c:v>
                </c:pt>
                <c:pt idx="1371">
                  <c:v>104.555476190476</c:v>
                </c:pt>
                <c:pt idx="1372">
                  <c:v>104.551428571429</c:v>
                </c:pt>
                <c:pt idx="1373">
                  <c:v>104.539761904762</c:v>
                </c:pt>
                <c:pt idx="1374">
                  <c:v>104.528095238095</c:v>
                </c:pt>
                <c:pt idx="1375">
                  <c:v>104.514761904762</c:v>
                </c:pt>
                <c:pt idx="1376">
                  <c:v>104.501428571429</c:v>
                </c:pt>
                <c:pt idx="1377">
                  <c:v>104.487857142857</c:v>
                </c:pt>
                <c:pt idx="1378">
                  <c:v>104.474285714286</c:v>
                </c:pt>
                <c:pt idx="1379">
                  <c:v>104.45619047619</c:v>
                </c:pt>
                <c:pt idx="1380">
                  <c:v>104.438095238095</c:v>
                </c:pt>
                <c:pt idx="1381">
                  <c:v>104.417380952381</c:v>
                </c:pt>
                <c:pt idx="1382">
                  <c:v>104.396666666667</c:v>
                </c:pt>
                <c:pt idx="1383">
                  <c:v>104.374523809524</c:v>
                </c:pt>
                <c:pt idx="1384">
                  <c:v>104.352380952381</c:v>
                </c:pt>
                <c:pt idx="1385">
                  <c:v>104.324523809524</c:v>
                </c:pt>
                <c:pt idx="1386">
                  <c:v>104.296666666667</c:v>
                </c:pt>
                <c:pt idx="1387">
                  <c:v>104.273333333333</c:v>
                </c:pt>
                <c:pt idx="1388">
                  <c:v>104.25</c:v>
                </c:pt>
                <c:pt idx="1389">
                  <c:v>104.231190476191</c:v>
                </c:pt>
                <c:pt idx="1390">
                  <c:v>104.212380952381</c:v>
                </c:pt>
                <c:pt idx="1391">
                  <c:v>104.197619047619</c:v>
                </c:pt>
                <c:pt idx="1392">
                  <c:v>104.182857142857</c:v>
                </c:pt>
                <c:pt idx="1393">
                  <c:v>104.158571428572</c:v>
                </c:pt>
                <c:pt idx="1394">
                  <c:v>104.134285714286</c:v>
                </c:pt>
                <c:pt idx="1395">
                  <c:v>104.114047619048</c:v>
                </c:pt>
                <c:pt idx="1396">
                  <c:v>104.09380952381</c:v>
                </c:pt>
                <c:pt idx="1397">
                  <c:v>104.068571428572</c:v>
                </c:pt>
                <c:pt idx="1398">
                  <c:v>104.043333333333</c:v>
                </c:pt>
                <c:pt idx="1399">
                  <c:v>104.013095238095</c:v>
                </c:pt>
                <c:pt idx="1400">
                  <c:v>103.982857142857</c:v>
                </c:pt>
                <c:pt idx="1401">
                  <c:v>103.953571428571</c:v>
                </c:pt>
                <c:pt idx="1402">
                  <c:v>103.924285714286</c:v>
                </c:pt>
                <c:pt idx="1403">
                  <c:v>103.898333333333</c:v>
                </c:pt>
                <c:pt idx="1404">
                  <c:v>103.872380952381</c:v>
                </c:pt>
                <c:pt idx="1405">
                  <c:v>103.836190476191</c:v>
                </c:pt>
                <c:pt idx="1406">
                  <c:v>103.8</c:v>
                </c:pt>
                <c:pt idx="1407">
                  <c:v>103.778095238095</c:v>
                </c:pt>
                <c:pt idx="1408">
                  <c:v>103.75619047619</c:v>
                </c:pt>
                <c:pt idx="1409">
                  <c:v>103.72880952381</c:v>
                </c:pt>
                <c:pt idx="1410">
                  <c:v>103.701428571429</c:v>
                </c:pt>
                <c:pt idx="1411">
                  <c:v>103.666190476191</c:v>
                </c:pt>
                <c:pt idx="1412">
                  <c:v>103.630952380952</c:v>
                </c:pt>
                <c:pt idx="1413">
                  <c:v>103.596666666667</c:v>
                </c:pt>
                <c:pt idx="1414">
                  <c:v>103.562380952381</c:v>
                </c:pt>
                <c:pt idx="1415">
                  <c:v>103.527142857143</c:v>
                </c:pt>
                <c:pt idx="1416">
                  <c:v>103.491904761905</c:v>
                </c:pt>
                <c:pt idx="1417">
                  <c:v>103.451428571429</c:v>
                </c:pt>
                <c:pt idx="1418">
                  <c:v>103.410952380952</c:v>
                </c:pt>
                <c:pt idx="1419">
                  <c:v>103.377380952381</c:v>
                </c:pt>
                <c:pt idx="1420">
                  <c:v>103.34380952381</c:v>
                </c:pt>
                <c:pt idx="1421">
                  <c:v>103.304047619048</c:v>
                </c:pt>
                <c:pt idx="1422">
                  <c:v>103.264285714286</c:v>
                </c:pt>
                <c:pt idx="1423">
                  <c:v>103.223571428572</c:v>
                </c:pt>
                <c:pt idx="1424">
                  <c:v>103.182857142857</c:v>
                </c:pt>
                <c:pt idx="1425">
                  <c:v>103.140357142857</c:v>
                </c:pt>
                <c:pt idx="1426">
                  <c:v>103.097857142857</c:v>
                </c:pt>
                <c:pt idx="1427">
                  <c:v>103.053571428572</c:v>
                </c:pt>
                <c:pt idx="1428">
                  <c:v>103.009285714286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"供氧口"</c:f>
              <c:strCache>
                <c:ptCount val="1"/>
                <c:pt idx="0">
                  <c:v>供氧口</c:v>
                </c:pt>
              </c:strCache>
            </c:strRef>
          </c:tx>
          <c:spPr>
            <a:ln w="19050" cap="rnd" cmpd="sng" algn="ctr">
              <a:solidFill>
                <a:srgbClr val="0066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'流量-温度综合分析'!$A$2:$A$1438</c:f>
              <c:numCache>
                <c:formatCode>General</c:formatCode>
                <c:ptCount val="14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</c:numCache>
            </c:numRef>
          </c:cat>
          <c:val>
            <c:numRef>
              <c:f>'流量-温度综合分析'!$H$2:$H$1438</c:f>
              <c:numCache>
                <c:formatCode>General</c:formatCode>
                <c:ptCount val="1437"/>
                <c:pt idx="0">
                  <c:v>22.2890476190476</c:v>
                </c:pt>
                <c:pt idx="1">
                  <c:v>22.287380952381</c:v>
                </c:pt>
                <c:pt idx="2">
                  <c:v>22.2857142857143</c:v>
                </c:pt>
                <c:pt idx="3">
                  <c:v>22.2835714285714</c:v>
                </c:pt>
                <c:pt idx="4">
                  <c:v>22.2814285714286</c:v>
                </c:pt>
                <c:pt idx="5">
                  <c:v>22.2788095238095</c:v>
                </c:pt>
                <c:pt idx="6">
                  <c:v>22.2761904761905</c:v>
                </c:pt>
                <c:pt idx="7">
                  <c:v>22.2728571428572</c:v>
                </c:pt>
                <c:pt idx="8">
                  <c:v>22.2695238095238</c:v>
                </c:pt>
                <c:pt idx="9">
                  <c:v>22.265</c:v>
                </c:pt>
                <c:pt idx="10">
                  <c:v>22.2604761904762</c:v>
                </c:pt>
                <c:pt idx="11">
                  <c:v>22.2514285714286</c:v>
                </c:pt>
                <c:pt idx="12">
                  <c:v>22.242380952381</c:v>
                </c:pt>
                <c:pt idx="13">
                  <c:v>22.2307142857143</c:v>
                </c:pt>
                <c:pt idx="14">
                  <c:v>22.2190476190476</c:v>
                </c:pt>
                <c:pt idx="15">
                  <c:v>22.2061904761905</c:v>
                </c:pt>
                <c:pt idx="16">
                  <c:v>22.1933333333333</c:v>
                </c:pt>
                <c:pt idx="17">
                  <c:v>22.182380952381</c:v>
                </c:pt>
                <c:pt idx="18">
                  <c:v>22.1714285714286</c:v>
                </c:pt>
                <c:pt idx="19">
                  <c:v>22.1711904761905</c:v>
                </c:pt>
                <c:pt idx="20">
                  <c:v>22.1709523809524</c:v>
                </c:pt>
                <c:pt idx="21">
                  <c:v>22.1676190476191</c:v>
                </c:pt>
                <c:pt idx="22">
                  <c:v>22.1642857142857</c:v>
                </c:pt>
                <c:pt idx="23">
                  <c:v>22.1583333333333</c:v>
                </c:pt>
                <c:pt idx="24">
                  <c:v>22.152380952381</c:v>
                </c:pt>
                <c:pt idx="25">
                  <c:v>22.1383333333333</c:v>
                </c:pt>
                <c:pt idx="26">
                  <c:v>22.1242857142857</c:v>
                </c:pt>
                <c:pt idx="27">
                  <c:v>22.1142857142857</c:v>
                </c:pt>
                <c:pt idx="28">
                  <c:v>22.1042857142857</c:v>
                </c:pt>
                <c:pt idx="29">
                  <c:v>22.0945238095238</c:v>
                </c:pt>
                <c:pt idx="30">
                  <c:v>22.0847619047619</c:v>
                </c:pt>
                <c:pt idx="31">
                  <c:v>22.0840476190476</c:v>
                </c:pt>
                <c:pt idx="32">
                  <c:v>22.0833333333333</c:v>
                </c:pt>
                <c:pt idx="33">
                  <c:v>22.0785714285715</c:v>
                </c:pt>
                <c:pt idx="34">
                  <c:v>22.0738095238095</c:v>
                </c:pt>
                <c:pt idx="35">
                  <c:v>22.067380952381</c:v>
                </c:pt>
                <c:pt idx="36">
                  <c:v>22.0609523809524</c:v>
                </c:pt>
                <c:pt idx="37">
                  <c:v>22.0516666666667</c:v>
                </c:pt>
                <c:pt idx="38">
                  <c:v>22.042380952381</c:v>
                </c:pt>
                <c:pt idx="39">
                  <c:v>22.0366666666667</c:v>
                </c:pt>
                <c:pt idx="40">
                  <c:v>22.0309523809524</c:v>
                </c:pt>
                <c:pt idx="41">
                  <c:v>22.0257142857143</c:v>
                </c:pt>
                <c:pt idx="42">
                  <c:v>22.0204761904762</c:v>
                </c:pt>
                <c:pt idx="43">
                  <c:v>22.0183333333333</c:v>
                </c:pt>
                <c:pt idx="44">
                  <c:v>22.0161904761905</c:v>
                </c:pt>
                <c:pt idx="45">
                  <c:v>22.0128571428572</c:v>
                </c:pt>
                <c:pt idx="46">
                  <c:v>22.0095238095238</c:v>
                </c:pt>
                <c:pt idx="47">
                  <c:v>22.005</c:v>
                </c:pt>
                <c:pt idx="48">
                  <c:v>22.0004761904762</c:v>
                </c:pt>
                <c:pt idx="49">
                  <c:v>21.9957142857143</c:v>
                </c:pt>
                <c:pt idx="50">
                  <c:v>21.9909523809524</c:v>
                </c:pt>
                <c:pt idx="51">
                  <c:v>21.9880952380953</c:v>
                </c:pt>
                <c:pt idx="52">
                  <c:v>21.9852380952381</c:v>
                </c:pt>
                <c:pt idx="53">
                  <c:v>21.9885714285715</c:v>
                </c:pt>
                <c:pt idx="54">
                  <c:v>21.9919047619048</c:v>
                </c:pt>
                <c:pt idx="55">
                  <c:v>21.9964285714286</c:v>
                </c:pt>
                <c:pt idx="56">
                  <c:v>22.0009523809524</c:v>
                </c:pt>
                <c:pt idx="57">
                  <c:v>22.01</c:v>
                </c:pt>
                <c:pt idx="58">
                  <c:v>22.0190476190476</c:v>
                </c:pt>
                <c:pt idx="59">
                  <c:v>22.032380952381</c:v>
                </c:pt>
                <c:pt idx="60">
                  <c:v>22.0457142857143</c:v>
                </c:pt>
                <c:pt idx="61">
                  <c:v>22.0585714285715</c:v>
                </c:pt>
                <c:pt idx="62">
                  <c:v>22.0714285714286</c:v>
                </c:pt>
                <c:pt idx="63">
                  <c:v>22.0876190476191</c:v>
                </c:pt>
                <c:pt idx="64">
                  <c:v>22.1038095238095</c:v>
                </c:pt>
                <c:pt idx="65">
                  <c:v>22.1264285714286</c:v>
                </c:pt>
                <c:pt idx="66">
                  <c:v>22.1490476190476</c:v>
                </c:pt>
                <c:pt idx="67">
                  <c:v>22.1714285714286</c:v>
                </c:pt>
                <c:pt idx="68">
                  <c:v>22.1938095238095</c:v>
                </c:pt>
                <c:pt idx="69">
                  <c:v>22.2254761904762</c:v>
                </c:pt>
                <c:pt idx="70">
                  <c:v>22.2571428571429</c:v>
                </c:pt>
                <c:pt idx="71">
                  <c:v>22.2926190476191</c:v>
                </c:pt>
                <c:pt idx="72">
                  <c:v>22.3280952380953</c:v>
                </c:pt>
                <c:pt idx="73">
                  <c:v>22.3628571428572</c:v>
                </c:pt>
                <c:pt idx="74">
                  <c:v>22.3976190476191</c:v>
                </c:pt>
                <c:pt idx="75">
                  <c:v>22.4354761904762</c:v>
                </c:pt>
                <c:pt idx="76">
                  <c:v>22.4733333333334</c:v>
                </c:pt>
                <c:pt idx="77">
                  <c:v>22.5178571428572</c:v>
                </c:pt>
                <c:pt idx="78">
                  <c:v>22.562380952381</c:v>
                </c:pt>
                <c:pt idx="79">
                  <c:v>22.6057142857143</c:v>
                </c:pt>
                <c:pt idx="80">
                  <c:v>22.6490476190476</c:v>
                </c:pt>
                <c:pt idx="81">
                  <c:v>22.6961904761905</c:v>
                </c:pt>
                <c:pt idx="82">
                  <c:v>22.7433333333334</c:v>
                </c:pt>
                <c:pt idx="83">
                  <c:v>22.7928571428572</c:v>
                </c:pt>
                <c:pt idx="84">
                  <c:v>22.842380952381</c:v>
                </c:pt>
                <c:pt idx="85">
                  <c:v>22.9014285714286</c:v>
                </c:pt>
                <c:pt idx="86">
                  <c:v>22.9604761904762</c:v>
                </c:pt>
                <c:pt idx="87">
                  <c:v>23.0240476190476</c:v>
                </c:pt>
                <c:pt idx="88">
                  <c:v>23.0876190476191</c:v>
                </c:pt>
                <c:pt idx="89">
                  <c:v>23.1561904761905</c:v>
                </c:pt>
                <c:pt idx="90">
                  <c:v>23.2247619047619</c:v>
                </c:pt>
                <c:pt idx="91">
                  <c:v>23.3004761904762</c:v>
                </c:pt>
                <c:pt idx="92">
                  <c:v>23.3761904761905</c:v>
                </c:pt>
                <c:pt idx="93">
                  <c:v>23.4469047619048</c:v>
                </c:pt>
                <c:pt idx="94">
                  <c:v>23.5176190476191</c:v>
                </c:pt>
                <c:pt idx="95">
                  <c:v>23.5947619047619</c:v>
                </c:pt>
                <c:pt idx="96">
                  <c:v>23.6719047619048</c:v>
                </c:pt>
                <c:pt idx="97">
                  <c:v>23.7688095238095</c:v>
                </c:pt>
                <c:pt idx="98">
                  <c:v>23.8657142857143</c:v>
                </c:pt>
                <c:pt idx="99">
                  <c:v>23.9614285714286</c:v>
                </c:pt>
                <c:pt idx="100">
                  <c:v>24.0571428571429</c:v>
                </c:pt>
                <c:pt idx="101">
                  <c:v>24.1571428571429</c:v>
                </c:pt>
                <c:pt idx="102">
                  <c:v>24.2571428571429</c:v>
                </c:pt>
                <c:pt idx="103">
                  <c:v>24.3769047619048</c:v>
                </c:pt>
                <c:pt idx="104">
                  <c:v>24.4966666666667</c:v>
                </c:pt>
                <c:pt idx="105">
                  <c:v>24.6057142857143</c:v>
                </c:pt>
                <c:pt idx="106">
                  <c:v>24.7147619047619</c:v>
                </c:pt>
                <c:pt idx="107">
                  <c:v>24.8252380952381</c:v>
                </c:pt>
                <c:pt idx="108">
                  <c:v>24.9357142857143</c:v>
                </c:pt>
                <c:pt idx="109">
                  <c:v>25.06</c:v>
                </c:pt>
                <c:pt idx="110">
                  <c:v>25.1842857142857</c:v>
                </c:pt>
                <c:pt idx="111">
                  <c:v>25.2957142857143</c:v>
                </c:pt>
                <c:pt idx="112">
                  <c:v>25.4071428571429</c:v>
                </c:pt>
                <c:pt idx="113">
                  <c:v>25.5109523809524</c:v>
                </c:pt>
                <c:pt idx="114">
                  <c:v>25.6147619047619</c:v>
                </c:pt>
                <c:pt idx="115">
                  <c:v>25.7326190476191</c:v>
                </c:pt>
                <c:pt idx="116">
                  <c:v>25.8504761904762</c:v>
                </c:pt>
                <c:pt idx="117">
                  <c:v>25.9609523809524</c:v>
                </c:pt>
                <c:pt idx="118">
                  <c:v>26.0714285714286</c:v>
                </c:pt>
                <c:pt idx="119">
                  <c:v>26.1957142857143</c:v>
                </c:pt>
                <c:pt idx="120">
                  <c:v>26.32</c:v>
                </c:pt>
                <c:pt idx="121">
                  <c:v>26.4547619047619</c:v>
                </c:pt>
                <c:pt idx="122">
                  <c:v>26.5895238095238</c:v>
                </c:pt>
                <c:pt idx="123">
                  <c:v>26.7226190476191</c:v>
                </c:pt>
                <c:pt idx="124">
                  <c:v>26.8557142857143</c:v>
                </c:pt>
                <c:pt idx="125">
                  <c:v>26.9780952380953</c:v>
                </c:pt>
                <c:pt idx="126">
                  <c:v>27.1004761904762</c:v>
                </c:pt>
                <c:pt idx="127">
                  <c:v>27.2288095238095</c:v>
                </c:pt>
                <c:pt idx="128">
                  <c:v>27.3571428571429</c:v>
                </c:pt>
                <c:pt idx="129">
                  <c:v>27.4942857142857</c:v>
                </c:pt>
                <c:pt idx="130">
                  <c:v>27.6314285714286</c:v>
                </c:pt>
                <c:pt idx="131">
                  <c:v>27.7752380952381</c:v>
                </c:pt>
                <c:pt idx="132">
                  <c:v>27.9190476190476</c:v>
                </c:pt>
                <c:pt idx="133">
                  <c:v>28.0711904761905</c:v>
                </c:pt>
                <c:pt idx="134">
                  <c:v>28.2233333333334</c:v>
                </c:pt>
                <c:pt idx="135">
                  <c:v>28.3911904761905</c:v>
                </c:pt>
                <c:pt idx="136">
                  <c:v>28.5590476190476</c:v>
                </c:pt>
                <c:pt idx="137">
                  <c:v>28.7095238095238</c:v>
                </c:pt>
                <c:pt idx="138">
                  <c:v>28.86</c:v>
                </c:pt>
                <c:pt idx="139">
                  <c:v>28.9980952380953</c:v>
                </c:pt>
                <c:pt idx="140">
                  <c:v>29.1361904761905</c:v>
                </c:pt>
                <c:pt idx="141">
                  <c:v>29.2766666666667</c:v>
                </c:pt>
                <c:pt idx="142">
                  <c:v>29.4171428571429</c:v>
                </c:pt>
                <c:pt idx="143">
                  <c:v>29.5302380952381</c:v>
                </c:pt>
                <c:pt idx="144">
                  <c:v>29.6433333333334</c:v>
                </c:pt>
                <c:pt idx="145">
                  <c:v>29.7526190476191</c:v>
                </c:pt>
                <c:pt idx="146">
                  <c:v>29.8619047619048</c:v>
                </c:pt>
                <c:pt idx="147">
                  <c:v>29.9995238095238</c:v>
                </c:pt>
                <c:pt idx="148">
                  <c:v>30.1371428571429</c:v>
                </c:pt>
                <c:pt idx="149">
                  <c:v>30.2795238095238</c:v>
                </c:pt>
                <c:pt idx="150">
                  <c:v>30.4219047619048</c:v>
                </c:pt>
                <c:pt idx="151">
                  <c:v>30.5657142857143</c:v>
                </c:pt>
                <c:pt idx="152">
                  <c:v>30.7095238095238</c:v>
                </c:pt>
                <c:pt idx="153">
                  <c:v>30.8783333333334</c:v>
                </c:pt>
                <c:pt idx="154">
                  <c:v>31.0471428571429</c:v>
                </c:pt>
                <c:pt idx="155">
                  <c:v>31.1971428571429</c:v>
                </c:pt>
                <c:pt idx="156">
                  <c:v>31.3471428571429</c:v>
                </c:pt>
                <c:pt idx="157">
                  <c:v>31.487380952381</c:v>
                </c:pt>
                <c:pt idx="158">
                  <c:v>31.6276190476191</c:v>
                </c:pt>
                <c:pt idx="159">
                  <c:v>31.7661904761905</c:v>
                </c:pt>
                <c:pt idx="160">
                  <c:v>31.9047619047619</c:v>
                </c:pt>
                <c:pt idx="161">
                  <c:v>32.0466666666667</c:v>
                </c:pt>
                <c:pt idx="162">
                  <c:v>32.1885714285714</c:v>
                </c:pt>
                <c:pt idx="163">
                  <c:v>32.3188095238095</c:v>
                </c:pt>
                <c:pt idx="164">
                  <c:v>32.4490476190476</c:v>
                </c:pt>
                <c:pt idx="165">
                  <c:v>32.6040476190476</c:v>
                </c:pt>
                <c:pt idx="166">
                  <c:v>32.7590476190476</c:v>
                </c:pt>
                <c:pt idx="167">
                  <c:v>32.9152380952381</c:v>
                </c:pt>
                <c:pt idx="168">
                  <c:v>33.0714285714286</c:v>
                </c:pt>
                <c:pt idx="169">
                  <c:v>33.2114285714286</c:v>
                </c:pt>
                <c:pt idx="170">
                  <c:v>33.3514285714286</c:v>
                </c:pt>
                <c:pt idx="171">
                  <c:v>33.4833333333334</c:v>
                </c:pt>
                <c:pt idx="172">
                  <c:v>33.6152380952381</c:v>
                </c:pt>
                <c:pt idx="173">
                  <c:v>33.7559523809524</c:v>
                </c:pt>
                <c:pt idx="174">
                  <c:v>33.8966666666667</c:v>
                </c:pt>
                <c:pt idx="175">
                  <c:v>34.0092857142857</c:v>
                </c:pt>
                <c:pt idx="176">
                  <c:v>34.1219047619048</c:v>
                </c:pt>
                <c:pt idx="177">
                  <c:v>34.2433333333334</c:v>
                </c:pt>
                <c:pt idx="178">
                  <c:v>34.3647619047619</c:v>
                </c:pt>
                <c:pt idx="179">
                  <c:v>34.5183333333334</c:v>
                </c:pt>
                <c:pt idx="180">
                  <c:v>34.6719047619048</c:v>
                </c:pt>
                <c:pt idx="181">
                  <c:v>34.8188095238095</c:v>
                </c:pt>
                <c:pt idx="182">
                  <c:v>34.9657142857143</c:v>
                </c:pt>
                <c:pt idx="183">
                  <c:v>35.132380952381</c:v>
                </c:pt>
                <c:pt idx="184">
                  <c:v>35.2990476190476</c:v>
                </c:pt>
                <c:pt idx="185">
                  <c:v>35.4766666666667</c:v>
                </c:pt>
                <c:pt idx="186">
                  <c:v>35.6542857142857</c:v>
                </c:pt>
                <c:pt idx="187">
                  <c:v>35.8076190476191</c:v>
                </c:pt>
                <c:pt idx="188">
                  <c:v>35.9609523809524</c:v>
                </c:pt>
                <c:pt idx="189">
                  <c:v>36.1145238095238</c:v>
                </c:pt>
                <c:pt idx="190">
                  <c:v>36.2680952380953</c:v>
                </c:pt>
                <c:pt idx="191">
                  <c:v>36.43</c:v>
                </c:pt>
                <c:pt idx="192">
                  <c:v>36.5919047619048</c:v>
                </c:pt>
                <c:pt idx="193">
                  <c:v>36.7185714285715</c:v>
                </c:pt>
                <c:pt idx="194">
                  <c:v>36.8452380952381</c:v>
                </c:pt>
                <c:pt idx="195">
                  <c:v>36.9730952380953</c:v>
                </c:pt>
                <c:pt idx="196">
                  <c:v>37.1009523809524</c:v>
                </c:pt>
                <c:pt idx="197">
                  <c:v>37.2302380952381</c:v>
                </c:pt>
                <c:pt idx="198">
                  <c:v>37.3595238095238</c:v>
                </c:pt>
                <c:pt idx="199">
                  <c:v>37.4692857142857</c:v>
                </c:pt>
                <c:pt idx="200">
                  <c:v>37.5790476190476</c:v>
                </c:pt>
                <c:pt idx="201">
                  <c:v>37.6676190476191</c:v>
                </c:pt>
                <c:pt idx="202">
                  <c:v>37.7561904761905</c:v>
                </c:pt>
                <c:pt idx="203">
                  <c:v>37.8433333333334</c:v>
                </c:pt>
                <c:pt idx="204">
                  <c:v>37.9304761904762</c:v>
                </c:pt>
                <c:pt idx="205">
                  <c:v>38.0114285714286</c:v>
                </c:pt>
                <c:pt idx="206">
                  <c:v>38.092380952381</c:v>
                </c:pt>
                <c:pt idx="207">
                  <c:v>38.1964285714286</c:v>
                </c:pt>
                <c:pt idx="208">
                  <c:v>38.3004761904762</c:v>
                </c:pt>
                <c:pt idx="209">
                  <c:v>38.4102380952381</c:v>
                </c:pt>
                <c:pt idx="210">
                  <c:v>38.52</c:v>
                </c:pt>
                <c:pt idx="211">
                  <c:v>38.602380952381</c:v>
                </c:pt>
                <c:pt idx="212">
                  <c:v>38.6847619047619</c:v>
                </c:pt>
                <c:pt idx="213">
                  <c:v>38.7285714285715</c:v>
                </c:pt>
                <c:pt idx="214">
                  <c:v>38.772380952381</c:v>
                </c:pt>
                <c:pt idx="215">
                  <c:v>38.8259523809524</c:v>
                </c:pt>
                <c:pt idx="216">
                  <c:v>38.8795238095238</c:v>
                </c:pt>
                <c:pt idx="217">
                  <c:v>38.9657142857143</c:v>
                </c:pt>
                <c:pt idx="218">
                  <c:v>39.0519047619048</c:v>
                </c:pt>
                <c:pt idx="219">
                  <c:v>39.1516666666667</c:v>
                </c:pt>
                <c:pt idx="220">
                  <c:v>39.2514285714286</c:v>
                </c:pt>
                <c:pt idx="221">
                  <c:v>39.3507142857143</c:v>
                </c:pt>
                <c:pt idx="222">
                  <c:v>39.45</c:v>
                </c:pt>
                <c:pt idx="223">
                  <c:v>39.5592857142857</c:v>
                </c:pt>
                <c:pt idx="224">
                  <c:v>39.6685714285714</c:v>
                </c:pt>
                <c:pt idx="225">
                  <c:v>39.7711904761905</c:v>
                </c:pt>
                <c:pt idx="226">
                  <c:v>39.8738095238096</c:v>
                </c:pt>
                <c:pt idx="227">
                  <c:v>39.9659523809524</c:v>
                </c:pt>
                <c:pt idx="228">
                  <c:v>40.0580952380953</c:v>
                </c:pt>
                <c:pt idx="229">
                  <c:v>40.1635714285715</c:v>
                </c:pt>
                <c:pt idx="230">
                  <c:v>40.2690476190476</c:v>
                </c:pt>
                <c:pt idx="231">
                  <c:v>40.3561904761905</c:v>
                </c:pt>
                <c:pt idx="232">
                  <c:v>40.4433333333334</c:v>
                </c:pt>
                <c:pt idx="233">
                  <c:v>40.5335714285715</c:v>
                </c:pt>
                <c:pt idx="234">
                  <c:v>40.6238095238096</c:v>
                </c:pt>
                <c:pt idx="235">
                  <c:v>40.757380952381</c:v>
                </c:pt>
                <c:pt idx="236">
                  <c:v>40.8909523809524</c:v>
                </c:pt>
                <c:pt idx="237">
                  <c:v>41.0164285714286</c:v>
                </c:pt>
                <c:pt idx="238">
                  <c:v>41.1419047619048</c:v>
                </c:pt>
                <c:pt idx="239">
                  <c:v>41.2454761904762</c:v>
                </c:pt>
                <c:pt idx="240">
                  <c:v>41.3490476190477</c:v>
                </c:pt>
                <c:pt idx="241">
                  <c:v>41.4133333333334</c:v>
                </c:pt>
                <c:pt idx="242">
                  <c:v>41.4776190476191</c:v>
                </c:pt>
                <c:pt idx="243">
                  <c:v>41.4704761904762</c:v>
                </c:pt>
                <c:pt idx="244">
                  <c:v>41.4633333333334</c:v>
                </c:pt>
                <c:pt idx="245">
                  <c:v>41.4361904761905</c:v>
                </c:pt>
                <c:pt idx="246">
                  <c:v>41.4090476190476</c:v>
                </c:pt>
                <c:pt idx="247">
                  <c:v>41.4152380952381</c:v>
                </c:pt>
                <c:pt idx="248">
                  <c:v>41.4214285714286</c:v>
                </c:pt>
                <c:pt idx="249">
                  <c:v>41.4419047619048</c:v>
                </c:pt>
                <c:pt idx="250">
                  <c:v>41.462380952381</c:v>
                </c:pt>
                <c:pt idx="251">
                  <c:v>41.5245238095238</c:v>
                </c:pt>
                <c:pt idx="252">
                  <c:v>41.5866666666667</c:v>
                </c:pt>
                <c:pt idx="253">
                  <c:v>41.6507142857143</c:v>
                </c:pt>
                <c:pt idx="254">
                  <c:v>41.7147619047619</c:v>
                </c:pt>
                <c:pt idx="255">
                  <c:v>41.7642857142857</c:v>
                </c:pt>
                <c:pt idx="256">
                  <c:v>41.8138095238096</c:v>
                </c:pt>
                <c:pt idx="257">
                  <c:v>41.8564285714286</c:v>
                </c:pt>
                <c:pt idx="258">
                  <c:v>41.8990476190476</c:v>
                </c:pt>
                <c:pt idx="259">
                  <c:v>41.9471428571429</c:v>
                </c:pt>
                <c:pt idx="260">
                  <c:v>41.9952380952381</c:v>
                </c:pt>
                <c:pt idx="261">
                  <c:v>42.06</c:v>
                </c:pt>
                <c:pt idx="262">
                  <c:v>42.1247619047619</c:v>
                </c:pt>
                <c:pt idx="263">
                  <c:v>42.1983333333334</c:v>
                </c:pt>
                <c:pt idx="264">
                  <c:v>42.2719047619048</c:v>
                </c:pt>
                <c:pt idx="265">
                  <c:v>42.3695238095238</c:v>
                </c:pt>
                <c:pt idx="266">
                  <c:v>42.4671428571429</c:v>
                </c:pt>
                <c:pt idx="267">
                  <c:v>42.5778571428572</c:v>
                </c:pt>
                <c:pt idx="268">
                  <c:v>42.6885714285715</c:v>
                </c:pt>
                <c:pt idx="269">
                  <c:v>42.7711904761905</c:v>
                </c:pt>
                <c:pt idx="270">
                  <c:v>42.8538095238096</c:v>
                </c:pt>
                <c:pt idx="271">
                  <c:v>42.9185714285714</c:v>
                </c:pt>
                <c:pt idx="272">
                  <c:v>42.9833333333334</c:v>
                </c:pt>
                <c:pt idx="273">
                  <c:v>43.0459523809524</c:v>
                </c:pt>
                <c:pt idx="274">
                  <c:v>43.1085714285715</c:v>
                </c:pt>
                <c:pt idx="275">
                  <c:v>43.1659523809524</c:v>
                </c:pt>
                <c:pt idx="276">
                  <c:v>43.2233333333334</c:v>
                </c:pt>
                <c:pt idx="277">
                  <c:v>43.3102380952381</c:v>
                </c:pt>
                <c:pt idx="278">
                  <c:v>43.3971428571429</c:v>
                </c:pt>
                <c:pt idx="279">
                  <c:v>43.482380952381</c:v>
                </c:pt>
                <c:pt idx="280">
                  <c:v>43.5676190476191</c:v>
                </c:pt>
                <c:pt idx="281">
                  <c:v>43.6238095238096</c:v>
                </c:pt>
                <c:pt idx="282">
                  <c:v>43.68</c:v>
                </c:pt>
                <c:pt idx="283">
                  <c:v>43.71</c:v>
                </c:pt>
                <c:pt idx="284">
                  <c:v>43.74</c:v>
                </c:pt>
                <c:pt idx="285">
                  <c:v>43.7683333333334</c:v>
                </c:pt>
                <c:pt idx="286">
                  <c:v>43.7966666666667</c:v>
                </c:pt>
                <c:pt idx="287">
                  <c:v>43.8276190476191</c:v>
                </c:pt>
                <c:pt idx="288">
                  <c:v>43.8585714285715</c:v>
                </c:pt>
                <c:pt idx="289">
                  <c:v>43.9235714285715</c:v>
                </c:pt>
                <c:pt idx="290">
                  <c:v>43.9885714285715</c:v>
                </c:pt>
                <c:pt idx="291">
                  <c:v>44.0640476190477</c:v>
                </c:pt>
                <c:pt idx="292">
                  <c:v>44.1395238095238</c:v>
                </c:pt>
                <c:pt idx="293">
                  <c:v>44.2021428571429</c:v>
                </c:pt>
                <c:pt idx="294">
                  <c:v>44.2647619047619</c:v>
                </c:pt>
                <c:pt idx="295">
                  <c:v>44.3071428571429</c:v>
                </c:pt>
                <c:pt idx="296">
                  <c:v>44.3495238095238</c:v>
                </c:pt>
                <c:pt idx="297">
                  <c:v>44.3864285714286</c:v>
                </c:pt>
                <c:pt idx="298">
                  <c:v>44.4233333333334</c:v>
                </c:pt>
                <c:pt idx="299">
                  <c:v>44.4297619047619</c:v>
                </c:pt>
                <c:pt idx="300">
                  <c:v>44.4361904761905</c:v>
                </c:pt>
                <c:pt idx="301">
                  <c:v>44.4590476190477</c:v>
                </c:pt>
                <c:pt idx="302">
                  <c:v>44.4819047619048</c:v>
                </c:pt>
                <c:pt idx="303">
                  <c:v>44.4911904761905</c:v>
                </c:pt>
                <c:pt idx="304">
                  <c:v>44.5004761904762</c:v>
                </c:pt>
                <c:pt idx="305">
                  <c:v>44.5064285714286</c:v>
                </c:pt>
                <c:pt idx="306">
                  <c:v>44.512380952381</c:v>
                </c:pt>
                <c:pt idx="307">
                  <c:v>44.53</c:v>
                </c:pt>
                <c:pt idx="308">
                  <c:v>44.5476190476191</c:v>
                </c:pt>
                <c:pt idx="309">
                  <c:v>44.6004761904762</c:v>
                </c:pt>
                <c:pt idx="310">
                  <c:v>44.6533333333334</c:v>
                </c:pt>
                <c:pt idx="311">
                  <c:v>44.7361904761905</c:v>
                </c:pt>
                <c:pt idx="312">
                  <c:v>44.8190476190477</c:v>
                </c:pt>
                <c:pt idx="313">
                  <c:v>44.9414285714286</c:v>
                </c:pt>
                <c:pt idx="314">
                  <c:v>45.0638095238096</c:v>
                </c:pt>
                <c:pt idx="315">
                  <c:v>45.1576190476191</c:v>
                </c:pt>
                <c:pt idx="316">
                  <c:v>45.2514285714286</c:v>
                </c:pt>
                <c:pt idx="317">
                  <c:v>45.2883333333334</c:v>
                </c:pt>
                <c:pt idx="318">
                  <c:v>45.3252380952381</c:v>
                </c:pt>
                <c:pt idx="319">
                  <c:v>45.3142857142858</c:v>
                </c:pt>
                <c:pt idx="320">
                  <c:v>45.3033333333334</c:v>
                </c:pt>
                <c:pt idx="321">
                  <c:v>45.2626190476191</c:v>
                </c:pt>
                <c:pt idx="322">
                  <c:v>45.2219047619048</c:v>
                </c:pt>
                <c:pt idx="323">
                  <c:v>45.1909523809524</c:v>
                </c:pt>
                <c:pt idx="324">
                  <c:v>45.16</c:v>
                </c:pt>
                <c:pt idx="325">
                  <c:v>45.1671428571429</c:v>
                </c:pt>
                <c:pt idx="326">
                  <c:v>45.1742857142858</c:v>
                </c:pt>
                <c:pt idx="327">
                  <c:v>45.2304761904762</c:v>
                </c:pt>
                <c:pt idx="328">
                  <c:v>45.2866666666667</c:v>
                </c:pt>
                <c:pt idx="329">
                  <c:v>45.3454761904762</c:v>
                </c:pt>
                <c:pt idx="330">
                  <c:v>45.4042857142857</c:v>
                </c:pt>
                <c:pt idx="331">
                  <c:v>45.46</c:v>
                </c:pt>
                <c:pt idx="332">
                  <c:v>45.5157142857143</c:v>
                </c:pt>
                <c:pt idx="333">
                  <c:v>45.5090476190477</c:v>
                </c:pt>
                <c:pt idx="334">
                  <c:v>45.502380952381</c:v>
                </c:pt>
                <c:pt idx="335">
                  <c:v>45.4459523809524</c:v>
                </c:pt>
                <c:pt idx="336">
                  <c:v>45.3895238095238</c:v>
                </c:pt>
                <c:pt idx="337">
                  <c:v>45.3269047619048</c:v>
                </c:pt>
                <c:pt idx="338">
                  <c:v>45.2642857142857</c:v>
                </c:pt>
                <c:pt idx="339">
                  <c:v>45.2571428571429</c:v>
                </c:pt>
                <c:pt idx="340">
                  <c:v>45.25</c:v>
                </c:pt>
                <c:pt idx="341">
                  <c:v>45.3054761904762</c:v>
                </c:pt>
                <c:pt idx="342">
                  <c:v>45.3609523809524</c:v>
                </c:pt>
                <c:pt idx="343">
                  <c:v>45.4388095238096</c:v>
                </c:pt>
                <c:pt idx="344">
                  <c:v>45.5166666666667</c:v>
                </c:pt>
                <c:pt idx="345">
                  <c:v>45.5685714285715</c:v>
                </c:pt>
                <c:pt idx="346">
                  <c:v>45.6204761904762</c:v>
                </c:pt>
                <c:pt idx="347">
                  <c:v>45.6364285714286</c:v>
                </c:pt>
                <c:pt idx="348">
                  <c:v>45.652380952381</c:v>
                </c:pt>
                <c:pt idx="349">
                  <c:v>45.6326190476191</c:v>
                </c:pt>
                <c:pt idx="350">
                  <c:v>45.6128571428572</c:v>
                </c:pt>
                <c:pt idx="351">
                  <c:v>45.5707142857143</c:v>
                </c:pt>
                <c:pt idx="352">
                  <c:v>45.5285714285715</c:v>
                </c:pt>
                <c:pt idx="353">
                  <c:v>45.492380952381</c:v>
                </c:pt>
                <c:pt idx="354">
                  <c:v>45.4561904761905</c:v>
                </c:pt>
                <c:pt idx="355">
                  <c:v>45.4045238095238</c:v>
                </c:pt>
                <c:pt idx="356">
                  <c:v>45.3528571428572</c:v>
                </c:pt>
                <c:pt idx="357">
                  <c:v>45.3269047619048</c:v>
                </c:pt>
                <c:pt idx="358">
                  <c:v>45.3009523809524</c:v>
                </c:pt>
                <c:pt idx="359">
                  <c:v>45.2954761904762</c:v>
                </c:pt>
                <c:pt idx="360">
                  <c:v>45.29</c:v>
                </c:pt>
                <c:pt idx="361">
                  <c:v>45.2807142857143</c:v>
                </c:pt>
                <c:pt idx="362">
                  <c:v>45.2714285714286</c:v>
                </c:pt>
                <c:pt idx="363">
                  <c:v>45.2619047619048</c:v>
                </c:pt>
                <c:pt idx="364">
                  <c:v>45.252380952381</c:v>
                </c:pt>
                <c:pt idx="365">
                  <c:v>45.2376190476191</c:v>
                </c:pt>
                <c:pt idx="366">
                  <c:v>45.2228571428572</c:v>
                </c:pt>
                <c:pt idx="367">
                  <c:v>45.2019047619048</c:v>
                </c:pt>
                <c:pt idx="368">
                  <c:v>45.1809523809524</c:v>
                </c:pt>
                <c:pt idx="369">
                  <c:v>45.1764285714286</c:v>
                </c:pt>
                <c:pt idx="370">
                  <c:v>45.1719047619048</c:v>
                </c:pt>
                <c:pt idx="371">
                  <c:v>45.1559523809524</c:v>
                </c:pt>
                <c:pt idx="372">
                  <c:v>45.14</c:v>
                </c:pt>
                <c:pt idx="373">
                  <c:v>45.1135714285715</c:v>
                </c:pt>
                <c:pt idx="374">
                  <c:v>45.0871428571429</c:v>
                </c:pt>
                <c:pt idx="375">
                  <c:v>45.0738095238096</c:v>
                </c:pt>
                <c:pt idx="376">
                  <c:v>45.0604761904762</c:v>
                </c:pt>
                <c:pt idx="377">
                  <c:v>45.0688095238096</c:v>
                </c:pt>
                <c:pt idx="378">
                  <c:v>45.0771428571429</c:v>
                </c:pt>
                <c:pt idx="379">
                  <c:v>45.1059523809524</c:v>
                </c:pt>
                <c:pt idx="380">
                  <c:v>45.1347619047619</c:v>
                </c:pt>
                <c:pt idx="381">
                  <c:v>45.187380952381</c:v>
                </c:pt>
                <c:pt idx="382">
                  <c:v>45.24</c:v>
                </c:pt>
                <c:pt idx="383">
                  <c:v>45.3076190476191</c:v>
                </c:pt>
                <c:pt idx="384">
                  <c:v>45.3752380952381</c:v>
                </c:pt>
                <c:pt idx="385">
                  <c:v>45.4621428571429</c:v>
                </c:pt>
                <c:pt idx="386">
                  <c:v>45.5490476190477</c:v>
                </c:pt>
                <c:pt idx="387">
                  <c:v>45.6366666666667</c:v>
                </c:pt>
                <c:pt idx="388">
                  <c:v>45.7242857142857</c:v>
                </c:pt>
                <c:pt idx="389">
                  <c:v>45.7997619047619</c:v>
                </c:pt>
                <c:pt idx="390">
                  <c:v>45.8752380952381</c:v>
                </c:pt>
                <c:pt idx="391">
                  <c:v>45.9661904761905</c:v>
                </c:pt>
                <c:pt idx="392">
                  <c:v>46.0571428571429</c:v>
                </c:pt>
                <c:pt idx="393">
                  <c:v>46.1266666666667</c:v>
                </c:pt>
                <c:pt idx="394">
                  <c:v>46.1961904761905</c:v>
                </c:pt>
                <c:pt idx="395">
                  <c:v>46.2364285714286</c:v>
                </c:pt>
                <c:pt idx="396">
                  <c:v>46.2766666666667</c:v>
                </c:pt>
                <c:pt idx="397">
                  <c:v>46.2902380952381</c:v>
                </c:pt>
                <c:pt idx="398">
                  <c:v>46.3038095238096</c:v>
                </c:pt>
                <c:pt idx="399">
                  <c:v>46.3004761904762</c:v>
                </c:pt>
                <c:pt idx="400">
                  <c:v>46.2971428571429</c:v>
                </c:pt>
                <c:pt idx="401">
                  <c:v>46.3007142857143</c:v>
                </c:pt>
                <c:pt idx="402">
                  <c:v>46.3042857142857</c:v>
                </c:pt>
                <c:pt idx="403">
                  <c:v>46.3611904761905</c:v>
                </c:pt>
                <c:pt idx="404">
                  <c:v>46.4180952380953</c:v>
                </c:pt>
                <c:pt idx="405">
                  <c:v>46.4888095238096</c:v>
                </c:pt>
                <c:pt idx="406">
                  <c:v>46.5595238095239</c:v>
                </c:pt>
                <c:pt idx="407">
                  <c:v>46.6192857142858</c:v>
                </c:pt>
                <c:pt idx="408">
                  <c:v>46.6790476190477</c:v>
                </c:pt>
                <c:pt idx="409">
                  <c:v>46.7133333333334</c:v>
                </c:pt>
                <c:pt idx="410">
                  <c:v>46.7476190476191</c:v>
                </c:pt>
                <c:pt idx="411">
                  <c:v>46.7828571428572</c:v>
                </c:pt>
                <c:pt idx="412">
                  <c:v>46.8180952380953</c:v>
                </c:pt>
                <c:pt idx="413">
                  <c:v>46.8607142857143</c:v>
                </c:pt>
                <c:pt idx="414">
                  <c:v>46.9033333333334</c:v>
                </c:pt>
                <c:pt idx="415">
                  <c:v>46.9078571428572</c:v>
                </c:pt>
                <c:pt idx="416">
                  <c:v>46.912380952381</c:v>
                </c:pt>
                <c:pt idx="417">
                  <c:v>46.9214285714286</c:v>
                </c:pt>
                <c:pt idx="418">
                  <c:v>46.9304761904762</c:v>
                </c:pt>
                <c:pt idx="419">
                  <c:v>46.9504761904762</c:v>
                </c:pt>
                <c:pt idx="420">
                  <c:v>46.9704761904762</c:v>
                </c:pt>
                <c:pt idx="421">
                  <c:v>47.005</c:v>
                </c:pt>
                <c:pt idx="422">
                  <c:v>47.0395238095238</c:v>
                </c:pt>
                <c:pt idx="423">
                  <c:v>47.1197619047619</c:v>
                </c:pt>
                <c:pt idx="424">
                  <c:v>47.2</c:v>
                </c:pt>
                <c:pt idx="425">
                  <c:v>47.3280952380953</c:v>
                </c:pt>
                <c:pt idx="426">
                  <c:v>47.4561904761905</c:v>
                </c:pt>
                <c:pt idx="427">
                  <c:v>47.5578571428572</c:v>
                </c:pt>
                <c:pt idx="428">
                  <c:v>47.6595238095238</c:v>
                </c:pt>
                <c:pt idx="429">
                  <c:v>47.7404761904762</c:v>
                </c:pt>
                <c:pt idx="430">
                  <c:v>47.8214285714286</c:v>
                </c:pt>
                <c:pt idx="431">
                  <c:v>47.8697619047619</c:v>
                </c:pt>
                <c:pt idx="432">
                  <c:v>47.9180952380953</c:v>
                </c:pt>
                <c:pt idx="433">
                  <c:v>47.9416666666667</c:v>
                </c:pt>
                <c:pt idx="434">
                  <c:v>47.9652380952381</c:v>
                </c:pt>
                <c:pt idx="435">
                  <c:v>47.9754761904762</c:v>
                </c:pt>
                <c:pt idx="436">
                  <c:v>47.9857142857143</c:v>
                </c:pt>
                <c:pt idx="437">
                  <c:v>47.9928571428572</c:v>
                </c:pt>
                <c:pt idx="438">
                  <c:v>48</c:v>
                </c:pt>
                <c:pt idx="439">
                  <c:v>48.0071428571429</c:v>
                </c:pt>
                <c:pt idx="440">
                  <c:v>48.0142857142857</c:v>
                </c:pt>
                <c:pt idx="441">
                  <c:v>48.0497619047619</c:v>
                </c:pt>
                <c:pt idx="442">
                  <c:v>48.0852380952381</c:v>
                </c:pt>
                <c:pt idx="443">
                  <c:v>48.1192857142858</c:v>
                </c:pt>
                <c:pt idx="444">
                  <c:v>48.1533333333334</c:v>
                </c:pt>
                <c:pt idx="445">
                  <c:v>48.1864285714286</c:v>
                </c:pt>
                <c:pt idx="446">
                  <c:v>48.2195238095238</c:v>
                </c:pt>
                <c:pt idx="447">
                  <c:v>48.2476190476191</c:v>
                </c:pt>
                <c:pt idx="448">
                  <c:v>48.2757142857143</c:v>
                </c:pt>
                <c:pt idx="449">
                  <c:v>48.2892857142857</c:v>
                </c:pt>
                <c:pt idx="450">
                  <c:v>48.3028571428572</c:v>
                </c:pt>
                <c:pt idx="451">
                  <c:v>48.325</c:v>
                </c:pt>
                <c:pt idx="452">
                  <c:v>48.3471428571429</c:v>
                </c:pt>
                <c:pt idx="453">
                  <c:v>48.3883333333334</c:v>
                </c:pt>
                <c:pt idx="454">
                  <c:v>48.4295238095238</c:v>
                </c:pt>
                <c:pt idx="455">
                  <c:v>48.4619047619048</c:v>
                </c:pt>
                <c:pt idx="456">
                  <c:v>48.4942857142858</c:v>
                </c:pt>
                <c:pt idx="457">
                  <c:v>48.5092857142858</c:v>
                </c:pt>
                <c:pt idx="458">
                  <c:v>48.5242857142858</c:v>
                </c:pt>
                <c:pt idx="459">
                  <c:v>48.5571428571429</c:v>
                </c:pt>
                <c:pt idx="460">
                  <c:v>48.59</c:v>
                </c:pt>
                <c:pt idx="461">
                  <c:v>48.6504761904762</c:v>
                </c:pt>
                <c:pt idx="462">
                  <c:v>48.7109523809524</c:v>
                </c:pt>
                <c:pt idx="463">
                  <c:v>48.7861904761905</c:v>
                </c:pt>
                <c:pt idx="464">
                  <c:v>48.8614285714286</c:v>
                </c:pt>
                <c:pt idx="465">
                  <c:v>48.9280952380953</c:v>
                </c:pt>
                <c:pt idx="466">
                  <c:v>48.9947619047619</c:v>
                </c:pt>
                <c:pt idx="467">
                  <c:v>49.0571428571429</c:v>
                </c:pt>
                <c:pt idx="468">
                  <c:v>49.1195238095238</c:v>
                </c:pt>
                <c:pt idx="469">
                  <c:v>49.1409523809524</c:v>
                </c:pt>
                <c:pt idx="470">
                  <c:v>49.162380952381</c:v>
                </c:pt>
                <c:pt idx="471">
                  <c:v>49.1547619047619</c:v>
                </c:pt>
                <c:pt idx="472">
                  <c:v>49.1471428571429</c:v>
                </c:pt>
                <c:pt idx="473">
                  <c:v>49.1157142857143</c:v>
                </c:pt>
                <c:pt idx="474">
                  <c:v>49.0842857142857</c:v>
                </c:pt>
                <c:pt idx="475">
                  <c:v>49.0583333333334</c:v>
                </c:pt>
                <c:pt idx="476">
                  <c:v>49.032380952381</c:v>
                </c:pt>
                <c:pt idx="477">
                  <c:v>49.0219047619048</c:v>
                </c:pt>
                <c:pt idx="478">
                  <c:v>49.0114285714286</c:v>
                </c:pt>
                <c:pt idx="479">
                  <c:v>49.0135714285715</c:v>
                </c:pt>
                <c:pt idx="480">
                  <c:v>49.0157142857143</c:v>
                </c:pt>
                <c:pt idx="481">
                  <c:v>49.0259523809524</c:v>
                </c:pt>
                <c:pt idx="482">
                  <c:v>49.0361904761905</c:v>
                </c:pt>
                <c:pt idx="483">
                  <c:v>49.0571428571429</c:v>
                </c:pt>
                <c:pt idx="484">
                  <c:v>49.0780952380953</c:v>
                </c:pt>
                <c:pt idx="485">
                  <c:v>49.0959523809524</c:v>
                </c:pt>
                <c:pt idx="486">
                  <c:v>49.1138095238096</c:v>
                </c:pt>
                <c:pt idx="487">
                  <c:v>49.1383333333334</c:v>
                </c:pt>
                <c:pt idx="488">
                  <c:v>49.1628571428572</c:v>
                </c:pt>
                <c:pt idx="489">
                  <c:v>49.1864285714286</c:v>
                </c:pt>
                <c:pt idx="490">
                  <c:v>49.21</c:v>
                </c:pt>
                <c:pt idx="491">
                  <c:v>49.2233333333334</c:v>
                </c:pt>
                <c:pt idx="492">
                  <c:v>49.2366666666667</c:v>
                </c:pt>
                <c:pt idx="493">
                  <c:v>49.2466666666667</c:v>
                </c:pt>
                <c:pt idx="494">
                  <c:v>49.2566666666667</c:v>
                </c:pt>
                <c:pt idx="495">
                  <c:v>49.2659523809524</c:v>
                </c:pt>
                <c:pt idx="496">
                  <c:v>49.2752380952381</c:v>
                </c:pt>
                <c:pt idx="497">
                  <c:v>49.2571428571429</c:v>
                </c:pt>
                <c:pt idx="498">
                  <c:v>49.2390476190477</c:v>
                </c:pt>
                <c:pt idx="499">
                  <c:v>49.2266666666667</c:v>
                </c:pt>
                <c:pt idx="500">
                  <c:v>49.2142857142858</c:v>
                </c:pt>
                <c:pt idx="501">
                  <c:v>49.2414285714286</c:v>
                </c:pt>
                <c:pt idx="502">
                  <c:v>49.2685714285715</c:v>
                </c:pt>
                <c:pt idx="503">
                  <c:v>49.3271428571429</c:v>
                </c:pt>
                <c:pt idx="504">
                  <c:v>49.3857142857143</c:v>
                </c:pt>
                <c:pt idx="505">
                  <c:v>49.4471428571429</c:v>
                </c:pt>
                <c:pt idx="506">
                  <c:v>49.5085714285715</c:v>
                </c:pt>
                <c:pt idx="507">
                  <c:v>49.5352380952381</c:v>
                </c:pt>
                <c:pt idx="508">
                  <c:v>49.5619047619048</c:v>
                </c:pt>
                <c:pt idx="509">
                  <c:v>49.532380952381</c:v>
                </c:pt>
                <c:pt idx="510">
                  <c:v>49.5028571428572</c:v>
                </c:pt>
                <c:pt idx="511">
                  <c:v>49.4966666666667</c:v>
                </c:pt>
                <c:pt idx="512">
                  <c:v>49.4904761904762</c:v>
                </c:pt>
                <c:pt idx="513">
                  <c:v>49.5133333333334</c:v>
                </c:pt>
                <c:pt idx="514">
                  <c:v>49.5361904761905</c:v>
                </c:pt>
                <c:pt idx="515">
                  <c:v>49.5754761904762</c:v>
                </c:pt>
                <c:pt idx="516">
                  <c:v>49.6147619047619</c:v>
                </c:pt>
                <c:pt idx="517">
                  <c:v>49.6547619047619</c:v>
                </c:pt>
                <c:pt idx="518">
                  <c:v>49.6947619047619</c:v>
                </c:pt>
                <c:pt idx="519">
                  <c:v>49.6942857142857</c:v>
                </c:pt>
                <c:pt idx="520">
                  <c:v>49.6938095238096</c:v>
                </c:pt>
                <c:pt idx="521">
                  <c:v>49.6633333333334</c:v>
                </c:pt>
                <c:pt idx="522">
                  <c:v>49.6328571428572</c:v>
                </c:pt>
                <c:pt idx="523">
                  <c:v>49.5883333333334</c:v>
                </c:pt>
                <c:pt idx="524">
                  <c:v>49.5438095238096</c:v>
                </c:pt>
                <c:pt idx="525">
                  <c:v>49.4907142857143</c:v>
                </c:pt>
                <c:pt idx="526">
                  <c:v>49.4376190476191</c:v>
                </c:pt>
                <c:pt idx="527">
                  <c:v>49.405</c:v>
                </c:pt>
                <c:pt idx="528">
                  <c:v>49.372380952381</c:v>
                </c:pt>
                <c:pt idx="529">
                  <c:v>49.3630952380953</c:v>
                </c:pt>
                <c:pt idx="530">
                  <c:v>49.3538095238096</c:v>
                </c:pt>
                <c:pt idx="531">
                  <c:v>49.3414285714286</c:v>
                </c:pt>
                <c:pt idx="532">
                  <c:v>49.3290476190477</c:v>
                </c:pt>
                <c:pt idx="533">
                  <c:v>49.3397619047619</c:v>
                </c:pt>
                <c:pt idx="534">
                  <c:v>49.3504761904762</c:v>
                </c:pt>
                <c:pt idx="535">
                  <c:v>49.3480952380953</c:v>
                </c:pt>
                <c:pt idx="536">
                  <c:v>49.3457142857143</c:v>
                </c:pt>
                <c:pt idx="537">
                  <c:v>49.3459523809524</c:v>
                </c:pt>
                <c:pt idx="538">
                  <c:v>49.3461904761905</c:v>
                </c:pt>
                <c:pt idx="539">
                  <c:v>49.3535714285715</c:v>
                </c:pt>
                <c:pt idx="540">
                  <c:v>49.3609523809524</c:v>
                </c:pt>
                <c:pt idx="541">
                  <c:v>49.3585714285715</c:v>
                </c:pt>
                <c:pt idx="542">
                  <c:v>49.3561904761905</c:v>
                </c:pt>
                <c:pt idx="543">
                  <c:v>49.3595238095238</c:v>
                </c:pt>
                <c:pt idx="544">
                  <c:v>49.3628571428572</c:v>
                </c:pt>
                <c:pt idx="545">
                  <c:v>49.3916666666667</c:v>
                </c:pt>
                <c:pt idx="546">
                  <c:v>49.4204761904762</c:v>
                </c:pt>
                <c:pt idx="547">
                  <c:v>49.4485714285715</c:v>
                </c:pt>
                <c:pt idx="548">
                  <c:v>49.4766666666667</c:v>
                </c:pt>
                <c:pt idx="549">
                  <c:v>49.5111904761905</c:v>
                </c:pt>
                <c:pt idx="550">
                  <c:v>49.5457142857143</c:v>
                </c:pt>
                <c:pt idx="551">
                  <c:v>49.5583333333334</c:v>
                </c:pt>
                <c:pt idx="552">
                  <c:v>49.5709523809524</c:v>
                </c:pt>
                <c:pt idx="553">
                  <c:v>49.5552380952381</c:v>
                </c:pt>
                <c:pt idx="554">
                  <c:v>49.5395238095238</c:v>
                </c:pt>
                <c:pt idx="555">
                  <c:v>49.5240476190477</c:v>
                </c:pt>
                <c:pt idx="556">
                  <c:v>49.5085714285715</c:v>
                </c:pt>
                <c:pt idx="557">
                  <c:v>49.4795238095238</c:v>
                </c:pt>
                <c:pt idx="558">
                  <c:v>49.4504761904762</c:v>
                </c:pt>
                <c:pt idx="559">
                  <c:v>49.4102380952381</c:v>
                </c:pt>
                <c:pt idx="560">
                  <c:v>49.37</c:v>
                </c:pt>
                <c:pt idx="561">
                  <c:v>49.3280952380953</c:v>
                </c:pt>
                <c:pt idx="562">
                  <c:v>49.2861904761905</c:v>
                </c:pt>
                <c:pt idx="563">
                  <c:v>49.2938095238096</c:v>
                </c:pt>
                <c:pt idx="564">
                  <c:v>49.3014285714286</c:v>
                </c:pt>
                <c:pt idx="565">
                  <c:v>49.3583333333334</c:v>
                </c:pt>
                <c:pt idx="566">
                  <c:v>49.4152380952381</c:v>
                </c:pt>
                <c:pt idx="567">
                  <c:v>49.4780952380953</c:v>
                </c:pt>
                <c:pt idx="568">
                  <c:v>49.5409523809524</c:v>
                </c:pt>
                <c:pt idx="569">
                  <c:v>49.5680952380953</c:v>
                </c:pt>
                <c:pt idx="570">
                  <c:v>49.5952380952381</c:v>
                </c:pt>
                <c:pt idx="571">
                  <c:v>49.5702380952381</c:v>
                </c:pt>
                <c:pt idx="572">
                  <c:v>49.5452380952381</c:v>
                </c:pt>
                <c:pt idx="573">
                  <c:v>49.4938095238096</c:v>
                </c:pt>
                <c:pt idx="574">
                  <c:v>49.442380952381</c:v>
                </c:pt>
                <c:pt idx="575">
                  <c:v>49.4571428571429</c:v>
                </c:pt>
                <c:pt idx="576">
                  <c:v>49.4719047619048</c:v>
                </c:pt>
                <c:pt idx="577">
                  <c:v>49.5409523809524</c:v>
                </c:pt>
                <c:pt idx="578">
                  <c:v>49.61</c:v>
                </c:pt>
                <c:pt idx="579">
                  <c:v>49.6640476190477</c:v>
                </c:pt>
                <c:pt idx="580">
                  <c:v>49.7180952380953</c:v>
                </c:pt>
                <c:pt idx="581">
                  <c:v>49.7416666666667</c:v>
                </c:pt>
                <c:pt idx="582">
                  <c:v>49.7652380952381</c:v>
                </c:pt>
                <c:pt idx="583">
                  <c:v>49.7540476190476</c:v>
                </c:pt>
                <c:pt idx="584">
                  <c:v>49.7428571428572</c:v>
                </c:pt>
                <c:pt idx="585">
                  <c:v>49.7271428571429</c:v>
                </c:pt>
                <c:pt idx="586">
                  <c:v>49.7114285714286</c:v>
                </c:pt>
                <c:pt idx="587">
                  <c:v>49.722380952381</c:v>
                </c:pt>
                <c:pt idx="588">
                  <c:v>49.7333333333334</c:v>
                </c:pt>
                <c:pt idx="589">
                  <c:v>49.7702380952381</c:v>
                </c:pt>
                <c:pt idx="590">
                  <c:v>49.8071428571429</c:v>
                </c:pt>
                <c:pt idx="591">
                  <c:v>49.8178571428572</c:v>
                </c:pt>
                <c:pt idx="592">
                  <c:v>49.8285714285715</c:v>
                </c:pt>
                <c:pt idx="593">
                  <c:v>49.8126190476191</c:v>
                </c:pt>
                <c:pt idx="594">
                  <c:v>49.7966666666667</c:v>
                </c:pt>
                <c:pt idx="595">
                  <c:v>49.7785714285715</c:v>
                </c:pt>
                <c:pt idx="596">
                  <c:v>49.7604761904762</c:v>
                </c:pt>
                <c:pt idx="597">
                  <c:v>49.7685714285715</c:v>
                </c:pt>
                <c:pt idx="598">
                  <c:v>49.7766666666667</c:v>
                </c:pt>
                <c:pt idx="599">
                  <c:v>49.8085714285715</c:v>
                </c:pt>
                <c:pt idx="600">
                  <c:v>49.8404761904762</c:v>
                </c:pt>
                <c:pt idx="601">
                  <c:v>49.8719047619048</c:v>
                </c:pt>
                <c:pt idx="602">
                  <c:v>49.9033333333334</c:v>
                </c:pt>
                <c:pt idx="603">
                  <c:v>49.91</c:v>
                </c:pt>
                <c:pt idx="604">
                  <c:v>49.9166666666667</c:v>
                </c:pt>
                <c:pt idx="605">
                  <c:v>49.9035714285715</c:v>
                </c:pt>
                <c:pt idx="606">
                  <c:v>49.8904761904762</c:v>
                </c:pt>
                <c:pt idx="607">
                  <c:v>49.8885714285715</c:v>
                </c:pt>
                <c:pt idx="608">
                  <c:v>49.8866666666667</c:v>
                </c:pt>
                <c:pt idx="609">
                  <c:v>49.9190476190477</c:v>
                </c:pt>
                <c:pt idx="610">
                  <c:v>49.9514285714286</c:v>
                </c:pt>
                <c:pt idx="611">
                  <c:v>49.9854761904762</c:v>
                </c:pt>
                <c:pt idx="612">
                  <c:v>50.0195238095238</c:v>
                </c:pt>
                <c:pt idx="613">
                  <c:v>50.0478571428572</c:v>
                </c:pt>
                <c:pt idx="614">
                  <c:v>50.0761904761905</c:v>
                </c:pt>
                <c:pt idx="615">
                  <c:v>50.1285714285715</c:v>
                </c:pt>
                <c:pt idx="616">
                  <c:v>50.1809523809524</c:v>
                </c:pt>
                <c:pt idx="617">
                  <c:v>50.2330952380953</c:v>
                </c:pt>
                <c:pt idx="618">
                  <c:v>50.2852380952381</c:v>
                </c:pt>
                <c:pt idx="619">
                  <c:v>50.3114285714286</c:v>
                </c:pt>
                <c:pt idx="620">
                  <c:v>50.3376190476191</c:v>
                </c:pt>
                <c:pt idx="621">
                  <c:v>50.31</c:v>
                </c:pt>
                <c:pt idx="622">
                  <c:v>50.282380952381</c:v>
                </c:pt>
                <c:pt idx="623">
                  <c:v>50.1754761904762</c:v>
                </c:pt>
                <c:pt idx="624">
                  <c:v>50.0685714285715</c:v>
                </c:pt>
                <c:pt idx="625">
                  <c:v>49.9692857142858</c:v>
                </c:pt>
                <c:pt idx="626">
                  <c:v>49.87</c:v>
                </c:pt>
                <c:pt idx="627">
                  <c:v>49.825</c:v>
                </c:pt>
                <c:pt idx="628">
                  <c:v>49.78</c:v>
                </c:pt>
                <c:pt idx="629">
                  <c:v>49.7821428571429</c:v>
                </c:pt>
                <c:pt idx="630">
                  <c:v>49.7842857142858</c:v>
                </c:pt>
                <c:pt idx="631">
                  <c:v>49.8166666666667</c:v>
                </c:pt>
                <c:pt idx="632">
                  <c:v>49.8490476190477</c:v>
                </c:pt>
                <c:pt idx="633">
                  <c:v>49.8578571428572</c:v>
                </c:pt>
                <c:pt idx="634">
                  <c:v>49.8666666666667</c:v>
                </c:pt>
                <c:pt idx="635">
                  <c:v>49.8552380952381</c:v>
                </c:pt>
                <c:pt idx="636">
                  <c:v>49.8438095238096</c:v>
                </c:pt>
                <c:pt idx="637">
                  <c:v>49.8735714285715</c:v>
                </c:pt>
                <c:pt idx="638">
                  <c:v>49.9033333333334</c:v>
                </c:pt>
                <c:pt idx="639">
                  <c:v>49.9333333333334</c:v>
                </c:pt>
                <c:pt idx="640">
                  <c:v>49.9633333333334</c:v>
                </c:pt>
                <c:pt idx="641">
                  <c:v>49.9919047619048</c:v>
                </c:pt>
                <c:pt idx="642">
                  <c:v>50.0204761904762</c:v>
                </c:pt>
                <c:pt idx="643">
                  <c:v>50.0911904761905</c:v>
                </c:pt>
                <c:pt idx="644">
                  <c:v>50.1619047619048</c:v>
                </c:pt>
                <c:pt idx="645">
                  <c:v>50.2497619047619</c:v>
                </c:pt>
                <c:pt idx="646">
                  <c:v>50.3376190476191</c:v>
                </c:pt>
                <c:pt idx="647">
                  <c:v>50.4419047619048</c:v>
                </c:pt>
                <c:pt idx="648">
                  <c:v>50.5461904761905</c:v>
                </c:pt>
                <c:pt idx="649">
                  <c:v>50.6633333333334</c:v>
                </c:pt>
                <c:pt idx="650">
                  <c:v>50.7804761904762</c:v>
                </c:pt>
                <c:pt idx="651">
                  <c:v>50.8761904761905</c:v>
                </c:pt>
                <c:pt idx="652">
                  <c:v>50.9719047619048</c:v>
                </c:pt>
                <c:pt idx="653">
                  <c:v>51.0319047619048</c:v>
                </c:pt>
                <c:pt idx="654">
                  <c:v>51.0919047619048</c:v>
                </c:pt>
                <c:pt idx="655">
                  <c:v>51.1419047619048</c:v>
                </c:pt>
                <c:pt idx="656">
                  <c:v>51.1919047619048</c:v>
                </c:pt>
                <c:pt idx="657">
                  <c:v>51.2445238095238</c:v>
                </c:pt>
                <c:pt idx="658">
                  <c:v>51.2971428571429</c:v>
                </c:pt>
                <c:pt idx="659">
                  <c:v>51.3140476190477</c:v>
                </c:pt>
                <c:pt idx="660">
                  <c:v>51.3309523809524</c:v>
                </c:pt>
                <c:pt idx="661">
                  <c:v>51.3142857142858</c:v>
                </c:pt>
                <c:pt idx="662">
                  <c:v>51.2976190476191</c:v>
                </c:pt>
                <c:pt idx="663">
                  <c:v>51.2826190476191</c:v>
                </c:pt>
                <c:pt idx="664">
                  <c:v>51.2676190476191</c:v>
                </c:pt>
                <c:pt idx="665">
                  <c:v>51.2433333333334</c:v>
                </c:pt>
                <c:pt idx="666">
                  <c:v>51.2190476190477</c:v>
                </c:pt>
                <c:pt idx="667">
                  <c:v>51.2083333333334</c:v>
                </c:pt>
                <c:pt idx="668">
                  <c:v>51.1976190476191</c:v>
                </c:pt>
                <c:pt idx="669">
                  <c:v>51.2247619047619</c:v>
                </c:pt>
                <c:pt idx="670">
                  <c:v>51.2519047619048</c:v>
                </c:pt>
                <c:pt idx="671">
                  <c:v>51.295</c:v>
                </c:pt>
                <c:pt idx="672">
                  <c:v>51.3380952380953</c:v>
                </c:pt>
                <c:pt idx="673">
                  <c:v>51.3392857142858</c:v>
                </c:pt>
                <c:pt idx="674">
                  <c:v>51.3404761904762</c:v>
                </c:pt>
                <c:pt idx="675">
                  <c:v>51.32</c:v>
                </c:pt>
                <c:pt idx="676">
                  <c:v>51.2995238095238</c:v>
                </c:pt>
                <c:pt idx="677">
                  <c:v>51.2111904761905</c:v>
                </c:pt>
                <c:pt idx="678">
                  <c:v>51.1228571428572</c:v>
                </c:pt>
                <c:pt idx="679">
                  <c:v>51.0059523809524</c:v>
                </c:pt>
                <c:pt idx="680">
                  <c:v>50.8890476190477</c:v>
                </c:pt>
                <c:pt idx="681">
                  <c:v>50.7995238095238</c:v>
                </c:pt>
                <c:pt idx="682">
                  <c:v>50.71</c:v>
                </c:pt>
                <c:pt idx="683">
                  <c:v>50.6890476190477</c:v>
                </c:pt>
                <c:pt idx="684">
                  <c:v>50.6680952380953</c:v>
                </c:pt>
                <c:pt idx="685">
                  <c:v>50.6811904761905</c:v>
                </c:pt>
                <c:pt idx="686">
                  <c:v>50.6942857142857</c:v>
                </c:pt>
                <c:pt idx="687">
                  <c:v>50.7414285714286</c:v>
                </c:pt>
                <c:pt idx="688">
                  <c:v>50.7885714285715</c:v>
                </c:pt>
                <c:pt idx="689">
                  <c:v>50.8214285714286</c:v>
                </c:pt>
                <c:pt idx="690">
                  <c:v>50.8542857142858</c:v>
                </c:pt>
                <c:pt idx="691">
                  <c:v>50.865</c:v>
                </c:pt>
                <c:pt idx="692">
                  <c:v>50.8757142857143</c:v>
                </c:pt>
                <c:pt idx="693">
                  <c:v>50.8788095238096</c:v>
                </c:pt>
                <c:pt idx="694">
                  <c:v>50.8819047619048</c:v>
                </c:pt>
                <c:pt idx="695">
                  <c:v>50.9352380952381</c:v>
                </c:pt>
                <c:pt idx="696">
                  <c:v>50.9885714285715</c:v>
                </c:pt>
                <c:pt idx="697">
                  <c:v>51.105</c:v>
                </c:pt>
                <c:pt idx="698">
                  <c:v>51.2214285714286</c:v>
                </c:pt>
                <c:pt idx="699">
                  <c:v>51.3430952380953</c:v>
                </c:pt>
                <c:pt idx="700">
                  <c:v>51.4647619047619</c:v>
                </c:pt>
                <c:pt idx="701">
                  <c:v>51.5404761904762</c:v>
                </c:pt>
                <c:pt idx="702">
                  <c:v>51.6161904761905</c:v>
                </c:pt>
                <c:pt idx="703">
                  <c:v>51.6461904761905</c:v>
                </c:pt>
                <c:pt idx="704">
                  <c:v>51.6761904761905</c:v>
                </c:pt>
                <c:pt idx="705">
                  <c:v>51.6771428571429</c:v>
                </c:pt>
                <c:pt idx="706">
                  <c:v>51.6780952380953</c:v>
                </c:pt>
                <c:pt idx="707">
                  <c:v>51.7297619047619</c:v>
                </c:pt>
                <c:pt idx="708">
                  <c:v>51.7814285714286</c:v>
                </c:pt>
                <c:pt idx="709">
                  <c:v>51.8935714285715</c:v>
                </c:pt>
                <c:pt idx="710">
                  <c:v>52.0057142857143</c:v>
                </c:pt>
                <c:pt idx="711">
                  <c:v>52.1580952380953</c:v>
                </c:pt>
                <c:pt idx="712">
                  <c:v>52.3104761904762</c:v>
                </c:pt>
                <c:pt idx="713">
                  <c:v>52.435</c:v>
                </c:pt>
                <c:pt idx="714">
                  <c:v>52.5595238095239</c:v>
                </c:pt>
                <c:pt idx="715">
                  <c:v>52.6230952380953</c:v>
                </c:pt>
                <c:pt idx="716">
                  <c:v>52.6866666666667</c:v>
                </c:pt>
                <c:pt idx="717">
                  <c:v>52.7154761904762</c:v>
                </c:pt>
                <c:pt idx="718">
                  <c:v>52.7442857142858</c:v>
                </c:pt>
                <c:pt idx="719">
                  <c:v>52.7797619047619</c:v>
                </c:pt>
                <c:pt idx="720">
                  <c:v>52.8152380952381</c:v>
                </c:pt>
                <c:pt idx="721">
                  <c:v>52.8585714285715</c:v>
                </c:pt>
                <c:pt idx="722">
                  <c:v>52.9019047619048</c:v>
                </c:pt>
                <c:pt idx="723">
                  <c:v>52.9790476190477</c:v>
                </c:pt>
                <c:pt idx="724">
                  <c:v>53.0561904761905</c:v>
                </c:pt>
                <c:pt idx="725">
                  <c:v>53.1311904761905</c:v>
                </c:pt>
                <c:pt idx="726">
                  <c:v>53.2061904761905</c:v>
                </c:pt>
                <c:pt idx="727">
                  <c:v>53.2526190476191</c:v>
                </c:pt>
                <c:pt idx="728">
                  <c:v>53.2990476190477</c:v>
                </c:pt>
                <c:pt idx="729">
                  <c:v>53.3111904761905</c:v>
                </c:pt>
                <c:pt idx="730">
                  <c:v>53.3233333333334</c:v>
                </c:pt>
                <c:pt idx="731">
                  <c:v>53.285</c:v>
                </c:pt>
                <c:pt idx="732">
                  <c:v>53.2466666666667</c:v>
                </c:pt>
                <c:pt idx="733">
                  <c:v>53.2021428571429</c:v>
                </c:pt>
                <c:pt idx="734">
                  <c:v>53.1576190476191</c:v>
                </c:pt>
                <c:pt idx="735">
                  <c:v>53.142380952381</c:v>
                </c:pt>
                <c:pt idx="736">
                  <c:v>53.1271428571429</c:v>
                </c:pt>
                <c:pt idx="737">
                  <c:v>53.1133333333334</c:v>
                </c:pt>
                <c:pt idx="738">
                  <c:v>53.0995238095238</c:v>
                </c:pt>
                <c:pt idx="739">
                  <c:v>53.1202380952381</c:v>
                </c:pt>
                <c:pt idx="740">
                  <c:v>53.1409523809524</c:v>
                </c:pt>
                <c:pt idx="741">
                  <c:v>53.1757142857143</c:v>
                </c:pt>
                <c:pt idx="742">
                  <c:v>53.2104761904762</c:v>
                </c:pt>
                <c:pt idx="743">
                  <c:v>53.1983333333334</c:v>
                </c:pt>
                <c:pt idx="744">
                  <c:v>53.1861904761905</c:v>
                </c:pt>
                <c:pt idx="745">
                  <c:v>53.1426190476191</c:v>
                </c:pt>
                <c:pt idx="746">
                  <c:v>53.0990476190477</c:v>
                </c:pt>
                <c:pt idx="747">
                  <c:v>53.0638095238096</c:v>
                </c:pt>
                <c:pt idx="748">
                  <c:v>53.0285714285715</c:v>
                </c:pt>
                <c:pt idx="749">
                  <c:v>53.0221428571429</c:v>
                </c:pt>
                <c:pt idx="750">
                  <c:v>53.0157142857143</c:v>
                </c:pt>
                <c:pt idx="751">
                  <c:v>53.0392857142857</c:v>
                </c:pt>
                <c:pt idx="752">
                  <c:v>53.0628571428572</c:v>
                </c:pt>
                <c:pt idx="753">
                  <c:v>53.1133333333334</c:v>
                </c:pt>
                <c:pt idx="754">
                  <c:v>53.1638095238096</c:v>
                </c:pt>
                <c:pt idx="755">
                  <c:v>53.1838095238096</c:v>
                </c:pt>
                <c:pt idx="756">
                  <c:v>53.2038095238096</c:v>
                </c:pt>
                <c:pt idx="757">
                  <c:v>53.1716666666667</c:v>
                </c:pt>
                <c:pt idx="758">
                  <c:v>53.1395238095239</c:v>
                </c:pt>
                <c:pt idx="759">
                  <c:v>53.1045238095238</c:v>
                </c:pt>
                <c:pt idx="760">
                  <c:v>53.0695238095238</c:v>
                </c:pt>
                <c:pt idx="761">
                  <c:v>53.0483333333334</c:v>
                </c:pt>
                <c:pt idx="762">
                  <c:v>53.0271428571429</c:v>
                </c:pt>
                <c:pt idx="763">
                  <c:v>53.0307142857143</c:v>
                </c:pt>
                <c:pt idx="764">
                  <c:v>53.0342857142858</c:v>
                </c:pt>
                <c:pt idx="765">
                  <c:v>53.0659523809524</c:v>
                </c:pt>
                <c:pt idx="766">
                  <c:v>53.0976190476191</c:v>
                </c:pt>
                <c:pt idx="767">
                  <c:v>53.1014285714286</c:v>
                </c:pt>
                <c:pt idx="768">
                  <c:v>53.1052380952381</c:v>
                </c:pt>
                <c:pt idx="769">
                  <c:v>53.0661904761905</c:v>
                </c:pt>
                <c:pt idx="770">
                  <c:v>53.0271428571429</c:v>
                </c:pt>
                <c:pt idx="771">
                  <c:v>52.9604761904762</c:v>
                </c:pt>
                <c:pt idx="772">
                  <c:v>52.8938095238096</c:v>
                </c:pt>
                <c:pt idx="773">
                  <c:v>52.8121428571429</c:v>
                </c:pt>
                <c:pt idx="774">
                  <c:v>52.7304761904762</c:v>
                </c:pt>
                <c:pt idx="775">
                  <c:v>52.6869047619048</c:v>
                </c:pt>
                <c:pt idx="776">
                  <c:v>52.6433333333334</c:v>
                </c:pt>
                <c:pt idx="777">
                  <c:v>52.6097619047619</c:v>
                </c:pt>
                <c:pt idx="778">
                  <c:v>52.5761904761905</c:v>
                </c:pt>
                <c:pt idx="779">
                  <c:v>52.5083333333334</c:v>
                </c:pt>
                <c:pt idx="780">
                  <c:v>52.4404761904762</c:v>
                </c:pt>
                <c:pt idx="781">
                  <c:v>52.382380952381</c:v>
                </c:pt>
                <c:pt idx="782">
                  <c:v>52.3242857142858</c:v>
                </c:pt>
                <c:pt idx="783">
                  <c:v>52.3011904761905</c:v>
                </c:pt>
                <c:pt idx="784">
                  <c:v>52.2780952380953</c:v>
                </c:pt>
                <c:pt idx="785">
                  <c:v>52.3033333333334</c:v>
                </c:pt>
                <c:pt idx="786">
                  <c:v>52.3285714285715</c:v>
                </c:pt>
                <c:pt idx="787">
                  <c:v>52.3961904761905</c:v>
                </c:pt>
                <c:pt idx="788">
                  <c:v>52.4638095238096</c:v>
                </c:pt>
                <c:pt idx="789">
                  <c:v>52.4826190476191</c:v>
                </c:pt>
                <c:pt idx="790">
                  <c:v>52.5014285714286</c:v>
                </c:pt>
                <c:pt idx="791">
                  <c:v>52.4564285714286</c:v>
                </c:pt>
                <c:pt idx="792">
                  <c:v>52.4114285714286</c:v>
                </c:pt>
                <c:pt idx="793">
                  <c:v>52.3735714285715</c:v>
                </c:pt>
                <c:pt idx="794">
                  <c:v>52.3357142857143</c:v>
                </c:pt>
                <c:pt idx="795">
                  <c:v>52.3176190476191</c:v>
                </c:pt>
                <c:pt idx="796">
                  <c:v>52.2995238095238</c:v>
                </c:pt>
                <c:pt idx="797">
                  <c:v>52.2880952380953</c:v>
                </c:pt>
                <c:pt idx="798">
                  <c:v>52.2766666666667</c:v>
                </c:pt>
                <c:pt idx="799">
                  <c:v>52.2652380952381</c:v>
                </c:pt>
                <c:pt idx="800">
                  <c:v>52.2538095238096</c:v>
                </c:pt>
                <c:pt idx="801">
                  <c:v>52.2390476190477</c:v>
                </c:pt>
                <c:pt idx="802">
                  <c:v>52.2242857142858</c:v>
                </c:pt>
                <c:pt idx="803">
                  <c:v>52.2466666666667</c:v>
                </c:pt>
                <c:pt idx="804">
                  <c:v>52.2690476190476</c:v>
                </c:pt>
                <c:pt idx="805">
                  <c:v>52.3757142857143</c:v>
                </c:pt>
                <c:pt idx="806">
                  <c:v>52.482380952381</c:v>
                </c:pt>
                <c:pt idx="807">
                  <c:v>52.595</c:v>
                </c:pt>
                <c:pt idx="808">
                  <c:v>52.7076190476191</c:v>
                </c:pt>
                <c:pt idx="809">
                  <c:v>52.7852380952381</c:v>
                </c:pt>
                <c:pt idx="810">
                  <c:v>52.8628571428572</c:v>
                </c:pt>
                <c:pt idx="811">
                  <c:v>52.8504761904762</c:v>
                </c:pt>
                <c:pt idx="812">
                  <c:v>52.8380952380953</c:v>
                </c:pt>
                <c:pt idx="813">
                  <c:v>52.8033333333334</c:v>
                </c:pt>
                <c:pt idx="814">
                  <c:v>52.7685714285715</c:v>
                </c:pt>
                <c:pt idx="815">
                  <c:v>52.7614285714286</c:v>
                </c:pt>
                <c:pt idx="816">
                  <c:v>52.7542857142858</c:v>
                </c:pt>
                <c:pt idx="817">
                  <c:v>52.8169047619048</c:v>
                </c:pt>
                <c:pt idx="818">
                  <c:v>52.8795238095239</c:v>
                </c:pt>
                <c:pt idx="819">
                  <c:v>52.9347619047619</c:v>
                </c:pt>
                <c:pt idx="820">
                  <c:v>52.99</c:v>
                </c:pt>
                <c:pt idx="821">
                  <c:v>53.0245238095238</c:v>
                </c:pt>
                <c:pt idx="822">
                  <c:v>53.0590476190476</c:v>
                </c:pt>
                <c:pt idx="823">
                  <c:v>53.0266666666667</c:v>
                </c:pt>
                <c:pt idx="824">
                  <c:v>52.9942857142858</c:v>
                </c:pt>
                <c:pt idx="825">
                  <c:v>52.9004761904762</c:v>
                </c:pt>
                <c:pt idx="826">
                  <c:v>52.8066666666667</c:v>
                </c:pt>
                <c:pt idx="827">
                  <c:v>52.707380952381</c:v>
                </c:pt>
                <c:pt idx="828">
                  <c:v>52.6080952380953</c:v>
                </c:pt>
                <c:pt idx="829">
                  <c:v>52.5490476190477</c:v>
                </c:pt>
                <c:pt idx="830">
                  <c:v>52.49</c:v>
                </c:pt>
                <c:pt idx="831">
                  <c:v>52.5090476190477</c:v>
                </c:pt>
                <c:pt idx="832">
                  <c:v>52.5280952380953</c:v>
                </c:pt>
                <c:pt idx="833">
                  <c:v>52.6480952380953</c:v>
                </c:pt>
                <c:pt idx="834">
                  <c:v>52.7680952380953</c:v>
                </c:pt>
                <c:pt idx="835">
                  <c:v>52.9116666666667</c:v>
                </c:pt>
                <c:pt idx="836">
                  <c:v>53.0552380952381</c:v>
                </c:pt>
                <c:pt idx="837">
                  <c:v>53.137380952381</c:v>
                </c:pt>
                <c:pt idx="838">
                  <c:v>53.2195238095238</c:v>
                </c:pt>
                <c:pt idx="839">
                  <c:v>53.2611904761905</c:v>
                </c:pt>
                <c:pt idx="840">
                  <c:v>53.3028571428572</c:v>
                </c:pt>
                <c:pt idx="841">
                  <c:v>53.282380952381</c:v>
                </c:pt>
                <c:pt idx="842">
                  <c:v>53.2619047619048</c:v>
                </c:pt>
                <c:pt idx="843">
                  <c:v>53.2661904761905</c:v>
                </c:pt>
                <c:pt idx="844">
                  <c:v>53.2704761904762</c:v>
                </c:pt>
                <c:pt idx="845">
                  <c:v>53.325</c:v>
                </c:pt>
                <c:pt idx="846">
                  <c:v>53.3795238095239</c:v>
                </c:pt>
                <c:pt idx="847">
                  <c:v>53.4164285714286</c:v>
                </c:pt>
                <c:pt idx="848">
                  <c:v>53.4533333333334</c:v>
                </c:pt>
                <c:pt idx="849">
                  <c:v>53.4709523809524</c:v>
                </c:pt>
                <c:pt idx="850">
                  <c:v>53.4885714285715</c:v>
                </c:pt>
                <c:pt idx="851">
                  <c:v>53.4792857142858</c:v>
                </c:pt>
                <c:pt idx="852">
                  <c:v>53.47</c:v>
                </c:pt>
                <c:pt idx="853">
                  <c:v>53.4002380952381</c:v>
                </c:pt>
                <c:pt idx="854">
                  <c:v>53.3304761904762</c:v>
                </c:pt>
                <c:pt idx="855">
                  <c:v>53.2395238095239</c:v>
                </c:pt>
                <c:pt idx="856">
                  <c:v>53.1485714285715</c:v>
                </c:pt>
                <c:pt idx="857">
                  <c:v>53.0680952380953</c:v>
                </c:pt>
                <c:pt idx="858">
                  <c:v>52.9876190476191</c:v>
                </c:pt>
                <c:pt idx="859">
                  <c:v>52.9142857142857</c:v>
                </c:pt>
                <c:pt idx="860">
                  <c:v>52.8409523809524</c:v>
                </c:pt>
                <c:pt idx="861">
                  <c:v>52.7945238095239</c:v>
                </c:pt>
                <c:pt idx="862">
                  <c:v>52.7480952380953</c:v>
                </c:pt>
                <c:pt idx="863">
                  <c:v>52.7407142857143</c:v>
                </c:pt>
                <c:pt idx="864">
                  <c:v>52.7333333333334</c:v>
                </c:pt>
                <c:pt idx="865">
                  <c:v>52.7554761904762</c:v>
                </c:pt>
                <c:pt idx="866">
                  <c:v>52.7776190476191</c:v>
                </c:pt>
                <c:pt idx="867">
                  <c:v>52.8054761904762</c:v>
                </c:pt>
                <c:pt idx="868">
                  <c:v>52.8333333333334</c:v>
                </c:pt>
                <c:pt idx="869">
                  <c:v>52.9197619047619</c:v>
                </c:pt>
                <c:pt idx="870">
                  <c:v>53.0061904761905</c:v>
                </c:pt>
                <c:pt idx="871">
                  <c:v>53.1157142857143</c:v>
                </c:pt>
                <c:pt idx="872">
                  <c:v>53.2252380952381</c:v>
                </c:pt>
                <c:pt idx="873">
                  <c:v>53.3083333333334</c:v>
                </c:pt>
                <c:pt idx="874">
                  <c:v>53.3914285714286</c:v>
                </c:pt>
                <c:pt idx="875">
                  <c:v>53.4592857142858</c:v>
                </c:pt>
                <c:pt idx="876">
                  <c:v>53.5271428571429</c:v>
                </c:pt>
                <c:pt idx="877">
                  <c:v>53.5821428571429</c:v>
                </c:pt>
                <c:pt idx="878">
                  <c:v>53.6371428571429</c:v>
                </c:pt>
                <c:pt idx="879">
                  <c:v>53.6669047619048</c:v>
                </c:pt>
                <c:pt idx="880">
                  <c:v>53.6966666666667</c:v>
                </c:pt>
                <c:pt idx="881">
                  <c:v>53.7342857142858</c:v>
                </c:pt>
                <c:pt idx="882">
                  <c:v>53.7719047619048</c:v>
                </c:pt>
                <c:pt idx="883">
                  <c:v>53.7966666666667</c:v>
                </c:pt>
                <c:pt idx="884">
                  <c:v>53.8214285714286</c:v>
                </c:pt>
                <c:pt idx="885">
                  <c:v>53.7919047619048</c:v>
                </c:pt>
                <c:pt idx="886">
                  <c:v>53.762380952381</c:v>
                </c:pt>
                <c:pt idx="887">
                  <c:v>53.7302380952381</c:v>
                </c:pt>
                <c:pt idx="888">
                  <c:v>53.6980952380953</c:v>
                </c:pt>
                <c:pt idx="889">
                  <c:v>53.6569047619048</c:v>
                </c:pt>
                <c:pt idx="890">
                  <c:v>53.6157142857143</c:v>
                </c:pt>
                <c:pt idx="891">
                  <c:v>53.5738095238096</c:v>
                </c:pt>
                <c:pt idx="892">
                  <c:v>53.5319047619048</c:v>
                </c:pt>
                <c:pt idx="893">
                  <c:v>53.4933333333334</c:v>
                </c:pt>
                <c:pt idx="894">
                  <c:v>53.4547619047619</c:v>
                </c:pt>
                <c:pt idx="895">
                  <c:v>53.4338095238096</c:v>
                </c:pt>
                <c:pt idx="896">
                  <c:v>53.4128571428572</c:v>
                </c:pt>
                <c:pt idx="897">
                  <c:v>53.392380952381</c:v>
                </c:pt>
                <c:pt idx="898">
                  <c:v>53.3719047619048</c:v>
                </c:pt>
                <c:pt idx="899">
                  <c:v>53.39</c:v>
                </c:pt>
                <c:pt idx="900">
                  <c:v>53.4080952380953</c:v>
                </c:pt>
                <c:pt idx="901">
                  <c:v>53.4130952380953</c:v>
                </c:pt>
                <c:pt idx="902">
                  <c:v>53.4180952380953</c:v>
                </c:pt>
                <c:pt idx="903">
                  <c:v>53.4035714285715</c:v>
                </c:pt>
                <c:pt idx="904">
                  <c:v>53.3890476190477</c:v>
                </c:pt>
                <c:pt idx="905">
                  <c:v>53.365</c:v>
                </c:pt>
                <c:pt idx="906">
                  <c:v>53.3409523809524</c:v>
                </c:pt>
                <c:pt idx="907">
                  <c:v>53.3738095238096</c:v>
                </c:pt>
                <c:pt idx="908">
                  <c:v>53.4066666666667</c:v>
                </c:pt>
                <c:pt idx="909">
                  <c:v>53.4485714285715</c:v>
                </c:pt>
                <c:pt idx="910">
                  <c:v>53.4904761904762</c:v>
                </c:pt>
                <c:pt idx="911">
                  <c:v>53.5376190476191</c:v>
                </c:pt>
                <c:pt idx="912">
                  <c:v>53.5847619047619</c:v>
                </c:pt>
                <c:pt idx="913">
                  <c:v>53.6147619047619</c:v>
                </c:pt>
                <c:pt idx="914">
                  <c:v>53.6447619047619</c:v>
                </c:pt>
                <c:pt idx="915">
                  <c:v>53.6226190476191</c:v>
                </c:pt>
                <c:pt idx="916">
                  <c:v>53.6004761904762</c:v>
                </c:pt>
                <c:pt idx="917">
                  <c:v>53.5704761904762</c:v>
                </c:pt>
                <c:pt idx="918">
                  <c:v>53.5404761904762</c:v>
                </c:pt>
                <c:pt idx="919">
                  <c:v>53.5940476190477</c:v>
                </c:pt>
                <c:pt idx="920">
                  <c:v>53.6476190476191</c:v>
                </c:pt>
                <c:pt idx="921">
                  <c:v>53.7133333333334</c:v>
                </c:pt>
                <c:pt idx="922">
                  <c:v>53.7790476190477</c:v>
                </c:pt>
                <c:pt idx="923">
                  <c:v>53.8469047619048</c:v>
                </c:pt>
                <c:pt idx="924">
                  <c:v>53.914761904762</c:v>
                </c:pt>
                <c:pt idx="925">
                  <c:v>53.95</c:v>
                </c:pt>
                <c:pt idx="926">
                  <c:v>53.9852380952381</c:v>
                </c:pt>
                <c:pt idx="927">
                  <c:v>54.005</c:v>
                </c:pt>
                <c:pt idx="928">
                  <c:v>54.024761904762</c:v>
                </c:pt>
                <c:pt idx="929">
                  <c:v>54.0447619047619</c:v>
                </c:pt>
                <c:pt idx="930">
                  <c:v>54.064761904762</c:v>
                </c:pt>
                <c:pt idx="931">
                  <c:v>54.0859523809524</c:v>
                </c:pt>
                <c:pt idx="932">
                  <c:v>54.1071428571429</c:v>
                </c:pt>
                <c:pt idx="933">
                  <c:v>54.0854761904762</c:v>
                </c:pt>
                <c:pt idx="934">
                  <c:v>54.0638095238096</c:v>
                </c:pt>
                <c:pt idx="935">
                  <c:v>54.0028571428572</c:v>
                </c:pt>
                <c:pt idx="936">
                  <c:v>53.9419047619048</c:v>
                </c:pt>
                <c:pt idx="937">
                  <c:v>53.8395238095238</c:v>
                </c:pt>
                <c:pt idx="938">
                  <c:v>53.7371428571429</c:v>
                </c:pt>
                <c:pt idx="939">
                  <c:v>53.6726190476191</c:v>
                </c:pt>
                <c:pt idx="940">
                  <c:v>53.6080952380953</c:v>
                </c:pt>
                <c:pt idx="941">
                  <c:v>53.6052380952381</c:v>
                </c:pt>
                <c:pt idx="942">
                  <c:v>53.602380952381</c:v>
                </c:pt>
                <c:pt idx="943">
                  <c:v>53.6469047619048</c:v>
                </c:pt>
                <c:pt idx="944">
                  <c:v>53.6914285714286</c:v>
                </c:pt>
                <c:pt idx="945">
                  <c:v>53.7111904761905</c:v>
                </c:pt>
                <c:pt idx="946">
                  <c:v>53.7309523809524</c:v>
                </c:pt>
                <c:pt idx="947">
                  <c:v>53.7114285714286</c:v>
                </c:pt>
                <c:pt idx="948">
                  <c:v>53.6919047619048</c:v>
                </c:pt>
                <c:pt idx="949">
                  <c:v>53.665</c:v>
                </c:pt>
                <c:pt idx="950">
                  <c:v>53.6380952380953</c:v>
                </c:pt>
                <c:pt idx="951">
                  <c:v>53.5685714285715</c:v>
                </c:pt>
                <c:pt idx="952">
                  <c:v>53.4990476190477</c:v>
                </c:pt>
                <c:pt idx="953">
                  <c:v>53.4742857142858</c:v>
                </c:pt>
                <c:pt idx="954">
                  <c:v>53.4495238095239</c:v>
                </c:pt>
                <c:pt idx="955">
                  <c:v>53.5019047619048</c:v>
                </c:pt>
                <c:pt idx="956">
                  <c:v>53.5542857142857</c:v>
                </c:pt>
                <c:pt idx="957">
                  <c:v>53.6445238095238</c:v>
                </c:pt>
                <c:pt idx="958">
                  <c:v>53.734761904762</c:v>
                </c:pt>
                <c:pt idx="959">
                  <c:v>53.8745238095239</c:v>
                </c:pt>
                <c:pt idx="960">
                  <c:v>54.0142857142858</c:v>
                </c:pt>
                <c:pt idx="961">
                  <c:v>54.1854761904762</c:v>
                </c:pt>
                <c:pt idx="962">
                  <c:v>54.3566666666667</c:v>
                </c:pt>
                <c:pt idx="963">
                  <c:v>54.3835714285715</c:v>
                </c:pt>
                <c:pt idx="964">
                  <c:v>54.4104761904762</c:v>
                </c:pt>
                <c:pt idx="965">
                  <c:v>54.377380952381</c:v>
                </c:pt>
                <c:pt idx="966">
                  <c:v>54.3442857142858</c:v>
                </c:pt>
                <c:pt idx="967">
                  <c:v>54.2880952380953</c:v>
                </c:pt>
                <c:pt idx="968">
                  <c:v>54.2319047619048</c:v>
                </c:pt>
                <c:pt idx="969">
                  <c:v>54.1888095238096</c:v>
                </c:pt>
                <c:pt idx="970">
                  <c:v>54.1457142857143</c:v>
                </c:pt>
                <c:pt idx="971">
                  <c:v>54.1719047619048</c:v>
                </c:pt>
                <c:pt idx="972">
                  <c:v>54.1980952380953</c:v>
                </c:pt>
                <c:pt idx="973">
                  <c:v>54.257380952381</c:v>
                </c:pt>
                <c:pt idx="974">
                  <c:v>54.3166666666667</c:v>
                </c:pt>
                <c:pt idx="975">
                  <c:v>54.3216666666667</c:v>
                </c:pt>
                <c:pt idx="976">
                  <c:v>54.3266666666667</c:v>
                </c:pt>
                <c:pt idx="977">
                  <c:v>54.2935714285715</c:v>
                </c:pt>
                <c:pt idx="978">
                  <c:v>54.2604761904762</c:v>
                </c:pt>
                <c:pt idx="979">
                  <c:v>54.1952380952381</c:v>
                </c:pt>
                <c:pt idx="980">
                  <c:v>54.13</c:v>
                </c:pt>
                <c:pt idx="981">
                  <c:v>54.0619047619048</c:v>
                </c:pt>
                <c:pt idx="982">
                  <c:v>53.9938095238096</c:v>
                </c:pt>
                <c:pt idx="983">
                  <c:v>53.9242857142858</c:v>
                </c:pt>
                <c:pt idx="984">
                  <c:v>53.8547619047619</c:v>
                </c:pt>
                <c:pt idx="985">
                  <c:v>53.7761904761905</c:v>
                </c:pt>
                <c:pt idx="986">
                  <c:v>53.6976190476191</c:v>
                </c:pt>
                <c:pt idx="987">
                  <c:v>53.6595238095238</c:v>
                </c:pt>
                <c:pt idx="988">
                  <c:v>53.6214285714286</c:v>
                </c:pt>
                <c:pt idx="989">
                  <c:v>53.65</c:v>
                </c:pt>
                <c:pt idx="990">
                  <c:v>53.6785714285715</c:v>
                </c:pt>
                <c:pt idx="991">
                  <c:v>53.7519047619048</c:v>
                </c:pt>
                <c:pt idx="992">
                  <c:v>53.8252380952381</c:v>
                </c:pt>
                <c:pt idx="993">
                  <c:v>53.8871428571429</c:v>
                </c:pt>
                <c:pt idx="994">
                  <c:v>53.9490476190477</c:v>
                </c:pt>
                <c:pt idx="995">
                  <c:v>53.9307142857143</c:v>
                </c:pt>
                <c:pt idx="996">
                  <c:v>53.912380952381</c:v>
                </c:pt>
                <c:pt idx="997">
                  <c:v>53.8183333333334</c:v>
                </c:pt>
                <c:pt idx="998">
                  <c:v>53.7242857142858</c:v>
                </c:pt>
                <c:pt idx="999">
                  <c:v>53.6538095238096</c:v>
                </c:pt>
                <c:pt idx="1000">
                  <c:v>53.5833333333334</c:v>
                </c:pt>
                <c:pt idx="1001">
                  <c:v>53.6080952380953</c:v>
                </c:pt>
                <c:pt idx="1002">
                  <c:v>53.6328571428572</c:v>
                </c:pt>
                <c:pt idx="1003">
                  <c:v>53.7116666666667</c:v>
                </c:pt>
                <c:pt idx="1004">
                  <c:v>53.7904761904762</c:v>
                </c:pt>
                <c:pt idx="1005">
                  <c:v>53.8588095238096</c:v>
                </c:pt>
                <c:pt idx="1006">
                  <c:v>53.9271428571429</c:v>
                </c:pt>
                <c:pt idx="1007">
                  <c:v>53.9678571428572</c:v>
                </c:pt>
                <c:pt idx="1008">
                  <c:v>54.0085714285715</c:v>
                </c:pt>
                <c:pt idx="1009">
                  <c:v>54.0145238095239</c:v>
                </c:pt>
                <c:pt idx="1010">
                  <c:v>54.0204761904762</c:v>
                </c:pt>
                <c:pt idx="1011">
                  <c:v>54.02</c:v>
                </c:pt>
                <c:pt idx="1012">
                  <c:v>54.0195238095238</c:v>
                </c:pt>
                <c:pt idx="1013">
                  <c:v>54.024761904762</c:v>
                </c:pt>
                <c:pt idx="1014">
                  <c:v>54.03</c:v>
                </c:pt>
                <c:pt idx="1015">
                  <c:v>53.9990476190477</c:v>
                </c:pt>
                <c:pt idx="1016">
                  <c:v>53.9680952380953</c:v>
                </c:pt>
                <c:pt idx="1017">
                  <c:v>53.9202380952381</c:v>
                </c:pt>
                <c:pt idx="1018">
                  <c:v>53.872380952381</c:v>
                </c:pt>
                <c:pt idx="1019">
                  <c:v>53.8416666666667</c:v>
                </c:pt>
                <c:pt idx="1020">
                  <c:v>53.8109523809524</c:v>
                </c:pt>
                <c:pt idx="1021">
                  <c:v>53.799761904762</c:v>
                </c:pt>
                <c:pt idx="1022">
                  <c:v>53.7885714285715</c:v>
                </c:pt>
                <c:pt idx="1023">
                  <c:v>53.7757142857143</c:v>
                </c:pt>
                <c:pt idx="1024">
                  <c:v>53.7628571428572</c:v>
                </c:pt>
                <c:pt idx="1025">
                  <c:v>53.7547619047619</c:v>
                </c:pt>
                <c:pt idx="1026">
                  <c:v>53.7466666666667</c:v>
                </c:pt>
                <c:pt idx="1027">
                  <c:v>53.7469047619048</c:v>
                </c:pt>
                <c:pt idx="1028">
                  <c:v>53.7471428571429</c:v>
                </c:pt>
                <c:pt idx="1029">
                  <c:v>53.7788095238096</c:v>
                </c:pt>
                <c:pt idx="1030">
                  <c:v>53.8104761904762</c:v>
                </c:pt>
                <c:pt idx="1031">
                  <c:v>53.8992857142858</c:v>
                </c:pt>
                <c:pt idx="1032">
                  <c:v>53.9880952380953</c:v>
                </c:pt>
                <c:pt idx="1033">
                  <c:v>54.0847619047619</c:v>
                </c:pt>
                <c:pt idx="1034">
                  <c:v>54.1814285714286</c:v>
                </c:pt>
                <c:pt idx="1035">
                  <c:v>54.2595238095238</c:v>
                </c:pt>
                <c:pt idx="1036">
                  <c:v>54.3376190476191</c:v>
                </c:pt>
                <c:pt idx="1037">
                  <c:v>54.3607142857143</c:v>
                </c:pt>
                <c:pt idx="1038">
                  <c:v>54.3838095238096</c:v>
                </c:pt>
                <c:pt idx="1039">
                  <c:v>54.3435714285715</c:v>
                </c:pt>
                <c:pt idx="1040">
                  <c:v>54.3033333333334</c:v>
                </c:pt>
                <c:pt idx="1041">
                  <c:v>54.1952380952381</c:v>
                </c:pt>
                <c:pt idx="1042">
                  <c:v>54.0871428571429</c:v>
                </c:pt>
                <c:pt idx="1043">
                  <c:v>53.9666666666667</c:v>
                </c:pt>
                <c:pt idx="1044">
                  <c:v>53.8461904761905</c:v>
                </c:pt>
                <c:pt idx="1045">
                  <c:v>53.7326190476191</c:v>
                </c:pt>
                <c:pt idx="1046">
                  <c:v>53.6190476190477</c:v>
                </c:pt>
                <c:pt idx="1047">
                  <c:v>53.5709523809524</c:v>
                </c:pt>
                <c:pt idx="1048">
                  <c:v>53.5228571428572</c:v>
                </c:pt>
                <c:pt idx="1049">
                  <c:v>53.5476190476191</c:v>
                </c:pt>
                <c:pt idx="1050">
                  <c:v>53.572380952381</c:v>
                </c:pt>
                <c:pt idx="1051">
                  <c:v>53.6457142857143</c:v>
                </c:pt>
                <c:pt idx="1052">
                  <c:v>53.7190476190477</c:v>
                </c:pt>
                <c:pt idx="1053">
                  <c:v>53.7783333333334</c:v>
                </c:pt>
                <c:pt idx="1054">
                  <c:v>53.8376190476191</c:v>
                </c:pt>
                <c:pt idx="1055">
                  <c:v>53.8778571428572</c:v>
                </c:pt>
                <c:pt idx="1056">
                  <c:v>53.9180952380953</c:v>
                </c:pt>
                <c:pt idx="1057">
                  <c:v>53.9830952380953</c:v>
                </c:pt>
                <c:pt idx="1058">
                  <c:v>54.0480952380953</c:v>
                </c:pt>
                <c:pt idx="1059">
                  <c:v>54.1619047619048</c:v>
                </c:pt>
                <c:pt idx="1060">
                  <c:v>54.2757142857143</c:v>
                </c:pt>
                <c:pt idx="1061">
                  <c:v>54.422380952381</c:v>
                </c:pt>
                <c:pt idx="1062">
                  <c:v>54.5690476190477</c:v>
                </c:pt>
                <c:pt idx="1063">
                  <c:v>54.692380952381</c:v>
                </c:pt>
                <c:pt idx="1064">
                  <c:v>54.8157142857143</c:v>
                </c:pt>
                <c:pt idx="1065">
                  <c:v>54.882380952381</c:v>
                </c:pt>
                <c:pt idx="1066">
                  <c:v>54.9490476190477</c:v>
                </c:pt>
                <c:pt idx="1067">
                  <c:v>54.9714285714286</c:v>
                </c:pt>
                <c:pt idx="1068">
                  <c:v>54.9938095238096</c:v>
                </c:pt>
                <c:pt idx="1069">
                  <c:v>55.0211904761905</c:v>
                </c:pt>
                <c:pt idx="1070">
                  <c:v>55.0485714285715</c:v>
                </c:pt>
                <c:pt idx="1071">
                  <c:v>55.1180952380953</c:v>
                </c:pt>
                <c:pt idx="1072">
                  <c:v>55.1876190476191</c:v>
                </c:pt>
                <c:pt idx="1073">
                  <c:v>55.2195238095238</c:v>
                </c:pt>
                <c:pt idx="1074">
                  <c:v>55.2514285714286</c:v>
                </c:pt>
                <c:pt idx="1075">
                  <c:v>55.1890476190477</c:v>
                </c:pt>
                <c:pt idx="1076">
                  <c:v>55.1266666666667</c:v>
                </c:pt>
                <c:pt idx="1077">
                  <c:v>55.0361904761905</c:v>
                </c:pt>
                <c:pt idx="1078">
                  <c:v>54.9457142857143</c:v>
                </c:pt>
                <c:pt idx="1079">
                  <c:v>54.8897619047619</c:v>
                </c:pt>
                <c:pt idx="1080">
                  <c:v>54.8338095238096</c:v>
                </c:pt>
                <c:pt idx="1081">
                  <c:v>54.8538095238096</c:v>
                </c:pt>
                <c:pt idx="1082">
                  <c:v>54.8738095238096</c:v>
                </c:pt>
                <c:pt idx="1083">
                  <c:v>54.9802380952381</c:v>
                </c:pt>
                <c:pt idx="1084">
                  <c:v>55.0866666666667</c:v>
                </c:pt>
                <c:pt idx="1085">
                  <c:v>55.1719047619048</c:v>
                </c:pt>
                <c:pt idx="1086">
                  <c:v>55.2571428571429</c:v>
                </c:pt>
                <c:pt idx="1087">
                  <c:v>55.3252380952381</c:v>
                </c:pt>
                <c:pt idx="1088">
                  <c:v>55.3933333333334</c:v>
                </c:pt>
                <c:pt idx="1089">
                  <c:v>55.4404761904762</c:v>
                </c:pt>
                <c:pt idx="1090">
                  <c:v>55.4876190476191</c:v>
                </c:pt>
                <c:pt idx="1091">
                  <c:v>55.5104761904762</c:v>
                </c:pt>
                <c:pt idx="1092">
                  <c:v>55.5333333333334</c:v>
                </c:pt>
                <c:pt idx="1093">
                  <c:v>55.5435714285715</c:v>
                </c:pt>
                <c:pt idx="1094">
                  <c:v>55.5538095238096</c:v>
                </c:pt>
                <c:pt idx="1095">
                  <c:v>55.5659523809524</c:v>
                </c:pt>
                <c:pt idx="1096">
                  <c:v>55.5780952380953</c:v>
                </c:pt>
                <c:pt idx="1097">
                  <c:v>55.5321428571429</c:v>
                </c:pt>
                <c:pt idx="1098">
                  <c:v>55.4861904761905</c:v>
                </c:pt>
                <c:pt idx="1099">
                  <c:v>55.4397619047619</c:v>
                </c:pt>
                <c:pt idx="1100">
                  <c:v>55.3933333333334</c:v>
                </c:pt>
                <c:pt idx="1101">
                  <c:v>55.3830952380953</c:v>
                </c:pt>
                <c:pt idx="1102">
                  <c:v>55.3728571428572</c:v>
                </c:pt>
                <c:pt idx="1103">
                  <c:v>55.4042857142857</c:v>
                </c:pt>
                <c:pt idx="1104">
                  <c:v>55.4357142857143</c:v>
                </c:pt>
                <c:pt idx="1105">
                  <c:v>55.4985714285715</c:v>
                </c:pt>
                <c:pt idx="1106">
                  <c:v>55.5614285714286</c:v>
                </c:pt>
                <c:pt idx="1107">
                  <c:v>55.6326190476191</c:v>
                </c:pt>
                <c:pt idx="1108">
                  <c:v>55.7038095238096</c:v>
                </c:pt>
                <c:pt idx="1109">
                  <c:v>55.7204761904762</c:v>
                </c:pt>
                <c:pt idx="1110">
                  <c:v>55.7371428571429</c:v>
                </c:pt>
                <c:pt idx="1111">
                  <c:v>55.702380952381</c:v>
                </c:pt>
                <c:pt idx="1112">
                  <c:v>55.6676190476191</c:v>
                </c:pt>
                <c:pt idx="1113">
                  <c:v>55.6471428571429</c:v>
                </c:pt>
                <c:pt idx="1114">
                  <c:v>55.6266666666667</c:v>
                </c:pt>
                <c:pt idx="1115">
                  <c:v>55.6447619047619</c:v>
                </c:pt>
                <c:pt idx="1116">
                  <c:v>55.6628571428572</c:v>
                </c:pt>
                <c:pt idx="1117">
                  <c:v>55.7076190476191</c:v>
                </c:pt>
                <c:pt idx="1118">
                  <c:v>55.752380952381</c:v>
                </c:pt>
                <c:pt idx="1119">
                  <c:v>55.8011904761905</c:v>
                </c:pt>
                <c:pt idx="1120">
                  <c:v>55.85</c:v>
                </c:pt>
                <c:pt idx="1121">
                  <c:v>55.8707142857143</c:v>
                </c:pt>
                <c:pt idx="1122">
                  <c:v>55.8914285714286</c:v>
                </c:pt>
                <c:pt idx="1123">
                  <c:v>55.885</c:v>
                </c:pt>
                <c:pt idx="1124">
                  <c:v>55.8785714285715</c:v>
                </c:pt>
                <c:pt idx="1125">
                  <c:v>55.8647619047619</c:v>
                </c:pt>
                <c:pt idx="1126">
                  <c:v>55.8509523809524</c:v>
                </c:pt>
                <c:pt idx="1127">
                  <c:v>55.8571428571429</c:v>
                </c:pt>
                <c:pt idx="1128">
                  <c:v>55.8633333333334</c:v>
                </c:pt>
                <c:pt idx="1129">
                  <c:v>55.8788095238096</c:v>
                </c:pt>
                <c:pt idx="1130">
                  <c:v>55.8942857142858</c:v>
                </c:pt>
                <c:pt idx="1131">
                  <c:v>55.9054761904762</c:v>
                </c:pt>
                <c:pt idx="1132">
                  <c:v>55.9166666666667</c:v>
                </c:pt>
                <c:pt idx="1133">
                  <c:v>55.9092857142858</c:v>
                </c:pt>
                <c:pt idx="1134">
                  <c:v>55.9019047619048</c:v>
                </c:pt>
                <c:pt idx="1135">
                  <c:v>55.8921428571429</c:v>
                </c:pt>
                <c:pt idx="1136">
                  <c:v>55.882380952381</c:v>
                </c:pt>
                <c:pt idx="1137">
                  <c:v>55.8764285714286</c:v>
                </c:pt>
                <c:pt idx="1138">
                  <c:v>55.8704761904762</c:v>
                </c:pt>
                <c:pt idx="1139">
                  <c:v>55.8766666666667</c:v>
                </c:pt>
                <c:pt idx="1140">
                  <c:v>55.8828571428572</c:v>
                </c:pt>
                <c:pt idx="1141">
                  <c:v>55.9054761904762</c:v>
                </c:pt>
                <c:pt idx="1142">
                  <c:v>55.9280952380953</c:v>
                </c:pt>
                <c:pt idx="1143">
                  <c:v>55.9604761904762</c:v>
                </c:pt>
                <c:pt idx="1144">
                  <c:v>55.9928571428572</c:v>
                </c:pt>
                <c:pt idx="1145">
                  <c:v>56.0242857142858</c:v>
                </c:pt>
                <c:pt idx="1146">
                  <c:v>56.0557142857143</c:v>
                </c:pt>
                <c:pt idx="1147">
                  <c:v>56.0876190476191</c:v>
                </c:pt>
                <c:pt idx="1148">
                  <c:v>56.1195238095239</c:v>
                </c:pt>
                <c:pt idx="1149">
                  <c:v>56.1564285714286</c:v>
                </c:pt>
                <c:pt idx="1150">
                  <c:v>56.1933333333334</c:v>
                </c:pt>
                <c:pt idx="1151">
                  <c:v>56.27</c:v>
                </c:pt>
                <c:pt idx="1152">
                  <c:v>56.3466666666667</c:v>
                </c:pt>
                <c:pt idx="1153">
                  <c:v>56.4604761904762</c:v>
                </c:pt>
                <c:pt idx="1154">
                  <c:v>56.5742857142858</c:v>
                </c:pt>
                <c:pt idx="1155">
                  <c:v>56.6911904761905</c:v>
                </c:pt>
                <c:pt idx="1156">
                  <c:v>56.8080952380953</c:v>
                </c:pt>
                <c:pt idx="1157">
                  <c:v>56.8709523809524</c:v>
                </c:pt>
                <c:pt idx="1158">
                  <c:v>56.9338095238096</c:v>
                </c:pt>
                <c:pt idx="1159">
                  <c:v>56.9352380952381</c:v>
                </c:pt>
                <c:pt idx="1160">
                  <c:v>56.9366666666667</c:v>
                </c:pt>
                <c:pt idx="1161">
                  <c:v>56.8983333333334</c:v>
                </c:pt>
                <c:pt idx="1162">
                  <c:v>56.86</c:v>
                </c:pt>
                <c:pt idx="1163">
                  <c:v>56.8397619047619</c:v>
                </c:pt>
                <c:pt idx="1164">
                  <c:v>56.8195238095239</c:v>
                </c:pt>
                <c:pt idx="1165">
                  <c:v>56.8204761904762</c:v>
                </c:pt>
                <c:pt idx="1166">
                  <c:v>56.8214285714286</c:v>
                </c:pt>
                <c:pt idx="1167">
                  <c:v>56.8247619047619</c:v>
                </c:pt>
                <c:pt idx="1168">
                  <c:v>56.8280952380953</c:v>
                </c:pt>
                <c:pt idx="1169">
                  <c:v>56.8119047619048</c:v>
                </c:pt>
                <c:pt idx="1170">
                  <c:v>56.7957142857143</c:v>
                </c:pt>
                <c:pt idx="1171">
                  <c:v>56.7933333333334</c:v>
                </c:pt>
                <c:pt idx="1172">
                  <c:v>56.7909523809524</c:v>
                </c:pt>
                <c:pt idx="1173">
                  <c:v>56.8183333333334</c:v>
                </c:pt>
                <c:pt idx="1174">
                  <c:v>56.8457142857143</c:v>
                </c:pt>
                <c:pt idx="1175">
                  <c:v>56.9357142857143</c:v>
                </c:pt>
                <c:pt idx="1176">
                  <c:v>57.0257142857143</c:v>
                </c:pt>
                <c:pt idx="1177">
                  <c:v>57.1135714285715</c:v>
                </c:pt>
                <c:pt idx="1178">
                  <c:v>57.2014285714286</c:v>
                </c:pt>
                <c:pt idx="1179">
                  <c:v>57.2407142857143</c:v>
                </c:pt>
                <c:pt idx="1180">
                  <c:v>57.28</c:v>
                </c:pt>
                <c:pt idx="1181">
                  <c:v>57.2702380952381</c:v>
                </c:pt>
                <c:pt idx="1182">
                  <c:v>57.2604761904762</c:v>
                </c:pt>
                <c:pt idx="1183">
                  <c:v>57.2226190476191</c:v>
                </c:pt>
                <c:pt idx="1184">
                  <c:v>57.1847619047619</c:v>
                </c:pt>
                <c:pt idx="1185">
                  <c:v>57.1385714285715</c:v>
                </c:pt>
                <c:pt idx="1186">
                  <c:v>57.092380952381</c:v>
                </c:pt>
                <c:pt idx="1187">
                  <c:v>57.0880952380953</c:v>
                </c:pt>
                <c:pt idx="1188">
                  <c:v>57.0838095238096</c:v>
                </c:pt>
                <c:pt idx="1189">
                  <c:v>57.0980952380953</c:v>
                </c:pt>
                <c:pt idx="1190">
                  <c:v>57.112380952381</c:v>
                </c:pt>
                <c:pt idx="1191">
                  <c:v>57.125</c:v>
                </c:pt>
                <c:pt idx="1192">
                  <c:v>57.1376190476191</c:v>
                </c:pt>
                <c:pt idx="1193">
                  <c:v>57.1721428571429</c:v>
                </c:pt>
                <c:pt idx="1194">
                  <c:v>57.2066666666667</c:v>
                </c:pt>
                <c:pt idx="1195">
                  <c:v>57.2357142857143</c:v>
                </c:pt>
                <c:pt idx="1196">
                  <c:v>57.2647619047619</c:v>
                </c:pt>
                <c:pt idx="1197">
                  <c:v>57.3111904761905</c:v>
                </c:pt>
                <c:pt idx="1198">
                  <c:v>57.3576190476191</c:v>
                </c:pt>
                <c:pt idx="1199">
                  <c:v>57.4119047619048</c:v>
                </c:pt>
                <c:pt idx="1200">
                  <c:v>57.4661904761905</c:v>
                </c:pt>
                <c:pt idx="1201">
                  <c:v>57.492380952381</c:v>
                </c:pt>
                <c:pt idx="1202">
                  <c:v>57.5185714285715</c:v>
                </c:pt>
                <c:pt idx="1203">
                  <c:v>57.515</c:v>
                </c:pt>
                <c:pt idx="1204">
                  <c:v>57.5114285714286</c:v>
                </c:pt>
                <c:pt idx="1205">
                  <c:v>57.5111904761905</c:v>
                </c:pt>
                <c:pt idx="1206">
                  <c:v>57.5109523809524</c:v>
                </c:pt>
                <c:pt idx="1207">
                  <c:v>57.5130952380953</c:v>
                </c:pt>
                <c:pt idx="1208">
                  <c:v>57.5152380952381</c:v>
                </c:pt>
                <c:pt idx="1209">
                  <c:v>57.5700000000001</c:v>
                </c:pt>
                <c:pt idx="1210">
                  <c:v>57.6247619047619</c:v>
                </c:pt>
                <c:pt idx="1211">
                  <c:v>57.6911904761905</c:v>
                </c:pt>
                <c:pt idx="1212">
                  <c:v>57.7576190476191</c:v>
                </c:pt>
                <c:pt idx="1213">
                  <c:v>57.8264285714286</c:v>
                </c:pt>
                <c:pt idx="1214">
                  <c:v>57.8952380952381</c:v>
                </c:pt>
                <c:pt idx="1215">
                  <c:v>57.9654761904762</c:v>
                </c:pt>
                <c:pt idx="1216">
                  <c:v>58.0357142857143</c:v>
                </c:pt>
                <c:pt idx="1217">
                  <c:v>58.12</c:v>
                </c:pt>
                <c:pt idx="1218">
                  <c:v>58.2042857142858</c:v>
                </c:pt>
                <c:pt idx="1219">
                  <c:v>58.2614285714286</c:v>
                </c:pt>
                <c:pt idx="1220">
                  <c:v>58.3185714285715</c:v>
                </c:pt>
                <c:pt idx="1221">
                  <c:v>58.3304761904762</c:v>
                </c:pt>
                <c:pt idx="1222">
                  <c:v>58.342380952381</c:v>
                </c:pt>
                <c:pt idx="1223">
                  <c:v>58.3009523809524</c:v>
                </c:pt>
                <c:pt idx="1224">
                  <c:v>58.2595238095238</c:v>
                </c:pt>
                <c:pt idx="1225">
                  <c:v>58.2085714285715</c:v>
                </c:pt>
                <c:pt idx="1226">
                  <c:v>58.1576190476191</c:v>
                </c:pt>
                <c:pt idx="1227">
                  <c:v>58.1585714285715</c:v>
                </c:pt>
                <c:pt idx="1228">
                  <c:v>58.1595238095238</c:v>
                </c:pt>
                <c:pt idx="1229">
                  <c:v>58.2290476190477</c:v>
                </c:pt>
                <c:pt idx="1230">
                  <c:v>58.2985714285715</c:v>
                </c:pt>
                <c:pt idx="1231">
                  <c:v>58.3904761904762</c:v>
                </c:pt>
                <c:pt idx="1232">
                  <c:v>58.482380952381</c:v>
                </c:pt>
                <c:pt idx="1233">
                  <c:v>58.6069047619048</c:v>
                </c:pt>
                <c:pt idx="1234">
                  <c:v>58.7314285714286</c:v>
                </c:pt>
                <c:pt idx="1235">
                  <c:v>58.87</c:v>
                </c:pt>
                <c:pt idx="1236">
                  <c:v>59.0085714285715</c:v>
                </c:pt>
                <c:pt idx="1237">
                  <c:v>59.1259523809524</c:v>
                </c:pt>
                <c:pt idx="1238">
                  <c:v>59.2433333333334</c:v>
                </c:pt>
                <c:pt idx="1239">
                  <c:v>59.3259523809524</c:v>
                </c:pt>
                <c:pt idx="1240">
                  <c:v>59.4085714285715</c:v>
                </c:pt>
                <c:pt idx="1241">
                  <c:v>59.4621428571429</c:v>
                </c:pt>
                <c:pt idx="1242">
                  <c:v>59.5157142857143</c:v>
                </c:pt>
                <c:pt idx="1243">
                  <c:v>59.5326190476191</c:v>
                </c:pt>
                <c:pt idx="1244">
                  <c:v>59.5495238095238</c:v>
                </c:pt>
                <c:pt idx="1245">
                  <c:v>59.5659523809524</c:v>
                </c:pt>
                <c:pt idx="1246">
                  <c:v>59.582380952381</c:v>
                </c:pt>
                <c:pt idx="1247">
                  <c:v>59.6371428571429</c:v>
                </c:pt>
                <c:pt idx="1248">
                  <c:v>59.6919047619048</c:v>
                </c:pt>
                <c:pt idx="1249">
                  <c:v>59.7590476190477</c:v>
                </c:pt>
                <c:pt idx="1250">
                  <c:v>59.8261904761905</c:v>
                </c:pt>
                <c:pt idx="1251">
                  <c:v>59.8461904761905</c:v>
                </c:pt>
                <c:pt idx="1252">
                  <c:v>59.8661904761905</c:v>
                </c:pt>
                <c:pt idx="1253">
                  <c:v>59.8842857142858</c:v>
                </c:pt>
                <c:pt idx="1254">
                  <c:v>59.902380952381</c:v>
                </c:pt>
                <c:pt idx="1255">
                  <c:v>59.924761904762</c:v>
                </c:pt>
                <c:pt idx="1256">
                  <c:v>59.9471428571429</c:v>
                </c:pt>
                <c:pt idx="1257">
                  <c:v>60.0002380952381</c:v>
                </c:pt>
                <c:pt idx="1258">
                  <c:v>60.0533333333334</c:v>
                </c:pt>
                <c:pt idx="1259">
                  <c:v>60.1328571428572</c:v>
                </c:pt>
                <c:pt idx="1260">
                  <c:v>60.212380952381</c:v>
                </c:pt>
                <c:pt idx="1261">
                  <c:v>60.2797619047619</c:v>
                </c:pt>
                <c:pt idx="1262">
                  <c:v>60.3471428571429</c:v>
                </c:pt>
                <c:pt idx="1263">
                  <c:v>60.3792857142858</c:v>
                </c:pt>
                <c:pt idx="1264">
                  <c:v>60.4114285714286</c:v>
                </c:pt>
                <c:pt idx="1265">
                  <c:v>60.4442857142857</c:v>
                </c:pt>
                <c:pt idx="1266">
                  <c:v>60.4771428571429</c:v>
                </c:pt>
                <c:pt idx="1267">
                  <c:v>60.545</c:v>
                </c:pt>
                <c:pt idx="1268">
                  <c:v>60.6128571428572</c:v>
                </c:pt>
                <c:pt idx="1269">
                  <c:v>60.7330952380953</c:v>
                </c:pt>
                <c:pt idx="1270">
                  <c:v>60.8533333333334</c:v>
                </c:pt>
                <c:pt idx="1271">
                  <c:v>60.9519047619048</c:v>
                </c:pt>
                <c:pt idx="1272">
                  <c:v>61.0504761904762</c:v>
                </c:pt>
                <c:pt idx="1273">
                  <c:v>61.0611904761905</c:v>
                </c:pt>
                <c:pt idx="1274">
                  <c:v>61.0719047619048</c:v>
                </c:pt>
                <c:pt idx="1275">
                  <c:v>60.9971428571429</c:v>
                </c:pt>
                <c:pt idx="1276">
                  <c:v>60.922380952381</c:v>
                </c:pt>
                <c:pt idx="1277">
                  <c:v>60.8178571428572</c:v>
                </c:pt>
                <c:pt idx="1278">
                  <c:v>60.7133333333334</c:v>
                </c:pt>
                <c:pt idx="1279">
                  <c:v>60.6740476190477</c:v>
                </c:pt>
                <c:pt idx="1280">
                  <c:v>60.634761904762</c:v>
                </c:pt>
                <c:pt idx="1281">
                  <c:v>60.7057142857143</c:v>
                </c:pt>
                <c:pt idx="1282">
                  <c:v>60.7766666666667</c:v>
                </c:pt>
                <c:pt idx="1283">
                  <c:v>60.8978571428572</c:v>
                </c:pt>
                <c:pt idx="1284">
                  <c:v>61.0190476190477</c:v>
                </c:pt>
                <c:pt idx="1285">
                  <c:v>61.1040476190477</c:v>
                </c:pt>
                <c:pt idx="1286">
                  <c:v>61.1890476190477</c:v>
                </c:pt>
                <c:pt idx="1287">
                  <c:v>61.2066666666667</c:v>
                </c:pt>
                <c:pt idx="1288">
                  <c:v>61.2242857142858</c:v>
                </c:pt>
                <c:pt idx="1289">
                  <c:v>61.1845238095239</c:v>
                </c:pt>
                <c:pt idx="1290">
                  <c:v>61.1447619047619</c:v>
                </c:pt>
                <c:pt idx="1291">
                  <c:v>61.0971428571429</c:v>
                </c:pt>
                <c:pt idx="1292">
                  <c:v>61.0495238095238</c:v>
                </c:pt>
                <c:pt idx="1293">
                  <c:v>61.0307142857143</c:v>
                </c:pt>
                <c:pt idx="1294">
                  <c:v>61.0119047619048</c:v>
                </c:pt>
                <c:pt idx="1295">
                  <c:v>60.9747619047619</c:v>
                </c:pt>
                <c:pt idx="1296">
                  <c:v>60.9376190476191</c:v>
                </c:pt>
                <c:pt idx="1297">
                  <c:v>60.8971428571429</c:v>
                </c:pt>
                <c:pt idx="1298">
                  <c:v>60.8566666666667</c:v>
                </c:pt>
                <c:pt idx="1299">
                  <c:v>60.8521428571429</c:v>
                </c:pt>
                <c:pt idx="1300">
                  <c:v>60.8476190476191</c:v>
                </c:pt>
                <c:pt idx="1301">
                  <c:v>60.8835714285715</c:v>
                </c:pt>
                <c:pt idx="1302">
                  <c:v>60.9195238095239</c:v>
                </c:pt>
                <c:pt idx="1303">
                  <c:v>60.9671428571429</c:v>
                </c:pt>
                <c:pt idx="1304">
                  <c:v>61.0147619047619</c:v>
                </c:pt>
                <c:pt idx="1305">
                  <c:v>61.0802380952381</c:v>
                </c:pt>
                <c:pt idx="1306">
                  <c:v>61.1457142857143</c:v>
                </c:pt>
                <c:pt idx="1307">
                  <c:v>61.1785714285715</c:v>
                </c:pt>
                <c:pt idx="1308">
                  <c:v>61.2114285714286</c:v>
                </c:pt>
                <c:pt idx="1309">
                  <c:v>61.235</c:v>
                </c:pt>
                <c:pt idx="1310">
                  <c:v>61.2585714285715</c:v>
                </c:pt>
                <c:pt idx="1311">
                  <c:v>61.3188095238096</c:v>
                </c:pt>
                <c:pt idx="1312">
                  <c:v>61.3790476190477</c:v>
                </c:pt>
                <c:pt idx="1313">
                  <c:v>61.457380952381</c:v>
                </c:pt>
                <c:pt idx="1314">
                  <c:v>61.5357142857143</c:v>
                </c:pt>
                <c:pt idx="1315">
                  <c:v>61.5645238095239</c:v>
                </c:pt>
                <c:pt idx="1316">
                  <c:v>61.5933333333334</c:v>
                </c:pt>
                <c:pt idx="1317">
                  <c:v>61.6233333333334</c:v>
                </c:pt>
                <c:pt idx="1318">
                  <c:v>61.6533333333334</c:v>
                </c:pt>
                <c:pt idx="1319">
                  <c:v>61.6509523809524</c:v>
                </c:pt>
                <c:pt idx="1320">
                  <c:v>61.6485714285715</c:v>
                </c:pt>
                <c:pt idx="1321">
                  <c:v>61.6728571428572</c:v>
                </c:pt>
                <c:pt idx="1322">
                  <c:v>61.6971428571429</c:v>
                </c:pt>
                <c:pt idx="1323">
                  <c:v>61.7535714285715</c:v>
                </c:pt>
                <c:pt idx="1324">
                  <c:v>61.81</c:v>
                </c:pt>
                <c:pt idx="1325">
                  <c:v>61.8895238095239</c:v>
                </c:pt>
                <c:pt idx="1326">
                  <c:v>61.9690476190477</c:v>
                </c:pt>
                <c:pt idx="1327">
                  <c:v>62.077380952381</c:v>
                </c:pt>
                <c:pt idx="1328">
                  <c:v>62.1857142857143</c:v>
                </c:pt>
                <c:pt idx="1329">
                  <c:v>62.3400000000001</c:v>
                </c:pt>
                <c:pt idx="1330">
                  <c:v>62.4942857142858</c:v>
                </c:pt>
                <c:pt idx="1331">
                  <c:v>62.6021428571429</c:v>
                </c:pt>
                <c:pt idx="1332">
                  <c:v>62.71</c:v>
                </c:pt>
                <c:pt idx="1333">
                  <c:v>62.8121428571429</c:v>
                </c:pt>
                <c:pt idx="1334">
                  <c:v>62.9142857142858</c:v>
                </c:pt>
                <c:pt idx="1335">
                  <c:v>62.9635714285715</c:v>
                </c:pt>
                <c:pt idx="1336">
                  <c:v>63.0128571428572</c:v>
                </c:pt>
                <c:pt idx="1337">
                  <c:v>63.0054761904762</c:v>
                </c:pt>
                <c:pt idx="1338">
                  <c:v>62.9980952380953</c:v>
                </c:pt>
                <c:pt idx="1339">
                  <c:v>62.9614285714286</c:v>
                </c:pt>
                <c:pt idx="1340">
                  <c:v>62.924761904762</c:v>
                </c:pt>
                <c:pt idx="1341">
                  <c:v>62.9202380952381</c:v>
                </c:pt>
                <c:pt idx="1342">
                  <c:v>62.9157142857143</c:v>
                </c:pt>
                <c:pt idx="1343">
                  <c:v>62.9426190476191</c:v>
                </c:pt>
                <c:pt idx="1344">
                  <c:v>62.9695238095239</c:v>
                </c:pt>
                <c:pt idx="1345">
                  <c:v>63.022380952381</c:v>
                </c:pt>
                <c:pt idx="1346">
                  <c:v>63.0752380952381</c:v>
                </c:pt>
                <c:pt idx="1347">
                  <c:v>63.1354761904762</c:v>
                </c:pt>
                <c:pt idx="1348">
                  <c:v>63.1957142857143</c:v>
                </c:pt>
                <c:pt idx="1349">
                  <c:v>63.217380952381</c:v>
                </c:pt>
                <c:pt idx="1350">
                  <c:v>63.2390476190477</c:v>
                </c:pt>
                <c:pt idx="1351">
                  <c:v>63.187380952381</c:v>
                </c:pt>
                <c:pt idx="1352">
                  <c:v>63.1357142857143</c:v>
                </c:pt>
                <c:pt idx="1353">
                  <c:v>63.0754761904762</c:v>
                </c:pt>
                <c:pt idx="1354">
                  <c:v>63.0152380952382</c:v>
                </c:pt>
                <c:pt idx="1355">
                  <c:v>62.987380952381</c:v>
                </c:pt>
                <c:pt idx="1356">
                  <c:v>62.9595238095239</c:v>
                </c:pt>
                <c:pt idx="1357">
                  <c:v>62.9600000000001</c:v>
                </c:pt>
                <c:pt idx="1358">
                  <c:v>62.9604761904762</c:v>
                </c:pt>
                <c:pt idx="1359">
                  <c:v>62.9740476190477</c:v>
                </c:pt>
                <c:pt idx="1360">
                  <c:v>62.9876190476191</c:v>
                </c:pt>
                <c:pt idx="1361">
                  <c:v>63.0007142857143</c:v>
                </c:pt>
                <c:pt idx="1362">
                  <c:v>63.0138095238096</c:v>
                </c:pt>
                <c:pt idx="1363">
                  <c:v>63.0402380952381</c:v>
                </c:pt>
                <c:pt idx="1364">
                  <c:v>63.0666666666667</c:v>
                </c:pt>
                <c:pt idx="1365">
                  <c:v>63.1152380952381</c:v>
                </c:pt>
                <c:pt idx="1366">
                  <c:v>63.1638095238096</c:v>
                </c:pt>
                <c:pt idx="1367">
                  <c:v>63.1778571428572</c:v>
                </c:pt>
                <c:pt idx="1368">
                  <c:v>63.1919047619048</c:v>
                </c:pt>
                <c:pt idx="1369">
                  <c:v>63.177380952381</c:v>
                </c:pt>
                <c:pt idx="1370">
                  <c:v>63.1628571428572</c:v>
                </c:pt>
                <c:pt idx="1371">
                  <c:v>63.1195238095239</c:v>
                </c:pt>
                <c:pt idx="1372">
                  <c:v>63.0761904761905</c:v>
                </c:pt>
                <c:pt idx="1373">
                  <c:v>63.0147619047619</c:v>
                </c:pt>
                <c:pt idx="1374">
                  <c:v>62.9533333333334</c:v>
                </c:pt>
                <c:pt idx="1375">
                  <c:v>62.8842857142858</c:v>
                </c:pt>
                <c:pt idx="1376">
                  <c:v>62.8152380952381</c:v>
                </c:pt>
                <c:pt idx="1377">
                  <c:v>62.8021428571429</c:v>
                </c:pt>
                <c:pt idx="1378">
                  <c:v>62.7890476190477</c:v>
                </c:pt>
                <c:pt idx="1379">
                  <c:v>62.7840476190477</c:v>
                </c:pt>
                <c:pt idx="1380">
                  <c:v>62.7790476190477</c:v>
                </c:pt>
                <c:pt idx="1381">
                  <c:v>62.7340476190477</c:v>
                </c:pt>
                <c:pt idx="1382">
                  <c:v>62.6890476190477</c:v>
                </c:pt>
                <c:pt idx="1383">
                  <c:v>62.625</c:v>
                </c:pt>
                <c:pt idx="1384">
                  <c:v>62.5609523809524</c:v>
                </c:pt>
                <c:pt idx="1385">
                  <c:v>62.5064285714286</c:v>
                </c:pt>
                <c:pt idx="1386">
                  <c:v>62.4519047619048</c:v>
                </c:pt>
                <c:pt idx="1387">
                  <c:v>62.4259523809524</c:v>
                </c:pt>
                <c:pt idx="1388">
                  <c:v>62.4</c:v>
                </c:pt>
                <c:pt idx="1389">
                  <c:v>62.3626190476191</c:v>
                </c:pt>
                <c:pt idx="1390">
                  <c:v>62.3252380952381</c:v>
                </c:pt>
                <c:pt idx="1391">
                  <c:v>62.2404761904762</c:v>
                </c:pt>
                <c:pt idx="1392">
                  <c:v>62.1557142857143</c:v>
                </c:pt>
                <c:pt idx="1393">
                  <c:v>62.0083333333334</c:v>
                </c:pt>
                <c:pt idx="1394">
                  <c:v>61.8609523809524</c:v>
                </c:pt>
                <c:pt idx="1395">
                  <c:v>61.615</c:v>
                </c:pt>
                <c:pt idx="1396">
                  <c:v>61.3690476190477</c:v>
                </c:pt>
                <c:pt idx="1397">
                  <c:v>61.1366666666667</c:v>
                </c:pt>
                <c:pt idx="1398">
                  <c:v>60.9042857142858</c:v>
                </c:pt>
                <c:pt idx="1399">
                  <c:v>60.7904761904762</c:v>
                </c:pt>
                <c:pt idx="1400">
                  <c:v>60.6766666666667</c:v>
                </c:pt>
                <c:pt idx="1401">
                  <c:v>60.5892857142858</c:v>
                </c:pt>
                <c:pt idx="1402">
                  <c:v>60.5019047619048</c:v>
                </c:pt>
                <c:pt idx="1403">
                  <c:v>60.4285714285715</c:v>
                </c:pt>
                <c:pt idx="1404">
                  <c:v>60.3552380952381</c:v>
                </c:pt>
                <c:pt idx="1405">
                  <c:v>60.3345238095239</c:v>
                </c:pt>
                <c:pt idx="1406">
                  <c:v>60.3138095238096</c:v>
                </c:pt>
                <c:pt idx="1407">
                  <c:v>60.2719047619048</c:v>
                </c:pt>
                <c:pt idx="1408">
                  <c:v>60.23</c:v>
                </c:pt>
                <c:pt idx="1409">
                  <c:v>60.2283333333334</c:v>
                </c:pt>
                <c:pt idx="1410">
                  <c:v>60.2266666666667</c:v>
                </c:pt>
                <c:pt idx="1411">
                  <c:v>60.2571428571429</c:v>
                </c:pt>
                <c:pt idx="1412">
                  <c:v>60.2876190476191</c:v>
                </c:pt>
                <c:pt idx="1413">
                  <c:v>60.3042857142857</c:v>
                </c:pt>
                <c:pt idx="1414">
                  <c:v>60.3209523809524</c:v>
                </c:pt>
                <c:pt idx="1415">
                  <c:v>60.2633333333334</c:v>
                </c:pt>
                <c:pt idx="1416">
                  <c:v>60.2057142857143</c:v>
                </c:pt>
                <c:pt idx="1417">
                  <c:v>60.0761904761905</c:v>
                </c:pt>
                <c:pt idx="1418">
                  <c:v>59.9466666666667</c:v>
                </c:pt>
                <c:pt idx="1419">
                  <c:v>59.8004761904762</c:v>
                </c:pt>
                <c:pt idx="1420">
                  <c:v>59.6542857142858</c:v>
                </c:pt>
                <c:pt idx="1421">
                  <c:v>59.5159523809524</c:v>
                </c:pt>
                <c:pt idx="1422">
                  <c:v>59.3776190476191</c:v>
                </c:pt>
                <c:pt idx="1423">
                  <c:v>59.192380952381</c:v>
                </c:pt>
                <c:pt idx="1424">
                  <c:v>59.0071428571429</c:v>
                </c:pt>
                <c:pt idx="1425">
                  <c:v>58.7946428571429</c:v>
                </c:pt>
                <c:pt idx="1426">
                  <c:v>58.5821428571429</c:v>
                </c:pt>
                <c:pt idx="1427">
                  <c:v>58.342380952381</c:v>
                </c:pt>
                <c:pt idx="1428">
                  <c:v>58.1026190476191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3"/>
        <c:axId val="50030004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1"/>
        <c:crosses val="autoZero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4"/>
        <c:crosses val="autoZero"/>
        <c:auto val="1"/>
        <c:lblAlgn val="ctr"/>
        <c:lblOffset val="100"/>
        <c:noMultiLvlLbl val="0"/>
      </c:catAx>
      <c:valAx>
        <c:axId val="5003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温度 (°C)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45cd12-5a64-4a82-8513-2273bf42e03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产氧量-燃烧深度关系图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"产氧量"</c:f>
              <c:strCache>
                <c:ptCount val="1"/>
                <c:pt idx="0">
                  <c:v>产氧量</c:v>
                </c:pt>
              </c:strCache>
            </c:strRef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208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306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687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742</c:v>
                </c:pt>
                <c:pt idx="69">
                  <c:v>752</c:v>
                </c:pt>
                <c:pt idx="70">
                  <c:v>764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807</c:v>
                </c:pt>
                <c:pt idx="75">
                  <c:v>818</c:v>
                </c:pt>
                <c:pt idx="76">
                  <c:v>829</c:v>
                </c:pt>
                <c:pt idx="77">
                  <c:v>840</c:v>
                </c:pt>
                <c:pt idx="78">
                  <c:v>850</c:v>
                </c:pt>
                <c:pt idx="79">
                  <c:v>862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927</c:v>
                </c:pt>
                <c:pt idx="86">
                  <c:v>938</c:v>
                </c:pt>
                <c:pt idx="87">
                  <c:v>948</c:v>
                </c:pt>
                <c:pt idx="88">
                  <c:v>960</c:v>
                </c:pt>
                <c:pt idx="89">
                  <c:v>970</c:v>
                </c:pt>
                <c:pt idx="90">
                  <c:v>982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1025</c:v>
                </c:pt>
                <c:pt idx="95">
                  <c:v>1036</c:v>
                </c:pt>
                <c:pt idx="96">
                  <c:v>1046</c:v>
                </c:pt>
                <c:pt idx="97">
                  <c:v>1058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1123</c:v>
                </c:pt>
                <c:pt idx="104">
                  <c:v>1134</c:v>
                </c:pt>
                <c:pt idx="105">
                  <c:v>1144</c:v>
                </c:pt>
                <c:pt idx="106">
                  <c:v>1156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1221</c:v>
                </c:pt>
                <c:pt idx="113">
                  <c:v>1232</c:v>
                </c:pt>
                <c:pt idx="114">
                  <c:v>1242</c:v>
                </c:pt>
                <c:pt idx="115">
                  <c:v>1254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1319</c:v>
                </c:pt>
                <c:pt idx="122">
                  <c:v>1330</c:v>
                </c:pt>
                <c:pt idx="123">
                  <c:v>1340</c:v>
                </c:pt>
                <c:pt idx="124">
                  <c:v>1352</c:v>
                </c:pt>
                <c:pt idx="125">
                  <c:v>1362</c:v>
                </c:pt>
                <c:pt idx="126">
                  <c:v>1374</c:v>
                </c:pt>
                <c:pt idx="127">
                  <c:v>1384</c:v>
                </c:pt>
                <c:pt idx="128">
                  <c:v>1395</c:v>
                </c:pt>
                <c:pt idx="129">
                  <c:v>1406</c:v>
                </c:pt>
                <c:pt idx="130">
                  <c:v>1417</c:v>
                </c:pt>
                <c:pt idx="131">
                  <c:v>1428</c:v>
                </c:pt>
              </c:numCache>
            </c:numRef>
          </c:cat>
          <c:val>
            <c:numRef>
              <c:f>'产氧-深度曲线'!$B$2:$B$133</c:f>
              <c:numCache>
                <c:formatCode>General</c:formatCode>
                <c:ptCount val="132"/>
                <c:pt idx="0">
                  <c:v>0</c:v>
                </c:pt>
                <c:pt idx="1">
                  <c:v>0.63</c:v>
                </c:pt>
                <c:pt idx="2">
                  <c:v>2.04</c:v>
                </c:pt>
                <c:pt idx="3">
                  <c:v>3.3</c:v>
                </c:pt>
                <c:pt idx="4">
                  <c:v>4.7</c:v>
                </c:pt>
                <c:pt idx="5">
                  <c:v>6</c:v>
                </c:pt>
                <c:pt idx="6">
                  <c:v>7.06</c:v>
                </c:pt>
                <c:pt idx="7">
                  <c:v>7.96</c:v>
                </c:pt>
                <c:pt idx="8">
                  <c:v>8.74</c:v>
                </c:pt>
                <c:pt idx="9">
                  <c:v>9.52</c:v>
                </c:pt>
                <c:pt idx="10">
                  <c:v>10.27</c:v>
                </c:pt>
                <c:pt idx="11">
                  <c:v>10.97</c:v>
                </c:pt>
                <c:pt idx="12">
                  <c:v>11.66</c:v>
                </c:pt>
                <c:pt idx="13">
                  <c:v>12.36</c:v>
                </c:pt>
                <c:pt idx="14">
                  <c:v>12.99</c:v>
                </c:pt>
                <c:pt idx="15">
                  <c:v>13.62</c:v>
                </c:pt>
                <c:pt idx="16">
                  <c:v>14.2</c:v>
                </c:pt>
                <c:pt idx="17">
                  <c:v>14.83</c:v>
                </c:pt>
                <c:pt idx="18">
                  <c:v>15.46</c:v>
                </c:pt>
                <c:pt idx="19">
                  <c:v>15.95</c:v>
                </c:pt>
                <c:pt idx="20">
                  <c:v>16.44</c:v>
                </c:pt>
                <c:pt idx="21">
                  <c:v>16.99</c:v>
                </c:pt>
                <c:pt idx="22">
                  <c:v>17.49</c:v>
                </c:pt>
                <c:pt idx="23">
                  <c:v>17.94</c:v>
                </c:pt>
                <c:pt idx="24">
                  <c:v>18.38</c:v>
                </c:pt>
                <c:pt idx="25">
                  <c:v>18.74</c:v>
                </c:pt>
                <c:pt idx="26">
                  <c:v>19.11</c:v>
                </c:pt>
                <c:pt idx="27">
                  <c:v>19.49</c:v>
                </c:pt>
                <c:pt idx="28">
                  <c:v>19.85</c:v>
                </c:pt>
                <c:pt idx="29">
                  <c:v>20.17</c:v>
                </c:pt>
                <c:pt idx="30">
                  <c:v>20.44</c:v>
                </c:pt>
                <c:pt idx="31">
                  <c:v>20.76</c:v>
                </c:pt>
                <c:pt idx="32">
                  <c:v>21.09</c:v>
                </c:pt>
                <c:pt idx="33">
                  <c:v>21.47</c:v>
                </c:pt>
                <c:pt idx="34">
                  <c:v>21.86</c:v>
                </c:pt>
                <c:pt idx="35">
                  <c:v>22.26</c:v>
                </c:pt>
                <c:pt idx="36">
                  <c:v>22.65</c:v>
                </c:pt>
                <c:pt idx="37">
                  <c:v>23.01</c:v>
                </c:pt>
                <c:pt idx="38">
                  <c:v>23.38</c:v>
                </c:pt>
                <c:pt idx="39">
                  <c:v>23.73</c:v>
                </c:pt>
                <c:pt idx="40">
                  <c:v>24.11</c:v>
                </c:pt>
                <c:pt idx="41">
                  <c:v>24.49</c:v>
                </c:pt>
                <c:pt idx="42">
                  <c:v>24.85</c:v>
                </c:pt>
                <c:pt idx="43">
                  <c:v>25.15</c:v>
                </c:pt>
                <c:pt idx="44">
                  <c:v>25.38</c:v>
                </c:pt>
                <c:pt idx="45">
                  <c:v>25.62</c:v>
                </c:pt>
                <c:pt idx="46">
                  <c:v>25.9</c:v>
                </c:pt>
                <c:pt idx="47">
                  <c:v>26.2</c:v>
                </c:pt>
                <c:pt idx="48">
                  <c:v>26.52</c:v>
                </c:pt>
                <c:pt idx="49">
                  <c:v>26.82</c:v>
                </c:pt>
                <c:pt idx="50">
                  <c:v>27.14</c:v>
                </c:pt>
                <c:pt idx="51">
                  <c:v>27.45</c:v>
                </c:pt>
                <c:pt idx="52">
                  <c:v>27.73</c:v>
                </c:pt>
                <c:pt idx="53">
                  <c:v>28.02</c:v>
                </c:pt>
                <c:pt idx="54">
                  <c:v>28.32</c:v>
                </c:pt>
                <c:pt idx="55">
                  <c:v>28.67</c:v>
                </c:pt>
                <c:pt idx="56">
                  <c:v>29.03</c:v>
                </c:pt>
                <c:pt idx="57">
                  <c:v>29.35</c:v>
                </c:pt>
                <c:pt idx="58">
                  <c:v>29.67</c:v>
                </c:pt>
                <c:pt idx="59">
                  <c:v>29.98</c:v>
                </c:pt>
                <c:pt idx="60">
                  <c:v>30.3</c:v>
                </c:pt>
                <c:pt idx="61">
                  <c:v>30.62</c:v>
                </c:pt>
                <c:pt idx="62">
                  <c:v>30.93</c:v>
                </c:pt>
                <c:pt idx="63">
                  <c:v>31.27</c:v>
                </c:pt>
                <c:pt idx="64">
                  <c:v>31.62</c:v>
                </c:pt>
                <c:pt idx="65">
                  <c:v>31.95</c:v>
                </c:pt>
                <c:pt idx="66">
                  <c:v>32.27</c:v>
                </c:pt>
                <c:pt idx="67">
                  <c:v>32.59</c:v>
                </c:pt>
                <c:pt idx="68">
                  <c:v>32.93</c:v>
                </c:pt>
                <c:pt idx="69">
                  <c:v>33.25</c:v>
                </c:pt>
                <c:pt idx="70">
                  <c:v>33.55</c:v>
                </c:pt>
                <c:pt idx="71">
                  <c:v>33.84</c:v>
                </c:pt>
                <c:pt idx="72">
                  <c:v>34.17</c:v>
                </c:pt>
                <c:pt idx="73">
                  <c:v>34.48</c:v>
                </c:pt>
                <c:pt idx="74">
                  <c:v>34.79</c:v>
                </c:pt>
                <c:pt idx="75">
                  <c:v>35.08</c:v>
                </c:pt>
                <c:pt idx="76">
                  <c:v>35.36</c:v>
                </c:pt>
                <c:pt idx="77">
                  <c:v>35.68</c:v>
                </c:pt>
                <c:pt idx="78">
                  <c:v>36.01</c:v>
                </c:pt>
                <c:pt idx="79">
                  <c:v>36.31</c:v>
                </c:pt>
                <c:pt idx="80">
                  <c:v>36.65</c:v>
                </c:pt>
                <c:pt idx="81">
                  <c:v>36.99</c:v>
                </c:pt>
                <c:pt idx="82">
                  <c:v>37.33</c:v>
                </c:pt>
                <c:pt idx="83">
                  <c:v>37.68</c:v>
                </c:pt>
                <c:pt idx="84">
                  <c:v>38.02</c:v>
                </c:pt>
                <c:pt idx="85">
                  <c:v>38.36</c:v>
                </c:pt>
                <c:pt idx="86">
                  <c:v>38.68</c:v>
                </c:pt>
                <c:pt idx="87">
                  <c:v>38.98</c:v>
                </c:pt>
                <c:pt idx="88">
                  <c:v>39.32</c:v>
                </c:pt>
                <c:pt idx="89">
                  <c:v>39.65</c:v>
                </c:pt>
                <c:pt idx="90">
                  <c:v>39.95</c:v>
                </c:pt>
                <c:pt idx="91">
                  <c:v>40.26</c:v>
                </c:pt>
                <c:pt idx="92">
                  <c:v>40.59</c:v>
                </c:pt>
                <c:pt idx="93">
                  <c:v>40.93</c:v>
                </c:pt>
                <c:pt idx="94">
                  <c:v>41.28</c:v>
                </c:pt>
                <c:pt idx="95">
                  <c:v>41.59</c:v>
                </c:pt>
                <c:pt idx="96">
                  <c:v>41.92</c:v>
                </c:pt>
                <c:pt idx="97">
                  <c:v>42.24</c:v>
                </c:pt>
                <c:pt idx="98">
                  <c:v>42.56</c:v>
                </c:pt>
                <c:pt idx="99">
                  <c:v>42.9</c:v>
                </c:pt>
                <c:pt idx="100">
                  <c:v>43.25</c:v>
                </c:pt>
                <c:pt idx="101">
                  <c:v>43.6</c:v>
                </c:pt>
                <c:pt idx="102">
                  <c:v>43.97</c:v>
                </c:pt>
                <c:pt idx="103">
                  <c:v>44.36</c:v>
                </c:pt>
                <c:pt idx="104">
                  <c:v>44.77</c:v>
                </c:pt>
                <c:pt idx="105">
                  <c:v>45.21</c:v>
                </c:pt>
                <c:pt idx="106">
                  <c:v>45.65</c:v>
                </c:pt>
                <c:pt idx="107">
                  <c:v>46.06</c:v>
                </c:pt>
                <c:pt idx="108">
                  <c:v>46.44</c:v>
                </c:pt>
                <c:pt idx="109">
                  <c:v>46.86</c:v>
                </c:pt>
                <c:pt idx="110">
                  <c:v>47.27</c:v>
                </c:pt>
                <c:pt idx="111">
                  <c:v>47.67</c:v>
                </c:pt>
                <c:pt idx="112">
                  <c:v>48.09</c:v>
                </c:pt>
                <c:pt idx="113">
                  <c:v>48.49</c:v>
                </c:pt>
                <c:pt idx="114">
                  <c:v>48.93</c:v>
                </c:pt>
                <c:pt idx="115">
                  <c:v>49.35</c:v>
                </c:pt>
                <c:pt idx="116">
                  <c:v>49.8</c:v>
                </c:pt>
                <c:pt idx="117">
                  <c:v>50.23</c:v>
                </c:pt>
                <c:pt idx="118">
                  <c:v>50.65</c:v>
                </c:pt>
                <c:pt idx="119">
                  <c:v>51.08</c:v>
                </c:pt>
                <c:pt idx="120">
                  <c:v>51.49</c:v>
                </c:pt>
                <c:pt idx="121">
                  <c:v>51.94</c:v>
                </c:pt>
                <c:pt idx="122">
                  <c:v>52.34</c:v>
                </c:pt>
                <c:pt idx="123">
                  <c:v>52.67</c:v>
                </c:pt>
                <c:pt idx="124">
                  <c:v>52.89</c:v>
                </c:pt>
                <c:pt idx="125">
                  <c:v>52.99</c:v>
                </c:pt>
                <c:pt idx="126">
                  <c:v>53.02</c:v>
                </c:pt>
                <c:pt idx="127">
                  <c:v>53.04</c:v>
                </c:pt>
                <c:pt idx="128">
                  <c:v>53.06</c:v>
                </c:pt>
                <c:pt idx="129">
                  <c:v>53.07</c:v>
                </c:pt>
                <c:pt idx="130">
                  <c:v>53.08</c:v>
                </c:pt>
                <c:pt idx="131">
                  <c:v>53.08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1"/>
        <c:axId val="50040002"/>
      </c:lineChart>
      <c:lineChart>
        <c:grouping val="standard"/>
        <c:varyColors val="0"/>
        <c:ser>
          <c:idx val="1"/>
          <c:order val="1"/>
          <c:tx>
            <c:strRef>
              <c:f>"燃烧深度"</c:f>
              <c:strCache>
                <c:ptCount val="1"/>
                <c:pt idx="0">
                  <c:v>燃烧深度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208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306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687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742</c:v>
                </c:pt>
                <c:pt idx="69">
                  <c:v>752</c:v>
                </c:pt>
                <c:pt idx="70">
                  <c:v>764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807</c:v>
                </c:pt>
                <c:pt idx="75">
                  <c:v>818</c:v>
                </c:pt>
                <c:pt idx="76">
                  <c:v>829</c:v>
                </c:pt>
                <c:pt idx="77">
                  <c:v>840</c:v>
                </c:pt>
                <c:pt idx="78">
                  <c:v>850</c:v>
                </c:pt>
                <c:pt idx="79">
                  <c:v>862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927</c:v>
                </c:pt>
                <c:pt idx="86">
                  <c:v>938</c:v>
                </c:pt>
                <c:pt idx="87">
                  <c:v>948</c:v>
                </c:pt>
                <c:pt idx="88">
                  <c:v>960</c:v>
                </c:pt>
                <c:pt idx="89">
                  <c:v>970</c:v>
                </c:pt>
                <c:pt idx="90">
                  <c:v>982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1025</c:v>
                </c:pt>
                <c:pt idx="95">
                  <c:v>1036</c:v>
                </c:pt>
                <c:pt idx="96">
                  <c:v>1046</c:v>
                </c:pt>
                <c:pt idx="97">
                  <c:v>1058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1123</c:v>
                </c:pt>
                <c:pt idx="104">
                  <c:v>1134</c:v>
                </c:pt>
                <c:pt idx="105">
                  <c:v>1144</c:v>
                </c:pt>
                <c:pt idx="106">
                  <c:v>1156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1221</c:v>
                </c:pt>
                <c:pt idx="113">
                  <c:v>1232</c:v>
                </c:pt>
                <c:pt idx="114">
                  <c:v>1242</c:v>
                </c:pt>
                <c:pt idx="115">
                  <c:v>1254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1319</c:v>
                </c:pt>
                <c:pt idx="122">
                  <c:v>1330</c:v>
                </c:pt>
                <c:pt idx="123">
                  <c:v>1340</c:v>
                </c:pt>
                <c:pt idx="124">
                  <c:v>1352</c:v>
                </c:pt>
                <c:pt idx="125">
                  <c:v>1362</c:v>
                </c:pt>
                <c:pt idx="126">
                  <c:v>1374</c:v>
                </c:pt>
                <c:pt idx="127">
                  <c:v>1384</c:v>
                </c:pt>
                <c:pt idx="128">
                  <c:v>1395</c:v>
                </c:pt>
                <c:pt idx="129">
                  <c:v>1406</c:v>
                </c:pt>
                <c:pt idx="130">
                  <c:v>1417</c:v>
                </c:pt>
                <c:pt idx="131">
                  <c:v>1428</c:v>
                </c:pt>
              </c:numCache>
            </c:numRef>
          </c:cat>
          <c:val>
            <c:numRef>
              <c:f>'产氧-深度曲线'!$C$2:$C$133</c:f>
              <c:numCache>
                <c:formatCode>General</c:formatCode>
                <c:ptCount val="132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20.4</c:v>
                </c:pt>
                <c:pt idx="5">
                  <c:v>23</c:v>
                </c:pt>
                <c:pt idx="6">
                  <c:v>25</c:v>
                </c:pt>
                <c:pt idx="7">
                  <c:v>26.8</c:v>
                </c:pt>
                <c:pt idx="8">
                  <c:v>28.3</c:v>
                </c:pt>
                <c:pt idx="9">
                  <c:v>29.9</c:v>
                </c:pt>
                <c:pt idx="10">
                  <c:v>31.4</c:v>
                </c:pt>
                <c:pt idx="11">
                  <c:v>32.7</c:v>
                </c:pt>
                <c:pt idx="12">
                  <c:v>34.1</c:v>
                </c:pt>
                <c:pt idx="13">
                  <c:v>35.5</c:v>
                </c:pt>
                <c:pt idx="14">
                  <c:v>36.8</c:v>
                </c:pt>
                <c:pt idx="15">
                  <c:v>38</c:v>
                </c:pt>
                <c:pt idx="16">
                  <c:v>39.2</c:v>
                </c:pt>
                <c:pt idx="17">
                  <c:v>40.5</c:v>
                </c:pt>
                <c:pt idx="18">
                  <c:v>41.8</c:v>
                </c:pt>
                <c:pt idx="19">
                  <c:v>42.8</c:v>
                </c:pt>
                <c:pt idx="20">
                  <c:v>43.8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47.9</c:v>
                </c:pt>
                <c:pt idx="25">
                  <c:v>48.7</c:v>
                </c:pt>
                <c:pt idx="26">
                  <c:v>49.5</c:v>
                </c:pt>
                <c:pt idx="27">
                  <c:v>50.3</c:v>
                </c:pt>
                <c:pt idx="28">
                  <c:v>51.1</c:v>
                </c:pt>
                <c:pt idx="29">
                  <c:v>51.8</c:v>
                </c:pt>
                <c:pt idx="30">
                  <c:v>52.4</c:v>
                </c:pt>
                <c:pt idx="31">
                  <c:v>53</c:v>
                </c:pt>
                <c:pt idx="32">
                  <c:v>53.8</c:v>
                </c:pt>
                <c:pt idx="33">
                  <c:v>54.6</c:v>
                </c:pt>
                <c:pt idx="34">
                  <c:v>55.5</c:v>
                </c:pt>
                <c:pt idx="35">
                  <c:v>56.4</c:v>
                </c:pt>
                <c:pt idx="36">
                  <c:v>57.2</c:v>
                </c:pt>
                <c:pt idx="37">
                  <c:v>58</c:v>
                </c:pt>
                <c:pt idx="38">
                  <c:v>58.9</c:v>
                </c:pt>
                <c:pt idx="39">
                  <c:v>59.6</c:v>
                </c:pt>
                <c:pt idx="40">
                  <c:v>60.5</c:v>
                </c:pt>
                <c:pt idx="41">
                  <c:v>61.4</c:v>
                </c:pt>
                <c:pt idx="42">
                  <c:v>62.2</c:v>
                </c:pt>
                <c:pt idx="43">
                  <c:v>62.9</c:v>
                </c:pt>
                <c:pt idx="44">
                  <c:v>63.4</c:v>
                </c:pt>
                <c:pt idx="45">
                  <c:v>64</c:v>
                </c:pt>
                <c:pt idx="46">
                  <c:v>64.6</c:v>
                </c:pt>
                <c:pt idx="47">
                  <c:v>65.3</c:v>
                </c:pt>
                <c:pt idx="48">
                  <c:v>66.1</c:v>
                </c:pt>
                <c:pt idx="49">
                  <c:v>66.8</c:v>
                </c:pt>
                <c:pt idx="50">
                  <c:v>67.5</c:v>
                </c:pt>
                <c:pt idx="51">
                  <c:v>68.3</c:v>
                </c:pt>
                <c:pt idx="52">
                  <c:v>68.9</c:v>
                </c:pt>
                <c:pt idx="53">
                  <c:v>69.6</c:v>
                </c:pt>
                <c:pt idx="54">
                  <c:v>70.3</c:v>
                </c:pt>
                <c:pt idx="55">
                  <c:v>71.2</c:v>
                </c:pt>
                <c:pt idx="56">
                  <c:v>72.1</c:v>
                </c:pt>
                <c:pt idx="57">
                  <c:v>72.8</c:v>
                </c:pt>
                <c:pt idx="58">
                  <c:v>73.6</c:v>
                </c:pt>
                <c:pt idx="59">
                  <c:v>74.4</c:v>
                </c:pt>
                <c:pt idx="60">
                  <c:v>75.2</c:v>
                </c:pt>
                <c:pt idx="61">
                  <c:v>76</c:v>
                </c:pt>
                <c:pt idx="62">
                  <c:v>76.7</c:v>
                </c:pt>
                <c:pt idx="63">
                  <c:v>77.6</c:v>
                </c:pt>
                <c:pt idx="64">
                  <c:v>78.5</c:v>
                </c:pt>
                <c:pt idx="65">
                  <c:v>79.3</c:v>
                </c:pt>
                <c:pt idx="66">
                  <c:v>80.1</c:v>
                </c:pt>
                <c:pt idx="67">
                  <c:v>80.9</c:v>
                </c:pt>
                <c:pt idx="68">
                  <c:v>81.8</c:v>
                </c:pt>
                <c:pt idx="69">
                  <c:v>82.6</c:v>
                </c:pt>
                <c:pt idx="70">
                  <c:v>83.4</c:v>
                </c:pt>
                <c:pt idx="71">
                  <c:v>84.1</c:v>
                </c:pt>
                <c:pt idx="72">
                  <c:v>85</c:v>
                </c:pt>
                <c:pt idx="73">
                  <c:v>85.8</c:v>
                </c:pt>
                <c:pt idx="74">
                  <c:v>86.6</c:v>
                </c:pt>
                <c:pt idx="75">
                  <c:v>87.4</c:v>
                </c:pt>
                <c:pt idx="76">
                  <c:v>88.1</c:v>
                </c:pt>
                <c:pt idx="77">
                  <c:v>88.9</c:v>
                </c:pt>
                <c:pt idx="78">
                  <c:v>89.8</c:v>
                </c:pt>
                <c:pt idx="79">
                  <c:v>90.6</c:v>
                </c:pt>
                <c:pt idx="80">
                  <c:v>91.6</c:v>
                </c:pt>
                <c:pt idx="81">
                  <c:v>92.5</c:v>
                </c:pt>
                <c:pt idx="82">
                  <c:v>93.4</c:v>
                </c:pt>
                <c:pt idx="83">
                  <c:v>94.4</c:v>
                </c:pt>
                <c:pt idx="84">
                  <c:v>95.3</c:v>
                </c:pt>
                <c:pt idx="85">
                  <c:v>96.2</c:v>
                </c:pt>
                <c:pt idx="86">
                  <c:v>97.1</c:v>
                </c:pt>
                <c:pt idx="87">
                  <c:v>98</c:v>
                </c:pt>
                <c:pt idx="88">
                  <c:v>98.9</c:v>
                </c:pt>
                <c:pt idx="89">
                  <c:v>99.9</c:v>
                </c:pt>
                <c:pt idx="90">
                  <c:v>100.7</c:v>
                </c:pt>
                <c:pt idx="91">
                  <c:v>101.6</c:v>
                </c:pt>
                <c:pt idx="92">
                  <c:v>102.6</c:v>
                </c:pt>
                <c:pt idx="93">
                  <c:v>103.5</c:v>
                </c:pt>
                <c:pt idx="94">
                  <c:v>104.6</c:v>
                </c:pt>
                <c:pt idx="95">
                  <c:v>105.5</c:v>
                </c:pt>
                <c:pt idx="96">
                  <c:v>106.4</c:v>
                </c:pt>
                <c:pt idx="97">
                  <c:v>107.4</c:v>
                </c:pt>
                <c:pt idx="98">
                  <c:v>108.3</c:v>
                </c:pt>
                <c:pt idx="99">
                  <c:v>109.4</c:v>
                </c:pt>
                <c:pt idx="100">
                  <c:v>110.4</c:v>
                </c:pt>
                <c:pt idx="101">
                  <c:v>111.5</c:v>
                </c:pt>
                <c:pt idx="102">
                  <c:v>112.6</c:v>
                </c:pt>
                <c:pt idx="103">
                  <c:v>113.8</c:v>
                </c:pt>
                <c:pt idx="104">
                  <c:v>115.1</c:v>
                </c:pt>
                <c:pt idx="105">
                  <c:v>116.5</c:v>
                </c:pt>
                <c:pt idx="106">
                  <c:v>117.9</c:v>
                </c:pt>
                <c:pt idx="107">
                  <c:v>119.2</c:v>
                </c:pt>
                <c:pt idx="108">
                  <c:v>139.1</c:v>
                </c:pt>
                <c:pt idx="109">
                  <c:v>139.2</c:v>
                </c:pt>
                <c:pt idx="110">
                  <c:v>139.3</c:v>
                </c:pt>
                <c:pt idx="111">
                  <c:v>139.3</c:v>
                </c:pt>
                <c:pt idx="112">
                  <c:v>139.4</c:v>
                </c:pt>
                <c:pt idx="113">
                  <c:v>139.5</c:v>
                </c:pt>
                <c:pt idx="114">
                  <c:v>139.5</c:v>
                </c:pt>
                <c:pt idx="115">
                  <c:v>139.6</c:v>
                </c:pt>
                <c:pt idx="116">
                  <c:v>139.6</c:v>
                </c:pt>
                <c:pt idx="117">
                  <c:v>139.7</c:v>
                </c:pt>
                <c:pt idx="118">
                  <c:v>139.8</c:v>
                </c:pt>
                <c:pt idx="119">
                  <c:v>139.8</c:v>
                </c:pt>
                <c:pt idx="120">
                  <c:v>139.9</c:v>
                </c:pt>
                <c:pt idx="121">
                  <c:v>140</c:v>
                </c:pt>
                <c:pt idx="122">
                  <c:v>141.1</c:v>
                </c:pt>
                <c:pt idx="123">
                  <c:v>143.9</c:v>
                </c:pt>
                <c:pt idx="124">
                  <c:v>145.7</c:v>
                </c:pt>
                <c:pt idx="125">
                  <c:v>146.6</c:v>
                </c:pt>
                <c:pt idx="126">
                  <c:v>146.8</c:v>
                </c:pt>
                <c:pt idx="127">
                  <c:v>147</c:v>
                </c:pt>
                <c:pt idx="128">
                  <c:v>147.2</c:v>
                </c:pt>
                <c:pt idx="129">
                  <c:v>147.3</c:v>
                </c:pt>
                <c:pt idx="130">
                  <c:v>147.4</c:v>
                </c:pt>
                <c:pt idx="131">
                  <c:v>147.4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3"/>
        <c:axId val="50040004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产氧量 (L)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1"/>
        <c:crosses val="autoZero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4"/>
        <c:crosses val="autoZero"/>
        <c:auto val="1"/>
        <c:lblAlgn val="ctr"/>
        <c:lblOffset val="100"/>
        <c:noMultiLvlLbl val="0"/>
      </c:catAx>
      <c:valAx>
        <c:axId val="5004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燃烧深度 (mm)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f6b2ba-a21a-4e73-a5c1-c5332f57845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>
      <xdr:nvGraphicFramePr>
        <xdr:cNvPr id="2" name="Chart 1"/>
        <xdr:cNvGraphicFramePr/>
      </xdr:nvGraphicFramePr>
      <xdr:xfrm>
        <a:off x="10955020" y="222250"/>
        <a:ext cx="7353300" cy="4006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440055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37719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25146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37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1.5</v>
      </c>
      <c r="B4">
        <v>0</v>
      </c>
      <c r="C4">
        <v>0</v>
      </c>
      <c r="D4">
        <v>0</v>
      </c>
      <c r="E4">
        <v>0</v>
      </c>
      <c r="F4">
        <v>0</v>
      </c>
      <c r="G4">
        <v>0.455882353</v>
      </c>
      <c r="H4">
        <v>0</v>
      </c>
    </row>
    <row r="5" spans="1:8">
      <c r="A5">
        <v>2</v>
      </c>
      <c r="B5">
        <v>0.153482517482513</v>
      </c>
      <c r="C5">
        <v>0</v>
      </c>
      <c r="D5">
        <v>0</v>
      </c>
      <c r="E5">
        <v>0</v>
      </c>
      <c r="F5">
        <v>0.0767412587412564</v>
      </c>
      <c r="G5">
        <v>0.607843137</v>
      </c>
      <c r="H5">
        <v>0.00063951048951047</v>
      </c>
    </row>
    <row r="6" spans="1:8">
      <c r="A6">
        <v>2.5</v>
      </c>
      <c r="B6">
        <v>0.200720279720274</v>
      </c>
      <c r="C6">
        <v>0.154475524475519</v>
      </c>
      <c r="D6">
        <v>0</v>
      </c>
      <c r="E6">
        <v>0</v>
      </c>
      <c r="F6">
        <v>0.177597902097897</v>
      </c>
      <c r="G6">
        <v>0.759803922</v>
      </c>
      <c r="H6">
        <v>0.00275900349650341</v>
      </c>
    </row>
    <row r="7" spans="1:8">
      <c r="A7">
        <v>3</v>
      </c>
      <c r="B7">
        <v>0.697198135198129</v>
      </c>
      <c r="C7">
        <v>0.201237762237756</v>
      </c>
      <c r="D7">
        <v>0</v>
      </c>
      <c r="E7">
        <v>0</v>
      </c>
      <c r="F7">
        <v>0.449217948717943</v>
      </c>
      <c r="G7">
        <v>0.911764706</v>
      </c>
      <c r="H7">
        <v>0.00798246891996874</v>
      </c>
    </row>
    <row r="8" spans="1:8">
      <c r="A8">
        <v>3.5</v>
      </c>
      <c r="B8">
        <v>1.51476456876456</v>
      </c>
      <c r="C8">
        <v>0.695794871794865</v>
      </c>
      <c r="D8">
        <v>0</v>
      </c>
      <c r="E8">
        <v>0</v>
      </c>
      <c r="F8">
        <v>1.10527972027971</v>
      </c>
      <c r="G8">
        <v>1.06372549</v>
      </c>
      <c r="H8">
        <v>0.0209366161616159</v>
      </c>
    </row>
    <row r="9" spans="1:8">
      <c r="A9">
        <v>4</v>
      </c>
      <c r="B9">
        <v>2.52526806526806</v>
      </c>
      <c r="C9">
        <v>1.51250349650349</v>
      </c>
      <c r="D9">
        <v>0</v>
      </c>
      <c r="E9">
        <v>0</v>
      </c>
      <c r="F9">
        <v>2.01888578088577</v>
      </c>
      <c r="G9">
        <v>1.215686275</v>
      </c>
      <c r="H9">
        <v>0.0469713286713283</v>
      </c>
    </row>
    <row r="10" spans="1:8">
      <c r="A10">
        <v>4.5</v>
      </c>
      <c r="B10">
        <v>3.60055710955712</v>
      </c>
      <c r="C10">
        <v>2.52572027972027</v>
      </c>
      <c r="D10">
        <v>0</v>
      </c>
      <c r="E10">
        <v>0</v>
      </c>
      <c r="F10">
        <v>3.06313869463869</v>
      </c>
      <c r="G10">
        <v>1.367647059</v>
      </c>
      <c r="H10">
        <v>0.0893215326340322</v>
      </c>
    </row>
    <row r="11" spans="1:8">
      <c r="A11">
        <v>5</v>
      </c>
      <c r="B11">
        <v>4.49976456876458</v>
      </c>
      <c r="C11">
        <v>3.60980186480187</v>
      </c>
      <c r="D11">
        <v>0</v>
      </c>
      <c r="E11">
        <v>0</v>
      </c>
      <c r="F11">
        <v>4.05478321678323</v>
      </c>
      <c r="G11">
        <v>1.519607843</v>
      </c>
      <c r="H11">
        <v>0.148637548562548</v>
      </c>
    </row>
    <row r="12" spans="1:8">
      <c r="A12">
        <v>6</v>
      </c>
      <c r="B12">
        <v>5.19606060606062</v>
      </c>
      <c r="C12">
        <v>4.52950815850817</v>
      </c>
      <c r="D12">
        <v>0</v>
      </c>
      <c r="E12">
        <v>0</v>
      </c>
      <c r="F12">
        <v>4.86278438228439</v>
      </c>
      <c r="G12">
        <v>1.823529412</v>
      </c>
      <c r="H12">
        <v>0.297263675213675</v>
      </c>
    </row>
    <row r="13" spans="1:8">
      <c r="A13">
        <v>6.5</v>
      </c>
      <c r="B13">
        <v>5.63597668997671</v>
      </c>
      <c r="C13">
        <v>5.25592773892775</v>
      </c>
      <c r="D13">
        <v>0</v>
      </c>
      <c r="E13">
        <v>0</v>
      </c>
      <c r="F13">
        <v>5.44595221445223</v>
      </c>
      <c r="G13">
        <v>1.975490196</v>
      </c>
      <c r="H13">
        <v>0.383169813519814</v>
      </c>
    </row>
    <row r="14" spans="1:8">
      <c r="A14">
        <v>7</v>
      </c>
      <c r="B14">
        <v>5.77930303030305</v>
      </c>
      <c r="C14">
        <v>5.73528671328673</v>
      </c>
      <c r="D14">
        <v>0</v>
      </c>
      <c r="E14">
        <v>0</v>
      </c>
      <c r="F14">
        <v>5.75729487179489</v>
      </c>
      <c r="G14">
        <v>2.12745098</v>
      </c>
      <c r="H14">
        <v>0.476530205905206</v>
      </c>
    </row>
    <row r="15" spans="1:8">
      <c r="A15">
        <v>7.5</v>
      </c>
      <c r="B15">
        <v>5.77133566433568</v>
      </c>
      <c r="C15">
        <v>5.95564102564104</v>
      </c>
      <c r="D15">
        <v>0</v>
      </c>
      <c r="E15">
        <v>0</v>
      </c>
      <c r="F15">
        <v>5.86348834498836</v>
      </c>
      <c r="G15">
        <v>2.279411765</v>
      </c>
      <c r="H15">
        <v>0.573370066045067</v>
      </c>
    </row>
    <row r="16" spans="1:8">
      <c r="A16">
        <v>8</v>
      </c>
      <c r="B16">
        <v>5.72303496503498</v>
      </c>
      <c r="C16">
        <v>5.98876456876459</v>
      </c>
      <c r="D16">
        <v>0</v>
      </c>
      <c r="E16">
        <v>0</v>
      </c>
      <c r="F16">
        <v>5.85589976689978</v>
      </c>
      <c r="G16">
        <v>2.431372549</v>
      </c>
      <c r="H16">
        <v>0.671031633644135</v>
      </c>
    </row>
    <row r="17" spans="1:8">
      <c r="A17">
        <v>8.5</v>
      </c>
      <c r="B17">
        <v>5.69825874125876</v>
      </c>
      <c r="C17">
        <v>5.97117482517484</v>
      </c>
      <c r="D17">
        <v>0</v>
      </c>
      <c r="E17">
        <v>0</v>
      </c>
      <c r="F17">
        <v>5.8347167832168</v>
      </c>
      <c r="G17">
        <v>2.583333333</v>
      </c>
      <c r="H17">
        <v>0.768453438228439</v>
      </c>
    </row>
    <row r="18" spans="1:8">
      <c r="A18">
        <v>9</v>
      </c>
      <c r="B18">
        <v>5.66661771561773</v>
      </c>
      <c r="C18">
        <v>5.95230069930071</v>
      </c>
      <c r="D18">
        <v>0</v>
      </c>
      <c r="E18">
        <v>0</v>
      </c>
      <c r="F18">
        <v>5.80945920745922</v>
      </c>
      <c r="G18">
        <v>2.735294118</v>
      </c>
      <c r="H18">
        <v>0.86548823815074</v>
      </c>
    </row>
    <row r="19" spans="1:8">
      <c r="A19">
        <v>9.5</v>
      </c>
      <c r="B19">
        <v>5.70186013986015</v>
      </c>
      <c r="C19">
        <v>5.93923310023312</v>
      </c>
      <c r="D19">
        <v>0</v>
      </c>
      <c r="E19">
        <v>0</v>
      </c>
      <c r="F19">
        <v>5.82054662004663</v>
      </c>
      <c r="G19">
        <v>2.887254902</v>
      </c>
      <c r="H19">
        <v>0.962404953379955</v>
      </c>
    </row>
    <row r="20" spans="1:8">
      <c r="A20">
        <v>10</v>
      </c>
      <c r="B20">
        <v>5.76253613053615</v>
      </c>
      <c r="C20">
        <v>5.95032400932403</v>
      </c>
      <c r="D20">
        <v>0</v>
      </c>
      <c r="E20">
        <v>0</v>
      </c>
      <c r="F20">
        <v>5.85643006993009</v>
      </c>
      <c r="G20">
        <v>3.039215686</v>
      </c>
      <c r="H20">
        <v>1.05971309246309</v>
      </c>
    </row>
    <row r="21" spans="1:8">
      <c r="A21">
        <v>10.5</v>
      </c>
      <c r="B21">
        <v>5.85736363636365</v>
      </c>
      <c r="C21">
        <v>5.9977435897436</v>
      </c>
      <c r="D21">
        <v>0</v>
      </c>
      <c r="E21">
        <v>0</v>
      </c>
      <c r="F21">
        <v>5.92755361305363</v>
      </c>
      <c r="G21">
        <v>3.1</v>
      </c>
      <c r="H21">
        <v>1.15791295648796</v>
      </c>
    </row>
    <row r="22" spans="1:8">
      <c r="A22">
        <v>11</v>
      </c>
      <c r="B22">
        <v>5.9848181818182</v>
      </c>
      <c r="C22">
        <v>6.08729603729605</v>
      </c>
      <c r="D22">
        <v>0</v>
      </c>
      <c r="E22">
        <v>0</v>
      </c>
      <c r="F22">
        <v>6.03605710955713</v>
      </c>
      <c r="G22">
        <v>3.1</v>
      </c>
      <c r="H22">
        <v>1.25760971250971</v>
      </c>
    </row>
    <row r="23" spans="1:8">
      <c r="A23">
        <v>11.5</v>
      </c>
      <c r="B23">
        <v>6.13853146853149</v>
      </c>
      <c r="C23">
        <v>6.21354079254081</v>
      </c>
      <c r="D23">
        <v>0</v>
      </c>
      <c r="E23">
        <v>0</v>
      </c>
      <c r="F23">
        <v>6.17603613053615</v>
      </c>
      <c r="G23">
        <v>3.1</v>
      </c>
      <c r="H23">
        <v>1.35937715617716</v>
      </c>
    </row>
    <row r="24" spans="1:8">
      <c r="A24">
        <v>12</v>
      </c>
      <c r="B24">
        <v>6.39790909090911</v>
      </c>
      <c r="C24">
        <v>6.37063636363638</v>
      </c>
      <c r="D24">
        <v>0</v>
      </c>
      <c r="E24">
        <v>0</v>
      </c>
      <c r="F24">
        <v>6.38427272727274</v>
      </c>
      <c r="G24">
        <v>3.1</v>
      </c>
      <c r="H24">
        <v>1.4640463966589</v>
      </c>
    </row>
    <row r="25" spans="1:8">
      <c r="A25">
        <v>13</v>
      </c>
      <c r="B25">
        <v>6.55707459207461</v>
      </c>
      <c r="C25">
        <v>6.64610722610724</v>
      </c>
      <c r="D25">
        <v>0</v>
      </c>
      <c r="E25">
        <v>0</v>
      </c>
      <c r="F25">
        <v>6.60159090909093</v>
      </c>
      <c r="G25">
        <v>3.1</v>
      </c>
      <c r="H25">
        <v>1.68047745726496</v>
      </c>
    </row>
    <row r="26" spans="1:8">
      <c r="A26">
        <v>13.5</v>
      </c>
      <c r="B26">
        <v>6.81107925407927</v>
      </c>
      <c r="C26">
        <v>6.92657808857811</v>
      </c>
      <c r="D26">
        <v>0</v>
      </c>
      <c r="E26">
        <v>0</v>
      </c>
      <c r="F26">
        <v>6.86882867132869</v>
      </c>
      <c r="G26">
        <v>3.1</v>
      </c>
      <c r="H26">
        <v>1.79273095376846</v>
      </c>
    </row>
    <row r="27" spans="1:8">
      <c r="A27">
        <v>14</v>
      </c>
      <c r="B27">
        <v>7.13592540792543</v>
      </c>
      <c r="C27">
        <v>7.25124009324011</v>
      </c>
      <c r="D27">
        <v>0</v>
      </c>
      <c r="E27">
        <v>0</v>
      </c>
      <c r="F27">
        <v>7.19358275058277</v>
      </c>
      <c r="G27">
        <v>3.1</v>
      </c>
      <c r="H27">
        <v>1.90991771561772</v>
      </c>
    </row>
    <row r="28" spans="1:8">
      <c r="A28">
        <v>14.5</v>
      </c>
      <c r="B28">
        <v>7.4796153846154</v>
      </c>
      <c r="C28">
        <v>7.57279254079256</v>
      </c>
      <c r="D28">
        <v>0</v>
      </c>
      <c r="E28">
        <v>0</v>
      </c>
      <c r="F28">
        <v>7.52620396270398</v>
      </c>
      <c r="G28">
        <v>3.1</v>
      </c>
      <c r="H28">
        <v>2.03258260489511</v>
      </c>
    </row>
    <row r="29" spans="1:8">
      <c r="A29">
        <v>15</v>
      </c>
      <c r="B29">
        <v>7.85011655011657</v>
      </c>
      <c r="C29">
        <v>7.88337529137531</v>
      </c>
      <c r="D29">
        <v>0</v>
      </c>
      <c r="E29">
        <v>0</v>
      </c>
      <c r="F29">
        <v>7.86674592074594</v>
      </c>
      <c r="G29">
        <v>3.1</v>
      </c>
      <c r="H29">
        <v>2.16085718725719</v>
      </c>
    </row>
    <row r="30" spans="1:8">
      <c r="A30">
        <v>15.5</v>
      </c>
      <c r="B30">
        <v>8.16951981351984</v>
      </c>
      <c r="C30">
        <v>8.1796223776224</v>
      </c>
      <c r="D30">
        <v>0</v>
      </c>
      <c r="E30">
        <v>0</v>
      </c>
      <c r="F30">
        <v>8.17457109557112</v>
      </c>
      <c r="G30">
        <v>3.1</v>
      </c>
      <c r="H30">
        <v>2.29453482905983</v>
      </c>
    </row>
    <row r="31" spans="1:8">
      <c r="A31">
        <v>16</v>
      </c>
      <c r="B31">
        <v>8.4472913752914</v>
      </c>
      <c r="C31">
        <v>8.40316083916086</v>
      </c>
      <c r="D31">
        <v>0</v>
      </c>
      <c r="E31">
        <v>0</v>
      </c>
      <c r="F31">
        <v>8.42522610722613</v>
      </c>
      <c r="G31">
        <v>3.1</v>
      </c>
      <c r="H31">
        <v>2.43286647241648</v>
      </c>
    </row>
    <row r="32" spans="1:8">
      <c r="A32">
        <v>16.5</v>
      </c>
      <c r="B32">
        <v>8.62523776223778</v>
      </c>
      <c r="C32">
        <v>8.58493473193476</v>
      </c>
      <c r="D32">
        <v>0</v>
      </c>
      <c r="E32">
        <v>0</v>
      </c>
      <c r="F32">
        <v>8.60508624708627</v>
      </c>
      <c r="G32">
        <v>3.1</v>
      </c>
      <c r="H32">
        <v>2.57478574203575</v>
      </c>
    </row>
    <row r="33" spans="1:8">
      <c r="A33">
        <v>17</v>
      </c>
      <c r="B33">
        <v>8.61007226107228</v>
      </c>
      <c r="C33">
        <v>8.63860139860142</v>
      </c>
      <c r="D33">
        <v>0</v>
      </c>
      <c r="E33">
        <v>0</v>
      </c>
      <c r="F33">
        <v>8.62433682983685</v>
      </c>
      <c r="G33">
        <v>3.1</v>
      </c>
      <c r="H33">
        <v>2.71836426767677</v>
      </c>
    </row>
    <row r="34" spans="1:8">
      <c r="A34">
        <v>17.5</v>
      </c>
      <c r="B34">
        <v>8.49894638694641</v>
      </c>
      <c r="C34">
        <v>8.54378321678324</v>
      </c>
      <c r="D34">
        <v>0</v>
      </c>
      <c r="E34">
        <v>0</v>
      </c>
      <c r="F34">
        <v>8.52136480186482</v>
      </c>
      <c r="G34">
        <v>3.1</v>
      </c>
      <c r="H34">
        <v>2.86124511460762</v>
      </c>
    </row>
    <row r="35" spans="1:8">
      <c r="A35">
        <v>18</v>
      </c>
      <c r="B35">
        <v>8.24125174825177</v>
      </c>
      <c r="C35">
        <v>8.45029836829839</v>
      </c>
      <c r="D35">
        <v>0</v>
      </c>
      <c r="E35">
        <v>0</v>
      </c>
      <c r="F35">
        <v>8.34577505827508</v>
      </c>
      <c r="G35">
        <v>3.1</v>
      </c>
      <c r="H35">
        <v>3.00180461344212</v>
      </c>
    </row>
    <row r="36" spans="1:8">
      <c r="A36">
        <v>19</v>
      </c>
      <c r="B36">
        <v>8.1188927738928</v>
      </c>
      <c r="C36">
        <v>8.31328904428907</v>
      </c>
      <c r="D36">
        <v>0</v>
      </c>
      <c r="E36">
        <v>0</v>
      </c>
      <c r="F36">
        <v>8.21609090909093</v>
      </c>
      <c r="G36">
        <v>3.1</v>
      </c>
      <c r="H36">
        <v>3.27783571289822</v>
      </c>
    </row>
    <row r="37" spans="1:8">
      <c r="A37">
        <v>19.5</v>
      </c>
      <c r="B37">
        <v>8.05477389277391</v>
      </c>
      <c r="C37">
        <v>8.23042424242426</v>
      </c>
      <c r="D37">
        <v>0</v>
      </c>
      <c r="E37">
        <v>0</v>
      </c>
      <c r="F37">
        <v>8.14259906759909</v>
      </c>
      <c r="G37">
        <v>3.1</v>
      </c>
      <c r="H37">
        <v>3.41415812937064</v>
      </c>
    </row>
    <row r="38" spans="1:8">
      <c r="A38">
        <v>20</v>
      </c>
      <c r="B38">
        <v>8.0268251748252</v>
      </c>
      <c r="C38">
        <v>8.18379953379955</v>
      </c>
      <c r="D38">
        <v>0</v>
      </c>
      <c r="E38">
        <v>0</v>
      </c>
      <c r="F38">
        <v>8.10531235431237</v>
      </c>
      <c r="G38">
        <v>3.1</v>
      </c>
      <c r="H38">
        <v>3.5495573912199</v>
      </c>
    </row>
    <row r="39" spans="1:8">
      <c r="A39">
        <v>20.5</v>
      </c>
      <c r="B39">
        <v>8.00843589743592</v>
      </c>
      <c r="C39">
        <v>8.1905547785548</v>
      </c>
      <c r="D39">
        <v>0</v>
      </c>
      <c r="E39">
        <v>0</v>
      </c>
      <c r="F39">
        <v>8.09949533799536</v>
      </c>
      <c r="G39">
        <v>3.1</v>
      </c>
      <c r="H39">
        <v>3.68459745532246</v>
      </c>
    </row>
    <row r="40" spans="1:8">
      <c r="A40">
        <v>21</v>
      </c>
      <c r="B40">
        <v>7.94769696969699</v>
      </c>
      <c r="C40">
        <v>8.19956643356645</v>
      </c>
      <c r="D40">
        <v>0</v>
      </c>
      <c r="E40">
        <v>0</v>
      </c>
      <c r="F40">
        <v>8.07363170163172</v>
      </c>
      <c r="G40">
        <v>3.1</v>
      </c>
      <c r="H40">
        <v>3.81937351398602</v>
      </c>
    </row>
    <row r="41" spans="1:8">
      <c r="A41">
        <v>21.5</v>
      </c>
      <c r="B41">
        <v>7.85745920745923</v>
      </c>
      <c r="C41">
        <v>8.12956177156179</v>
      </c>
      <c r="D41">
        <v>0</v>
      </c>
      <c r="E41">
        <v>0</v>
      </c>
      <c r="F41">
        <v>7.99351048951051</v>
      </c>
      <c r="G41">
        <v>3.1</v>
      </c>
      <c r="H41">
        <v>3.95326636557887</v>
      </c>
    </row>
    <row r="42" spans="1:8">
      <c r="A42">
        <v>22</v>
      </c>
      <c r="B42">
        <v>7.68229370629373</v>
      </c>
      <c r="C42">
        <v>8.01516083916086</v>
      </c>
      <c r="D42">
        <v>0</v>
      </c>
      <c r="E42">
        <v>0</v>
      </c>
      <c r="F42">
        <v>7.84872727272729</v>
      </c>
      <c r="G42">
        <v>3.1</v>
      </c>
      <c r="H42">
        <v>4.08528501359752</v>
      </c>
    </row>
    <row r="43" spans="1:8">
      <c r="A43">
        <v>22.5</v>
      </c>
      <c r="B43">
        <v>7.38883449883452</v>
      </c>
      <c r="C43">
        <v>7.7972843822844</v>
      </c>
      <c r="D43">
        <v>0</v>
      </c>
      <c r="E43">
        <v>0</v>
      </c>
      <c r="F43">
        <v>7.59305944055946</v>
      </c>
      <c r="G43">
        <v>3.1</v>
      </c>
      <c r="H43">
        <v>4.21396656954158</v>
      </c>
    </row>
    <row r="44" spans="1:8">
      <c r="A44">
        <v>23</v>
      </c>
      <c r="B44">
        <v>7.06496736596738</v>
      </c>
      <c r="C44">
        <v>7.49880885780888</v>
      </c>
      <c r="D44">
        <v>0</v>
      </c>
      <c r="E44">
        <v>0</v>
      </c>
      <c r="F44">
        <v>7.28188811188813</v>
      </c>
      <c r="G44">
        <v>3.1</v>
      </c>
      <c r="H44">
        <v>4.33792446581198</v>
      </c>
    </row>
    <row r="45" spans="1:8">
      <c r="A45">
        <v>23.5</v>
      </c>
      <c r="B45">
        <v>6.79480419580421</v>
      </c>
      <c r="C45">
        <v>7.19577855477857</v>
      </c>
      <c r="D45">
        <v>0</v>
      </c>
      <c r="E45">
        <v>0</v>
      </c>
      <c r="F45">
        <v>6.99529137529139</v>
      </c>
      <c r="G45">
        <v>3.1</v>
      </c>
      <c r="H45">
        <v>4.45690096153847</v>
      </c>
    </row>
    <row r="46" spans="1:8">
      <c r="A46">
        <v>24</v>
      </c>
      <c r="B46">
        <v>6.59277389277391</v>
      </c>
      <c r="C46">
        <v>6.92255710955713</v>
      </c>
      <c r="D46">
        <v>0</v>
      </c>
      <c r="E46">
        <v>0</v>
      </c>
      <c r="F46">
        <v>6.75766550116552</v>
      </c>
      <c r="G46">
        <v>3.1</v>
      </c>
      <c r="H46">
        <v>4.57150893550895</v>
      </c>
    </row>
    <row r="47" spans="1:8">
      <c r="A47">
        <v>25</v>
      </c>
      <c r="B47">
        <v>6.47683216783218</v>
      </c>
      <c r="C47">
        <v>6.70910955710957</v>
      </c>
      <c r="D47">
        <v>0</v>
      </c>
      <c r="E47">
        <v>0</v>
      </c>
      <c r="F47">
        <v>6.59297086247088</v>
      </c>
      <c r="G47">
        <v>3.1</v>
      </c>
      <c r="H47">
        <v>4.79401954156955</v>
      </c>
    </row>
    <row r="48" spans="1:8">
      <c r="A48">
        <v>25.5</v>
      </c>
      <c r="B48">
        <v>6.4094871794872</v>
      </c>
      <c r="C48">
        <v>6.56423543123545</v>
      </c>
      <c r="D48">
        <v>0</v>
      </c>
      <c r="E48">
        <v>0</v>
      </c>
      <c r="F48">
        <v>6.48686130536132</v>
      </c>
      <c r="G48">
        <v>3.1</v>
      </c>
      <c r="H48">
        <v>4.90301814296815</v>
      </c>
    </row>
    <row r="49" spans="1:8">
      <c r="A49">
        <v>26</v>
      </c>
      <c r="B49">
        <v>6.40113986013988</v>
      </c>
      <c r="C49">
        <v>6.49454079254081</v>
      </c>
      <c r="D49">
        <v>0</v>
      </c>
      <c r="E49">
        <v>0</v>
      </c>
      <c r="F49">
        <v>6.44784032634034</v>
      </c>
      <c r="G49">
        <v>3.1</v>
      </c>
      <c r="H49">
        <v>5.01080732323234</v>
      </c>
    </row>
    <row r="50" spans="1:8">
      <c r="A50">
        <v>26.5</v>
      </c>
      <c r="B50">
        <v>6.43431235431237</v>
      </c>
      <c r="C50">
        <v>6.47674592074594</v>
      </c>
      <c r="D50">
        <v>0</v>
      </c>
      <c r="E50">
        <v>0</v>
      </c>
      <c r="F50">
        <v>6.45552913752915</v>
      </c>
      <c r="G50">
        <v>3.1</v>
      </c>
      <c r="H50">
        <v>5.11833540209791</v>
      </c>
    </row>
    <row r="51" spans="1:8">
      <c r="A51">
        <v>27</v>
      </c>
      <c r="B51">
        <v>6.51272494172496</v>
      </c>
      <c r="C51">
        <v>6.48803030303032</v>
      </c>
      <c r="D51">
        <v>0</v>
      </c>
      <c r="E51">
        <v>0</v>
      </c>
      <c r="F51">
        <v>6.50037762237764</v>
      </c>
      <c r="G51">
        <v>3.1</v>
      </c>
      <c r="H51">
        <v>5.22630129176381</v>
      </c>
    </row>
    <row r="52" spans="1:8">
      <c r="A52">
        <v>27.5</v>
      </c>
      <c r="B52">
        <v>6.5867202797203</v>
      </c>
      <c r="C52">
        <v>6.54312354312356</v>
      </c>
      <c r="D52">
        <v>0</v>
      </c>
      <c r="E52">
        <v>0</v>
      </c>
      <c r="F52">
        <v>6.56492191142193</v>
      </c>
      <c r="G52">
        <v>3.1</v>
      </c>
      <c r="H52">
        <v>5.3351787878788</v>
      </c>
    </row>
    <row r="53" spans="1:8">
      <c r="A53">
        <v>28</v>
      </c>
      <c r="B53">
        <v>6.64809790209792</v>
      </c>
      <c r="C53">
        <v>6.62051048951051</v>
      </c>
      <c r="D53">
        <v>0</v>
      </c>
      <c r="E53">
        <v>0</v>
      </c>
      <c r="F53">
        <v>6.63430419580421</v>
      </c>
      <c r="G53">
        <v>3.1</v>
      </c>
      <c r="H53">
        <v>5.44517233877235</v>
      </c>
    </row>
    <row r="54" spans="1:8">
      <c r="A54">
        <v>28.5</v>
      </c>
      <c r="B54">
        <v>6.69157808857811</v>
      </c>
      <c r="C54">
        <v>6.70452680652682</v>
      </c>
      <c r="D54">
        <v>0</v>
      </c>
      <c r="E54">
        <v>0</v>
      </c>
      <c r="F54">
        <v>6.69805244755246</v>
      </c>
      <c r="G54">
        <v>3.1</v>
      </c>
      <c r="H54">
        <v>5.55627531080033</v>
      </c>
    </row>
    <row r="55" spans="1:8">
      <c r="A55">
        <v>29</v>
      </c>
      <c r="B55">
        <v>6.72654312354314</v>
      </c>
      <c r="C55">
        <v>6.7727505827506</v>
      </c>
      <c r="D55">
        <v>0</v>
      </c>
      <c r="E55">
        <v>0</v>
      </c>
      <c r="F55">
        <v>6.74964685314687</v>
      </c>
      <c r="G55">
        <v>3.1</v>
      </c>
      <c r="H55">
        <v>5.66833947163949</v>
      </c>
    </row>
    <row r="56" spans="1:8">
      <c r="A56">
        <v>29.5</v>
      </c>
      <c r="B56">
        <v>6.75162703962706</v>
      </c>
      <c r="C56">
        <v>6.82896969696971</v>
      </c>
      <c r="D56">
        <v>0</v>
      </c>
      <c r="E56">
        <v>0</v>
      </c>
      <c r="F56">
        <v>6.79029836829839</v>
      </c>
      <c r="G56">
        <v>3.1</v>
      </c>
      <c r="H56">
        <v>5.78117234848486</v>
      </c>
    </row>
    <row r="57" spans="1:8">
      <c r="A57">
        <v>30</v>
      </c>
      <c r="B57">
        <v>6.79995104895107</v>
      </c>
      <c r="C57">
        <v>6.86598834498836</v>
      </c>
      <c r="D57">
        <v>0</v>
      </c>
      <c r="E57">
        <v>0</v>
      </c>
      <c r="F57">
        <v>6.83296969696972</v>
      </c>
      <c r="G57">
        <v>3.1</v>
      </c>
      <c r="H57">
        <v>5.8946995823621</v>
      </c>
    </row>
    <row r="58" spans="1:8">
      <c r="A58">
        <v>31</v>
      </c>
      <c r="B58">
        <v>6.8746153846154</v>
      </c>
      <c r="C58">
        <v>6.90942191142193</v>
      </c>
      <c r="D58">
        <v>0</v>
      </c>
      <c r="E58">
        <v>0</v>
      </c>
      <c r="F58">
        <v>6.89201864801867</v>
      </c>
      <c r="G58">
        <v>3.1</v>
      </c>
      <c r="H58">
        <v>6.1234493881119</v>
      </c>
    </row>
    <row r="59" spans="1:8">
      <c r="A59">
        <v>31.5</v>
      </c>
      <c r="B59">
        <v>6.99963170163172</v>
      </c>
      <c r="C59">
        <v>7.01869696969699</v>
      </c>
      <c r="D59">
        <v>0</v>
      </c>
      <c r="E59">
        <v>0</v>
      </c>
      <c r="F59">
        <v>7.00916433566435</v>
      </c>
      <c r="G59">
        <v>3.1</v>
      </c>
      <c r="H59">
        <v>6.2392925796426</v>
      </c>
    </row>
    <row r="60" spans="1:8">
      <c r="A60">
        <v>32</v>
      </c>
      <c r="B60">
        <v>7.1589836829837</v>
      </c>
      <c r="C60">
        <v>7.15533100233102</v>
      </c>
      <c r="D60">
        <v>0</v>
      </c>
      <c r="E60">
        <v>0</v>
      </c>
      <c r="F60">
        <v>7.15715734265736</v>
      </c>
      <c r="G60">
        <v>3.1</v>
      </c>
      <c r="H60">
        <v>6.35734526029528</v>
      </c>
    </row>
    <row r="61" spans="1:8">
      <c r="A61">
        <v>32.5</v>
      </c>
      <c r="B61">
        <v>7.34431934731937</v>
      </c>
      <c r="C61">
        <v>7.30266200466202</v>
      </c>
      <c r="D61">
        <v>0</v>
      </c>
      <c r="E61">
        <v>0</v>
      </c>
      <c r="F61">
        <v>7.3234906759907</v>
      </c>
      <c r="G61">
        <v>3.1</v>
      </c>
      <c r="H61">
        <v>6.47801732711734</v>
      </c>
    </row>
    <row r="62" spans="1:8">
      <c r="A62">
        <v>33</v>
      </c>
      <c r="B62">
        <v>7.57213752913755</v>
      </c>
      <c r="C62">
        <v>7.51202797202799</v>
      </c>
      <c r="D62">
        <v>0</v>
      </c>
      <c r="E62">
        <v>0</v>
      </c>
      <c r="F62">
        <v>7.54208275058277</v>
      </c>
      <c r="G62">
        <v>3.1</v>
      </c>
      <c r="H62">
        <v>6.60189710567212</v>
      </c>
    </row>
    <row r="63" spans="1:8">
      <c r="A63">
        <v>33.5</v>
      </c>
      <c r="B63">
        <v>7.8262237762238</v>
      </c>
      <c r="C63">
        <v>7.77893006993009</v>
      </c>
      <c r="D63">
        <v>0</v>
      </c>
      <c r="E63">
        <v>0</v>
      </c>
      <c r="F63">
        <v>7.80257692307694</v>
      </c>
      <c r="G63">
        <v>3.1</v>
      </c>
      <c r="H63">
        <v>6.72976926961929</v>
      </c>
    </row>
    <row r="64" spans="1:8">
      <c r="A64">
        <v>34</v>
      </c>
      <c r="B64">
        <v>8.05848018648021</v>
      </c>
      <c r="C64">
        <v>8.06102797202799</v>
      </c>
      <c r="D64">
        <v>0</v>
      </c>
      <c r="E64">
        <v>0</v>
      </c>
      <c r="F64">
        <v>8.0597540792541</v>
      </c>
      <c r="G64">
        <v>3.1</v>
      </c>
      <c r="H64">
        <v>6.86195536130538</v>
      </c>
    </row>
    <row r="65" spans="1:8">
      <c r="A65">
        <v>34.5</v>
      </c>
      <c r="B65">
        <v>8.23516783216785</v>
      </c>
      <c r="C65">
        <v>8.35712354312357</v>
      </c>
      <c r="D65">
        <v>0</v>
      </c>
      <c r="E65">
        <v>0</v>
      </c>
      <c r="F65">
        <v>8.29614568764571</v>
      </c>
      <c r="G65">
        <v>3.1</v>
      </c>
      <c r="H65">
        <v>6.99825452602954</v>
      </c>
    </row>
    <row r="66" spans="1:8">
      <c r="A66">
        <v>35</v>
      </c>
      <c r="B66">
        <v>8.3611864801865</v>
      </c>
      <c r="C66">
        <v>8.56506060606063</v>
      </c>
      <c r="D66">
        <v>0</v>
      </c>
      <c r="E66">
        <v>0</v>
      </c>
      <c r="F66">
        <v>8.46312354312357</v>
      </c>
      <c r="G66">
        <v>3.1</v>
      </c>
      <c r="H66">
        <v>7.13791510295262</v>
      </c>
    </row>
    <row r="67" spans="1:8">
      <c r="A67">
        <v>35.5</v>
      </c>
      <c r="B67">
        <v>8.39290675990678</v>
      </c>
      <c r="C67">
        <v>8.69374825174827</v>
      </c>
      <c r="D67">
        <v>0</v>
      </c>
      <c r="E67">
        <v>0</v>
      </c>
      <c r="F67">
        <v>8.54332750582753</v>
      </c>
      <c r="G67">
        <v>3.1</v>
      </c>
      <c r="H67">
        <v>7.27963552836055</v>
      </c>
    </row>
    <row r="68" spans="1:8">
      <c r="A68">
        <v>36</v>
      </c>
      <c r="B68">
        <v>8.29115151515154</v>
      </c>
      <c r="C68">
        <v>8.68384615384618</v>
      </c>
      <c r="D68">
        <v>0</v>
      </c>
      <c r="E68">
        <v>0</v>
      </c>
      <c r="F68">
        <v>8.48749883449886</v>
      </c>
      <c r="G68">
        <v>3.1</v>
      </c>
      <c r="H68">
        <v>7.4215590811966</v>
      </c>
    </row>
    <row r="69" spans="1:8">
      <c r="A69">
        <v>37</v>
      </c>
      <c r="B69">
        <v>8.09434265734268</v>
      </c>
      <c r="C69">
        <v>8.56740326340329</v>
      </c>
      <c r="D69">
        <v>0</v>
      </c>
      <c r="E69">
        <v>0</v>
      </c>
      <c r="F69">
        <v>8.33087296037298</v>
      </c>
      <c r="G69">
        <v>3.1</v>
      </c>
      <c r="H69">
        <v>7.7018652777778</v>
      </c>
    </row>
    <row r="70" spans="1:8">
      <c r="A70">
        <v>37.5</v>
      </c>
      <c r="B70">
        <v>7.82542191142193</v>
      </c>
      <c r="C70">
        <v>8.31684382284385</v>
      </c>
      <c r="D70">
        <v>0</v>
      </c>
      <c r="E70">
        <v>0</v>
      </c>
      <c r="F70">
        <v>8.07113286713289</v>
      </c>
      <c r="G70">
        <v>3.1</v>
      </c>
      <c r="H70">
        <v>7.83854865967368</v>
      </c>
    </row>
    <row r="71" spans="1:8">
      <c r="A71">
        <v>38</v>
      </c>
      <c r="B71">
        <v>7.53629603729606</v>
      </c>
      <c r="C71">
        <v>7.98804662004664</v>
      </c>
      <c r="D71">
        <v>0</v>
      </c>
      <c r="E71">
        <v>0</v>
      </c>
      <c r="F71">
        <v>7.76217132867135</v>
      </c>
      <c r="G71">
        <v>3.1</v>
      </c>
      <c r="H71">
        <v>7.97049286130538</v>
      </c>
    </row>
    <row r="72" spans="1:8">
      <c r="A72">
        <v>38.5</v>
      </c>
      <c r="B72">
        <v>7.30355944055946</v>
      </c>
      <c r="C72">
        <v>7.68042890442892</v>
      </c>
      <c r="D72">
        <v>0</v>
      </c>
      <c r="E72">
        <v>0</v>
      </c>
      <c r="F72">
        <v>7.49199417249419</v>
      </c>
      <c r="G72">
        <v>3.1</v>
      </c>
      <c r="H72">
        <v>8.09761090714843</v>
      </c>
    </row>
    <row r="73" spans="1:8">
      <c r="A73">
        <v>39</v>
      </c>
      <c r="B73">
        <v>7.11782983682986</v>
      </c>
      <c r="C73">
        <v>7.41508624708627</v>
      </c>
      <c r="D73">
        <v>0</v>
      </c>
      <c r="E73">
        <v>0</v>
      </c>
      <c r="F73">
        <v>7.26645804195806</v>
      </c>
      <c r="G73">
        <v>3.1</v>
      </c>
      <c r="H73">
        <v>8.22059800893553</v>
      </c>
    </row>
    <row r="74" spans="1:8">
      <c r="A74">
        <v>39.5</v>
      </c>
      <c r="B74">
        <v>6.98894638694641</v>
      </c>
      <c r="C74">
        <v>7.20945454545456</v>
      </c>
      <c r="D74">
        <v>0</v>
      </c>
      <c r="E74">
        <v>0</v>
      </c>
      <c r="F74">
        <v>7.09920046620049</v>
      </c>
      <c r="G74">
        <v>3.1</v>
      </c>
      <c r="H74">
        <v>8.34031182983685</v>
      </c>
    </row>
    <row r="75" spans="1:8">
      <c r="A75">
        <v>40</v>
      </c>
      <c r="B75">
        <v>6.94222843822846</v>
      </c>
      <c r="C75">
        <v>7.10923543123545</v>
      </c>
      <c r="D75">
        <v>0</v>
      </c>
      <c r="E75">
        <v>0</v>
      </c>
      <c r="F75">
        <v>7.02573193473195</v>
      </c>
      <c r="G75">
        <v>3.1</v>
      </c>
      <c r="H75">
        <v>8.45801959984462</v>
      </c>
    </row>
    <row r="76" spans="1:8">
      <c r="A76">
        <v>40.5</v>
      </c>
      <c r="B76">
        <v>6.96293006993009</v>
      </c>
      <c r="C76">
        <v>7.05498834498836</v>
      </c>
      <c r="D76">
        <v>0</v>
      </c>
      <c r="E76">
        <v>0</v>
      </c>
      <c r="F76">
        <v>7.00895920745923</v>
      </c>
      <c r="G76">
        <v>3.1</v>
      </c>
      <c r="H76">
        <v>8.57497535936288</v>
      </c>
    </row>
    <row r="77" spans="1:8">
      <c r="A77">
        <v>41</v>
      </c>
      <c r="B77">
        <v>6.97045221445223</v>
      </c>
      <c r="C77">
        <v>7.07628904428906</v>
      </c>
      <c r="D77">
        <v>0</v>
      </c>
      <c r="E77">
        <v>0</v>
      </c>
      <c r="F77">
        <v>7.02337062937065</v>
      </c>
      <c r="G77">
        <v>3.1</v>
      </c>
      <c r="H77">
        <v>8.69191144133646</v>
      </c>
    </row>
    <row r="78" spans="1:8">
      <c r="A78">
        <v>41.5</v>
      </c>
      <c r="B78">
        <v>6.94864801864804</v>
      </c>
      <c r="C78">
        <v>7.06691375291377</v>
      </c>
      <c r="D78">
        <v>0</v>
      </c>
      <c r="E78">
        <v>0</v>
      </c>
      <c r="F78">
        <v>7.0077808857809</v>
      </c>
      <c r="G78">
        <v>3.1</v>
      </c>
      <c r="H78">
        <v>8.80883770396273</v>
      </c>
    </row>
    <row r="79" spans="1:8">
      <c r="A79">
        <v>42</v>
      </c>
      <c r="B79">
        <v>6.93655710955713</v>
      </c>
      <c r="C79">
        <v>7.06226340326342</v>
      </c>
      <c r="D79">
        <v>0</v>
      </c>
      <c r="E79">
        <v>0</v>
      </c>
      <c r="F79">
        <v>6.99941025641028</v>
      </c>
      <c r="G79">
        <v>3.1</v>
      </c>
      <c r="H79">
        <v>8.92556429681432</v>
      </c>
    </row>
    <row r="80" spans="1:8">
      <c r="A80">
        <v>43</v>
      </c>
      <c r="B80">
        <v>6.90437529137531</v>
      </c>
      <c r="C80">
        <v>7.04441258741261</v>
      </c>
      <c r="D80">
        <v>0</v>
      </c>
      <c r="E80">
        <v>0</v>
      </c>
      <c r="F80">
        <v>6.97439393939396</v>
      </c>
      <c r="G80">
        <v>3.1</v>
      </c>
      <c r="H80">
        <v>9.15846103341106</v>
      </c>
    </row>
    <row r="81" spans="1:8">
      <c r="A81">
        <v>43.5</v>
      </c>
      <c r="B81">
        <v>6.87819813519815</v>
      </c>
      <c r="C81">
        <v>7.01910489510491</v>
      </c>
      <c r="D81">
        <v>0</v>
      </c>
      <c r="E81">
        <v>0</v>
      </c>
      <c r="F81">
        <v>6.94865151515153</v>
      </c>
      <c r="G81">
        <v>3.1</v>
      </c>
      <c r="H81">
        <v>9.27448641219894</v>
      </c>
    </row>
    <row r="82" spans="1:8">
      <c r="A82">
        <v>44</v>
      </c>
      <c r="B82">
        <v>6.84747086247088</v>
      </c>
      <c r="C82">
        <v>6.98059207459209</v>
      </c>
      <c r="D82">
        <v>0</v>
      </c>
      <c r="E82">
        <v>0</v>
      </c>
      <c r="F82">
        <v>6.91403146853149</v>
      </c>
      <c r="G82">
        <v>3.1</v>
      </c>
      <c r="H82">
        <v>9.39000877039629</v>
      </c>
    </row>
    <row r="83" spans="1:8">
      <c r="A83">
        <v>44.5</v>
      </c>
      <c r="B83">
        <v>6.82553613053615</v>
      </c>
      <c r="C83">
        <v>6.95682051282053</v>
      </c>
      <c r="D83">
        <v>0</v>
      </c>
      <c r="E83">
        <v>0</v>
      </c>
      <c r="F83">
        <v>6.89117832167834</v>
      </c>
      <c r="G83">
        <v>3.1</v>
      </c>
      <c r="H83">
        <v>9.50505218531471</v>
      </c>
    </row>
    <row r="84" spans="1:8">
      <c r="A84">
        <v>45</v>
      </c>
      <c r="B84">
        <v>6.81957808857811</v>
      </c>
      <c r="C84">
        <v>6.93686480186482</v>
      </c>
      <c r="D84">
        <v>0</v>
      </c>
      <c r="E84">
        <v>0</v>
      </c>
      <c r="F84">
        <v>6.87822144522146</v>
      </c>
      <c r="G84">
        <v>3.1</v>
      </c>
      <c r="H84">
        <v>9.61979718337221</v>
      </c>
    </row>
    <row r="85" spans="1:8">
      <c r="A85">
        <v>45.5</v>
      </c>
      <c r="B85">
        <v>6.85156410256412</v>
      </c>
      <c r="C85">
        <v>6.94328904428906</v>
      </c>
      <c r="D85">
        <v>0</v>
      </c>
      <c r="E85">
        <v>0</v>
      </c>
      <c r="F85">
        <v>6.89742657342659</v>
      </c>
      <c r="G85">
        <v>3.1</v>
      </c>
      <c r="H85">
        <v>9.73459425019428</v>
      </c>
    </row>
    <row r="86" spans="1:8">
      <c r="A86">
        <v>46</v>
      </c>
      <c r="B86">
        <v>6.89646153846156</v>
      </c>
      <c r="C86">
        <v>6.96576923076925</v>
      </c>
      <c r="D86">
        <v>0</v>
      </c>
      <c r="E86">
        <v>0</v>
      </c>
      <c r="F86">
        <v>6.9311153846154</v>
      </c>
      <c r="G86">
        <v>3.1</v>
      </c>
      <c r="H86">
        <v>9.84983209984463</v>
      </c>
    </row>
    <row r="87" spans="1:8">
      <c r="A87">
        <v>46.5</v>
      </c>
      <c r="B87">
        <v>6.95804428904431</v>
      </c>
      <c r="C87">
        <v>7.01489743589746</v>
      </c>
      <c r="D87">
        <v>0</v>
      </c>
      <c r="E87">
        <v>0</v>
      </c>
      <c r="F87">
        <v>6.98647086247088</v>
      </c>
      <c r="G87">
        <v>3.1</v>
      </c>
      <c r="H87">
        <v>9.96581198523701</v>
      </c>
    </row>
    <row r="88" spans="1:8">
      <c r="A88">
        <v>47</v>
      </c>
      <c r="B88">
        <v>7.03923543123545</v>
      </c>
      <c r="C88">
        <v>7.07395804195806</v>
      </c>
      <c r="D88">
        <v>0</v>
      </c>
      <c r="E88">
        <v>0</v>
      </c>
      <c r="F88">
        <v>7.05659673659676</v>
      </c>
      <c r="G88">
        <v>3.1</v>
      </c>
      <c r="H88">
        <v>10.0828375485626</v>
      </c>
    </row>
    <row r="89" spans="1:8">
      <c r="A89">
        <v>47.5</v>
      </c>
      <c r="B89">
        <v>7.15148951048953</v>
      </c>
      <c r="C89">
        <v>7.15749417249419</v>
      </c>
      <c r="D89">
        <v>0</v>
      </c>
      <c r="E89">
        <v>0</v>
      </c>
      <c r="F89">
        <v>7.15449184149186</v>
      </c>
      <c r="G89">
        <v>3.1</v>
      </c>
      <c r="H89">
        <v>10.2012632867133</v>
      </c>
    </row>
    <row r="90" spans="1:8">
      <c r="A90">
        <v>48</v>
      </c>
      <c r="B90">
        <v>7.26437995337997</v>
      </c>
      <c r="C90">
        <v>7.261682983683</v>
      </c>
      <c r="D90">
        <v>0</v>
      </c>
      <c r="E90">
        <v>0</v>
      </c>
      <c r="F90">
        <v>7.26303146853149</v>
      </c>
      <c r="G90">
        <v>3.1</v>
      </c>
      <c r="H90">
        <v>10.3214093142968</v>
      </c>
    </row>
    <row r="91" spans="1:8">
      <c r="A91">
        <v>49</v>
      </c>
      <c r="B91">
        <v>7.34931468531471</v>
      </c>
      <c r="C91">
        <v>7.35876923076925</v>
      </c>
      <c r="D91">
        <v>0</v>
      </c>
      <c r="E91">
        <v>0</v>
      </c>
      <c r="F91">
        <v>7.35404195804198</v>
      </c>
      <c r="G91">
        <v>3.1</v>
      </c>
      <c r="H91">
        <v>10.5650272047397</v>
      </c>
    </row>
    <row r="92" spans="1:8">
      <c r="A92">
        <v>49.5</v>
      </c>
      <c r="B92">
        <v>7.39161771561773</v>
      </c>
      <c r="C92">
        <v>7.4387202797203</v>
      </c>
      <c r="D92">
        <v>0</v>
      </c>
      <c r="E92">
        <v>0</v>
      </c>
      <c r="F92">
        <v>7.41516899766902</v>
      </c>
      <c r="G92">
        <v>3.1</v>
      </c>
      <c r="H92">
        <v>10.688103962704</v>
      </c>
    </row>
    <row r="93" spans="1:8">
      <c r="A93">
        <v>50</v>
      </c>
      <c r="B93">
        <v>7.39908391608394</v>
      </c>
      <c r="C93">
        <v>7.48462004662007</v>
      </c>
      <c r="D93">
        <v>0</v>
      </c>
      <c r="E93">
        <v>0</v>
      </c>
      <c r="F93">
        <v>7.441851981352</v>
      </c>
      <c r="G93">
        <v>3.1</v>
      </c>
      <c r="H93">
        <v>10.8119124708625</v>
      </c>
    </row>
    <row r="94" spans="1:8">
      <c r="A94">
        <v>50.5</v>
      </c>
      <c r="B94">
        <v>7.36563170163172</v>
      </c>
      <c r="C94">
        <v>7.48912587412589</v>
      </c>
      <c r="D94">
        <v>0</v>
      </c>
      <c r="E94">
        <v>0</v>
      </c>
      <c r="F94">
        <v>7.42737878787881</v>
      </c>
      <c r="G94">
        <v>3.1</v>
      </c>
      <c r="H94">
        <v>10.9358227272728</v>
      </c>
    </row>
    <row r="95" spans="1:8">
      <c r="A95">
        <v>51</v>
      </c>
      <c r="B95">
        <v>7.31926573426575</v>
      </c>
      <c r="C95">
        <v>7.46196503496505</v>
      </c>
      <c r="D95">
        <v>0</v>
      </c>
      <c r="E95">
        <v>0</v>
      </c>
      <c r="F95">
        <v>7.3906153846154</v>
      </c>
      <c r="G95">
        <v>3.1</v>
      </c>
      <c r="H95">
        <v>11.0593060120435</v>
      </c>
    </row>
    <row r="96" spans="1:8">
      <c r="A96">
        <v>51.5</v>
      </c>
      <c r="B96">
        <v>7.24767832167834</v>
      </c>
      <c r="C96">
        <v>7.41220745920748</v>
      </c>
      <c r="D96">
        <v>0</v>
      </c>
      <c r="E96">
        <v>0</v>
      </c>
      <c r="F96">
        <v>7.32994289044291</v>
      </c>
      <c r="G96">
        <v>3.1</v>
      </c>
      <c r="H96">
        <v>11.1819773310024</v>
      </c>
    </row>
    <row r="97" spans="1:8">
      <c r="A97">
        <v>52</v>
      </c>
      <c r="B97">
        <v>7.16186713286715</v>
      </c>
      <c r="C97">
        <v>7.33512820512822</v>
      </c>
      <c r="D97">
        <v>0</v>
      </c>
      <c r="E97">
        <v>0</v>
      </c>
      <c r="F97">
        <v>7.24849766899769</v>
      </c>
      <c r="G97">
        <v>3.1</v>
      </c>
      <c r="H97">
        <v>11.3034643356644</v>
      </c>
    </row>
    <row r="98" spans="1:8">
      <c r="A98">
        <v>52.5</v>
      </c>
      <c r="B98">
        <v>7.07717948717951</v>
      </c>
      <c r="C98">
        <v>7.24981118881121</v>
      </c>
      <c r="D98">
        <v>0</v>
      </c>
      <c r="E98">
        <v>0</v>
      </c>
      <c r="F98">
        <v>7.16349533799536</v>
      </c>
      <c r="G98">
        <v>3.1</v>
      </c>
      <c r="H98">
        <v>11.4235642773893</v>
      </c>
    </row>
    <row r="99" spans="1:8">
      <c r="A99">
        <v>53</v>
      </c>
      <c r="B99">
        <v>7.0068484848485</v>
      </c>
      <c r="C99">
        <v>7.16467832167834</v>
      </c>
      <c r="D99">
        <v>0</v>
      </c>
      <c r="E99">
        <v>0</v>
      </c>
      <c r="F99">
        <v>7.08576340326342</v>
      </c>
      <c r="G99">
        <v>3.1</v>
      </c>
      <c r="H99">
        <v>11.5423081002331</v>
      </c>
    </row>
    <row r="100" spans="1:8">
      <c r="A100">
        <v>53.5</v>
      </c>
      <c r="B100">
        <v>6.92760606060608</v>
      </c>
      <c r="C100">
        <v>7.09056177156179</v>
      </c>
      <c r="D100">
        <v>0</v>
      </c>
      <c r="E100">
        <v>0</v>
      </c>
      <c r="F100">
        <v>7.00908391608393</v>
      </c>
      <c r="G100">
        <v>3.1</v>
      </c>
      <c r="H100">
        <v>11.6597651612277</v>
      </c>
    </row>
    <row r="101" spans="1:8">
      <c r="A101">
        <v>54</v>
      </c>
      <c r="B101">
        <v>6.84008624708627</v>
      </c>
      <c r="C101">
        <v>7.01010023310025</v>
      </c>
      <c r="D101">
        <v>0</v>
      </c>
      <c r="E101">
        <v>0</v>
      </c>
      <c r="F101">
        <v>6.92509324009326</v>
      </c>
      <c r="G101">
        <v>3.1</v>
      </c>
      <c r="H101">
        <v>11.7758833041958</v>
      </c>
    </row>
    <row r="102" spans="1:8">
      <c r="A102">
        <v>55</v>
      </c>
      <c r="B102">
        <v>6.76248484848487</v>
      </c>
      <c r="C102">
        <v>6.92770163170165</v>
      </c>
      <c r="D102">
        <v>0</v>
      </c>
      <c r="E102">
        <v>0</v>
      </c>
      <c r="F102">
        <v>6.84509324009326</v>
      </c>
      <c r="G102">
        <v>3.1</v>
      </c>
      <c r="H102">
        <v>12.0053864121989</v>
      </c>
    </row>
    <row r="103" spans="1:8">
      <c r="A103">
        <v>55.5</v>
      </c>
      <c r="B103">
        <v>6.66824009324011</v>
      </c>
      <c r="C103">
        <v>6.82668997668999</v>
      </c>
      <c r="D103">
        <v>0</v>
      </c>
      <c r="E103">
        <v>0</v>
      </c>
      <c r="F103">
        <v>6.74746503496505</v>
      </c>
      <c r="G103">
        <v>3.1</v>
      </c>
      <c r="H103">
        <v>12.1186577311578</v>
      </c>
    </row>
    <row r="104" spans="1:8">
      <c r="A104">
        <v>56</v>
      </c>
      <c r="B104">
        <v>6.58172261072263</v>
      </c>
      <c r="C104">
        <v>6.72904428904431</v>
      </c>
      <c r="D104">
        <v>0</v>
      </c>
      <c r="E104">
        <v>0</v>
      </c>
      <c r="F104">
        <v>6.65538344988347</v>
      </c>
      <c r="G104">
        <v>3.1</v>
      </c>
      <c r="H104">
        <v>12.2303481351982</v>
      </c>
    </row>
    <row r="105" spans="1:8">
      <c r="A105">
        <v>56.5</v>
      </c>
      <c r="B105">
        <v>6.51150349650351</v>
      </c>
      <c r="C105">
        <v>6.62810955710957</v>
      </c>
      <c r="D105">
        <v>0</v>
      </c>
      <c r="E105">
        <v>0</v>
      </c>
      <c r="F105">
        <v>6.56980652680654</v>
      </c>
      <c r="G105">
        <v>3.1</v>
      </c>
      <c r="H105">
        <v>12.3405580516706</v>
      </c>
    </row>
    <row r="106" spans="1:8">
      <c r="A106">
        <v>57</v>
      </c>
      <c r="B106">
        <v>6.45159207459209</v>
      </c>
      <c r="C106">
        <v>6.54759207459209</v>
      </c>
      <c r="D106">
        <v>0</v>
      </c>
      <c r="E106">
        <v>0</v>
      </c>
      <c r="F106">
        <v>6.49959207459209</v>
      </c>
      <c r="G106">
        <v>3.1</v>
      </c>
      <c r="H106">
        <v>12.4494697066822</v>
      </c>
    </row>
    <row r="107" spans="1:8">
      <c r="A107">
        <v>57.5</v>
      </c>
      <c r="B107">
        <v>6.39621445221447</v>
      </c>
      <c r="C107">
        <v>6.46718414918417</v>
      </c>
      <c r="D107">
        <v>0</v>
      </c>
      <c r="E107">
        <v>0</v>
      </c>
      <c r="F107">
        <v>6.43169930069932</v>
      </c>
      <c r="G107">
        <v>3.1</v>
      </c>
      <c r="H107">
        <v>12.557230468143</v>
      </c>
    </row>
    <row r="108" spans="1:8">
      <c r="A108">
        <v>58</v>
      </c>
      <c r="B108">
        <v>6.34096736596738</v>
      </c>
      <c r="C108">
        <v>6.40420512820515</v>
      </c>
      <c r="D108">
        <v>0</v>
      </c>
      <c r="E108">
        <v>0</v>
      </c>
      <c r="F108">
        <v>6.37258624708626</v>
      </c>
      <c r="G108">
        <v>3.1</v>
      </c>
      <c r="H108">
        <v>12.6639328477079</v>
      </c>
    </row>
    <row r="109" spans="1:8">
      <c r="A109">
        <v>58.5</v>
      </c>
      <c r="B109">
        <v>6.28108391608393</v>
      </c>
      <c r="C109">
        <v>6.3354801864802</v>
      </c>
      <c r="D109">
        <v>0</v>
      </c>
      <c r="E109">
        <v>0</v>
      </c>
      <c r="F109">
        <v>6.30828205128207</v>
      </c>
      <c r="G109">
        <v>3.1</v>
      </c>
      <c r="H109">
        <v>12.7696067501943</v>
      </c>
    </row>
    <row r="110" spans="1:8">
      <c r="A110">
        <v>59</v>
      </c>
      <c r="B110">
        <v>6.20969230769232</v>
      </c>
      <c r="C110">
        <v>6.27366666666668</v>
      </c>
      <c r="D110">
        <v>0</v>
      </c>
      <c r="E110">
        <v>0</v>
      </c>
      <c r="F110">
        <v>6.2416794871795</v>
      </c>
      <c r="G110">
        <v>3.1</v>
      </c>
      <c r="H110">
        <v>12.8741897630148</v>
      </c>
    </row>
    <row r="111" spans="1:8">
      <c r="A111">
        <v>59.5</v>
      </c>
      <c r="B111">
        <v>6.14087179487181</v>
      </c>
      <c r="C111">
        <v>6.2075477855478</v>
      </c>
      <c r="D111">
        <v>0</v>
      </c>
      <c r="E111">
        <v>0</v>
      </c>
      <c r="F111">
        <v>6.17420979020981</v>
      </c>
      <c r="G111">
        <v>3.1</v>
      </c>
      <c r="H111">
        <v>12.977655506993</v>
      </c>
    </row>
    <row r="112" spans="1:8">
      <c r="A112">
        <v>60</v>
      </c>
      <c r="B112">
        <v>6.06894405594407</v>
      </c>
      <c r="C112">
        <v>6.13282051282053</v>
      </c>
      <c r="D112">
        <v>0</v>
      </c>
      <c r="E112">
        <v>0</v>
      </c>
      <c r="F112">
        <v>6.1008822843823</v>
      </c>
      <c r="G112">
        <v>3.1</v>
      </c>
      <c r="H112">
        <v>13.079947940948</v>
      </c>
    </row>
    <row r="113" spans="1:8">
      <c r="A113">
        <v>61</v>
      </c>
      <c r="B113">
        <v>5.97228205128207</v>
      </c>
      <c r="C113">
        <v>6.06163869463871</v>
      </c>
      <c r="D113">
        <v>0</v>
      </c>
      <c r="E113">
        <v>0</v>
      </c>
      <c r="F113">
        <v>6.01696037296039</v>
      </c>
      <c r="G113">
        <v>3.1</v>
      </c>
      <c r="H113">
        <v>13.281911985237</v>
      </c>
    </row>
    <row r="114" spans="1:8">
      <c r="A114">
        <v>61.5</v>
      </c>
      <c r="B114">
        <v>5.8665780885781</v>
      </c>
      <c r="C114">
        <v>5.963682983683</v>
      </c>
      <c r="D114">
        <v>0</v>
      </c>
      <c r="E114">
        <v>0</v>
      </c>
      <c r="F114">
        <v>5.91513053613055</v>
      </c>
      <c r="G114">
        <v>3.1</v>
      </c>
      <c r="H114">
        <v>13.3813460761461</v>
      </c>
    </row>
    <row r="115" spans="1:8">
      <c r="A115">
        <v>62</v>
      </c>
      <c r="B115">
        <v>5.75874825174827</v>
      </c>
      <c r="C115">
        <v>5.85212354312356</v>
      </c>
      <c r="D115">
        <v>0</v>
      </c>
      <c r="E115">
        <v>0</v>
      </c>
      <c r="F115">
        <v>5.80543589743591</v>
      </c>
      <c r="G115">
        <v>3.1</v>
      </c>
      <c r="H115">
        <v>13.4790174630925</v>
      </c>
    </row>
    <row r="116" spans="1:8">
      <c r="A116">
        <v>62.5</v>
      </c>
      <c r="B116">
        <v>5.66133566433568</v>
      </c>
      <c r="C116">
        <v>5.74259906759908</v>
      </c>
      <c r="D116">
        <v>0</v>
      </c>
      <c r="E116">
        <v>0</v>
      </c>
      <c r="F116">
        <v>5.70196736596738</v>
      </c>
      <c r="G116">
        <v>3.1</v>
      </c>
      <c r="H116">
        <v>13.5749124902875</v>
      </c>
    </row>
    <row r="117" spans="1:8">
      <c r="A117">
        <v>63</v>
      </c>
      <c r="B117">
        <v>5.57531701631703</v>
      </c>
      <c r="C117">
        <v>5.63597902097904</v>
      </c>
      <c r="D117">
        <v>0</v>
      </c>
      <c r="E117">
        <v>0</v>
      </c>
      <c r="F117">
        <v>5.60564801864803</v>
      </c>
      <c r="G117">
        <v>3.1</v>
      </c>
      <c r="H117">
        <v>13.6691426184927</v>
      </c>
    </row>
    <row r="118" spans="1:8">
      <c r="A118">
        <v>63.5</v>
      </c>
      <c r="B118">
        <v>5.49143822843824</v>
      </c>
      <c r="C118">
        <v>5.53366899766901</v>
      </c>
      <c r="D118">
        <v>0</v>
      </c>
      <c r="E118">
        <v>0</v>
      </c>
      <c r="F118">
        <v>5.51255361305363</v>
      </c>
      <c r="G118">
        <v>3.1</v>
      </c>
      <c r="H118">
        <v>13.7617942987568</v>
      </c>
    </row>
    <row r="119" spans="1:8">
      <c r="A119">
        <v>64</v>
      </c>
      <c r="B119">
        <v>5.42616083916085</v>
      </c>
      <c r="C119">
        <v>5.44300233100235</v>
      </c>
      <c r="D119">
        <v>0</v>
      </c>
      <c r="E119">
        <v>0</v>
      </c>
      <c r="F119">
        <v>5.4345815850816</v>
      </c>
      <c r="G119">
        <v>3.1</v>
      </c>
      <c r="H119">
        <v>13.853020425408</v>
      </c>
    </row>
    <row r="120" spans="1:8">
      <c r="A120">
        <v>64.5</v>
      </c>
      <c r="B120">
        <v>5.37972960372962</v>
      </c>
      <c r="C120">
        <v>5.37287179487181</v>
      </c>
      <c r="D120">
        <v>0</v>
      </c>
      <c r="E120">
        <v>0</v>
      </c>
      <c r="F120">
        <v>5.37630069930071</v>
      </c>
      <c r="G120">
        <v>3.1</v>
      </c>
      <c r="H120">
        <v>13.9431111111112</v>
      </c>
    </row>
    <row r="121" spans="1:8">
      <c r="A121">
        <v>65</v>
      </c>
      <c r="B121">
        <v>5.33996037296039</v>
      </c>
      <c r="C121">
        <v>5.32944055944057</v>
      </c>
      <c r="D121">
        <v>0</v>
      </c>
      <c r="E121">
        <v>0</v>
      </c>
      <c r="F121">
        <v>5.33470046620048</v>
      </c>
      <c r="G121">
        <v>3.1</v>
      </c>
      <c r="H121">
        <v>14.032369454157</v>
      </c>
    </row>
    <row r="122" spans="1:8">
      <c r="A122">
        <v>65.5</v>
      </c>
      <c r="B122">
        <v>5.30879254079255</v>
      </c>
      <c r="C122">
        <v>5.28908391608393</v>
      </c>
      <c r="D122">
        <v>0</v>
      </c>
      <c r="E122">
        <v>0</v>
      </c>
      <c r="F122">
        <v>5.29893822843824</v>
      </c>
      <c r="G122">
        <v>3.1</v>
      </c>
      <c r="H122">
        <v>14.1209831099456</v>
      </c>
    </row>
    <row r="123" spans="1:8">
      <c r="A123">
        <v>66</v>
      </c>
      <c r="B123">
        <v>5.26269930069931</v>
      </c>
      <c r="C123">
        <v>5.26040559440561</v>
      </c>
      <c r="D123">
        <v>0</v>
      </c>
      <c r="E123">
        <v>0</v>
      </c>
      <c r="F123">
        <v>5.26155244755246</v>
      </c>
      <c r="G123">
        <v>3.1</v>
      </c>
      <c r="H123">
        <v>14.2089871989122</v>
      </c>
    </row>
    <row r="124" spans="1:8">
      <c r="A124">
        <v>67</v>
      </c>
      <c r="B124">
        <v>5.20669230769232</v>
      </c>
      <c r="C124">
        <v>5.20434731934733</v>
      </c>
      <c r="D124">
        <v>0</v>
      </c>
      <c r="E124">
        <v>0</v>
      </c>
      <c r="F124">
        <v>5.20551981351983</v>
      </c>
      <c r="G124">
        <v>3.1</v>
      </c>
      <c r="H124">
        <v>14.3834384032634</v>
      </c>
    </row>
    <row r="125" spans="1:8">
      <c r="A125">
        <v>67.5</v>
      </c>
      <c r="B125">
        <v>5.15062937062938</v>
      </c>
      <c r="C125">
        <v>5.14740559440561</v>
      </c>
      <c r="D125">
        <v>0</v>
      </c>
      <c r="E125">
        <v>0</v>
      </c>
      <c r="F125">
        <v>5.1490174825175</v>
      </c>
      <c r="G125">
        <v>3.1</v>
      </c>
      <c r="H125">
        <v>14.4697262140637</v>
      </c>
    </row>
    <row r="126" spans="1:8">
      <c r="A126">
        <v>68</v>
      </c>
      <c r="B126">
        <v>5.09550582750584</v>
      </c>
      <c r="C126">
        <v>5.09362237762239</v>
      </c>
      <c r="D126">
        <v>0</v>
      </c>
      <c r="E126">
        <v>0</v>
      </c>
      <c r="F126">
        <v>5.09456410256412</v>
      </c>
      <c r="G126">
        <v>3.1</v>
      </c>
      <c r="H126">
        <v>14.5550893939394</v>
      </c>
    </row>
    <row r="127" spans="1:8">
      <c r="A127">
        <v>68.5</v>
      </c>
      <c r="B127">
        <v>5.0505780885781</v>
      </c>
      <c r="C127">
        <v>5.04005827505829</v>
      </c>
      <c r="D127">
        <v>0</v>
      </c>
      <c r="E127">
        <v>0</v>
      </c>
      <c r="F127">
        <v>5.0453181818182</v>
      </c>
      <c r="G127">
        <v>3.1</v>
      </c>
      <c r="H127">
        <v>14.639588412976</v>
      </c>
    </row>
    <row r="128" spans="1:8">
      <c r="A128">
        <v>69</v>
      </c>
      <c r="B128">
        <v>5.00939627039628</v>
      </c>
      <c r="C128">
        <v>4.98961072261074</v>
      </c>
      <c r="D128">
        <v>0</v>
      </c>
      <c r="E128">
        <v>0</v>
      </c>
      <c r="F128">
        <v>4.99950349650351</v>
      </c>
      <c r="G128">
        <v>3.1</v>
      </c>
      <c r="H128">
        <v>14.7232952602953</v>
      </c>
    </row>
    <row r="129" spans="1:8">
      <c r="A129">
        <v>69.5</v>
      </c>
      <c r="B129">
        <v>4.98197435897437</v>
      </c>
      <c r="C129">
        <v>4.9460815850816</v>
      </c>
      <c r="D129">
        <v>0</v>
      </c>
      <c r="E129">
        <v>0</v>
      </c>
      <c r="F129">
        <v>4.96402797202798</v>
      </c>
      <c r="G129">
        <v>3.1</v>
      </c>
      <c r="H129">
        <v>14.8063246891997</v>
      </c>
    </row>
    <row r="130" spans="1:8">
      <c r="A130">
        <v>70</v>
      </c>
      <c r="B130">
        <v>4.95829603729605</v>
      </c>
      <c r="C130">
        <v>4.91213286713288</v>
      </c>
      <c r="D130">
        <v>0</v>
      </c>
      <c r="E130">
        <v>0</v>
      </c>
      <c r="F130">
        <v>4.93521445221447</v>
      </c>
      <c r="G130">
        <v>3.1</v>
      </c>
      <c r="H130">
        <v>14.8888183760684</v>
      </c>
    </row>
    <row r="131" spans="1:8">
      <c r="A131">
        <v>70.5</v>
      </c>
      <c r="B131">
        <v>4.93955710955712</v>
      </c>
      <c r="C131">
        <v>4.8871421911422</v>
      </c>
      <c r="D131">
        <v>0</v>
      </c>
      <c r="E131">
        <v>0</v>
      </c>
      <c r="F131">
        <v>4.91334965034966</v>
      </c>
      <c r="G131">
        <v>3.1</v>
      </c>
      <c r="H131">
        <v>14.9708897435898</v>
      </c>
    </row>
    <row r="132" spans="1:8">
      <c r="A132">
        <v>71</v>
      </c>
      <c r="B132">
        <v>4.92714685314687</v>
      </c>
      <c r="C132">
        <v>4.86147785547787</v>
      </c>
      <c r="D132">
        <v>0</v>
      </c>
      <c r="E132">
        <v>0</v>
      </c>
      <c r="F132">
        <v>4.89431235431237</v>
      </c>
      <c r="G132">
        <v>3.1</v>
      </c>
      <c r="H132">
        <v>15.0526202602953</v>
      </c>
    </row>
    <row r="133" spans="1:8">
      <c r="A133">
        <v>71.5</v>
      </c>
      <c r="B133">
        <v>4.91124941724943</v>
      </c>
      <c r="C133">
        <v>4.83783916083917</v>
      </c>
      <c r="D133">
        <v>0</v>
      </c>
      <c r="E133">
        <v>0</v>
      </c>
      <c r="F133">
        <v>4.8745442890443</v>
      </c>
      <c r="G133">
        <v>3.1</v>
      </c>
      <c r="H133">
        <v>15.1340273989899</v>
      </c>
    </row>
    <row r="134" spans="1:8">
      <c r="A134">
        <v>72</v>
      </c>
      <c r="B134">
        <v>4.89234965034966</v>
      </c>
      <c r="C134">
        <v>4.816013986014</v>
      </c>
      <c r="D134">
        <v>0</v>
      </c>
      <c r="E134">
        <v>0</v>
      </c>
      <c r="F134">
        <v>4.85418181818183</v>
      </c>
      <c r="G134">
        <v>3.1</v>
      </c>
      <c r="H134">
        <v>15.2151001165502</v>
      </c>
    </row>
    <row r="135" spans="1:8">
      <c r="A135">
        <v>73</v>
      </c>
      <c r="B135">
        <v>4.86452214452216</v>
      </c>
      <c r="C135">
        <v>4.78817249417251</v>
      </c>
      <c r="D135">
        <v>0</v>
      </c>
      <c r="E135">
        <v>0</v>
      </c>
      <c r="F135">
        <v>4.82634731934733</v>
      </c>
      <c r="G135">
        <v>3.1</v>
      </c>
      <c r="H135">
        <v>15.3764422688423</v>
      </c>
    </row>
    <row r="136" spans="1:8">
      <c r="A136">
        <v>73.5</v>
      </c>
      <c r="B136">
        <v>4.82902097902099</v>
      </c>
      <c r="C136">
        <v>4.76143822843824</v>
      </c>
      <c r="D136">
        <v>0</v>
      </c>
      <c r="E136">
        <v>0</v>
      </c>
      <c r="F136">
        <v>4.79522960372962</v>
      </c>
      <c r="G136">
        <v>3.1</v>
      </c>
      <c r="H136">
        <v>15.4566220765346</v>
      </c>
    </row>
    <row r="137" spans="1:8">
      <c r="A137">
        <v>74</v>
      </c>
      <c r="B137">
        <v>4.7805104895105</v>
      </c>
      <c r="C137">
        <v>4.71496736596738</v>
      </c>
      <c r="D137">
        <v>0</v>
      </c>
      <c r="E137">
        <v>0</v>
      </c>
      <c r="F137">
        <v>4.74773892773894</v>
      </c>
      <c r="G137">
        <v>3.1</v>
      </c>
      <c r="H137">
        <v>15.5361468142969</v>
      </c>
    </row>
    <row r="138" spans="1:8">
      <c r="A138">
        <v>74.5</v>
      </c>
      <c r="B138">
        <v>4.72442424242425</v>
      </c>
      <c r="C138">
        <v>4.66855244755246</v>
      </c>
      <c r="D138">
        <v>0</v>
      </c>
      <c r="E138">
        <v>0</v>
      </c>
      <c r="F138">
        <v>4.69648834498836</v>
      </c>
      <c r="G138">
        <v>3.1</v>
      </c>
      <c r="H138">
        <v>15.6148487082363</v>
      </c>
    </row>
    <row r="139" spans="1:8">
      <c r="A139">
        <v>75</v>
      </c>
      <c r="B139">
        <v>4.66507692307693</v>
      </c>
      <c r="C139">
        <v>4.60423543123544</v>
      </c>
      <c r="D139">
        <v>0</v>
      </c>
      <c r="E139">
        <v>0</v>
      </c>
      <c r="F139">
        <v>4.63465617715619</v>
      </c>
      <c r="G139">
        <v>3.1</v>
      </c>
      <c r="H139">
        <v>15.6926082459208</v>
      </c>
    </row>
    <row r="140" spans="1:8">
      <c r="A140">
        <v>75.5</v>
      </c>
      <c r="B140">
        <v>4.60361305361307</v>
      </c>
      <c r="C140">
        <v>4.53559207459209</v>
      </c>
      <c r="D140">
        <v>0</v>
      </c>
      <c r="E140">
        <v>0</v>
      </c>
      <c r="F140">
        <v>4.56960256410258</v>
      </c>
      <c r="G140">
        <v>3.1</v>
      </c>
      <c r="H140">
        <v>15.7693104020979</v>
      </c>
    </row>
    <row r="141" spans="1:8">
      <c r="A141">
        <v>76</v>
      </c>
      <c r="B141">
        <v>4.54042890442892</v>
      </c>
      <c r="C141">
        <v>4.45878787878789</v>
      </c>
      <c r="D141">
        <v>0</v>
      </c>
      <c r="E141">
        <v>0</v>
      </c>
      <c r="F141">
        <v>4.4996083916084</v>
      </c>
      <c r="G141">
        <v>3.1</v>
      </c>
      <c r="H141">
        <v>15.8448871600622</v>
      </c>
    </row>
    <row r="142" spans="1:8">
      <c r="A142">
        <v>76.5</v>
      </c>
      <c r="B142">
        <v>4.47904895104896</v>
      </c>
      <c r="C142">
        <v>4.38299300699302</v>
      </c>
      <c r="D142">
        <v>0</v>
      </c>
      <c r="E142">
        <v>0</v>
      </c>
      <c r="F142">
        <v>4.43102097902099</v>
      </c>
      <c r="G142">
        <v>3.1</v>
      </c>
      <c r="H142">
        <v>15.9193090714841</v>
      </c>
    </row>
    <row r="143" spans="1:8">
      <c r="A143">
        <v>77</v>
      </c>
      <c r="B143">
        <v>4.41546853146854</v>
      </c>
      <c r="C143">
        <v>4.30668764568766</v>
      </c>
      <c r="D143">
        <v>0</v>
      </c>
      <c r="E143">
        <v>0</v>
      </c>
      <c r="F143">
        <v>4.3610780885781</v>
      </c>
      <c r="G143">
        <v>3.1</v>
      </c>
      <c r="H143">
        <v>15.9925765637141</v>
      </c>
    </row>
    <row r="144" spans="1:8">
      <c r="A144">
        <v>77.5</v>
      </c>
      <c r="B144">
        <v>4.3627435897436</v>
      </c>
      <c r="C144">
        <v>4.2414125874126</v>
      </c>
      <c r="D144">
        <v>0</v>
      </c>
      <c r="E144">
        <v>0</v>
      </c>
      <c r="F144">
        <v>4.3020780885781</v>
      </c>
      <c r="G144">
        <v>3.1</v>
      </c>
      <c r="H144">
        <v>16.0647695318571</v>
      </c>
    </row>
    <row r="145" spans="1:8">
      <c r="A145">
        <v>78</v>
      </c>
      <c r="B145">
        <v>4.32253146853148</v>
      </c>
      <c r="C145">
        <v>4.18496503496505</v>
      </c>
      <c r="D145">
        <v>0</v>
      </c>
      <c r="E145">
        <v>0</v>
      </c>
      <c r="F145">
        <v>4.25374825174826</v>
      </c>
      <c r="G145">
        <v>3.1</v>
      </c>
      <c r="H145">
        <v>16.1360680846931</v>
      </c>
    </row>
    <row r="146" spans="1:8">
      <c r="A146">
        <v>79</v>
      </c>
      <c r="B146">
        <v>4.29505128205129</v>
      </c>
      <c r="C146">
        <v>4.14756643356644</v>
      </c>
      <c r="D146">
        <v>0</v>
      </c>
      <c r="E146">
        <v>0</v>
      </c>
      <c r="F146">
        <v>4.22130885780887</v>
      </c>
      <c r="G146">
        <v>3.1</v>
      </c>
      <c r="H146">
        <v>16.2773190365191</v>
      </c>
    </row>
    <row r="147" spans="1:8">
      <c r="A147">
        <v>79.5</v>
      </c>
      <c r="B147">
        <v>4.26928671328672</v>
      </c>
      <c r="C147">
        <v>4.11607226107227</v>
      </c>
      <c r="D147">
        <v>0</v>
      </c>
      <c r="E147">
        <v>0</v>
      </c>
      <c r="F147">
        <v>4.1926794871795</v>
      </c>
      <c r="G147">
        <v>3.1</v>
      </c>
      <c r="H147">
        <v>16.3474356060606</v>
      </c>
    </row>
    <row r="148" spans="1:8">
      <c r="A148">
        <v>80</v>
      </c>
      <c r="B148">
        <v>4.25448251748253</v>
      </c>
      <c r="C148">
        <v>4.10473659673661</v>
      </c>
      <c r="D148">
        <v>0</v>
      </c>
      <c r="E148">
        <v>0</v>
      </c>
      <c r="F148">
        <v>4.17960955710957</v>
      </c>
      <c r="G148">
        <v>3.092999539</v>
      </c>
      <c r="H148">
        <v>16.4172046814297</v>
      </c>
    </row>
    <row r="149" spans="1:8">
      <c r="A149">
        <v>80.5</v>
      </c>
      <c r="B149">
        <v>4.24498368298369</v>
      </c>
      <c r="C149">
        <v>4.09011421911423</v>
      </c>
      <c r="D149">
        <v>0</v>
      </c>
      <c r="E149">
        <v>0</v>
      </c>
      <c r="F149">
        <v>4.16754895104896</v>
      </c>
      <c r="G149">
        <v>3.076549543</v>
      </c>
      <c r="H149">
        <v>16.4867643356644</v>
      </c>
    </row>
    <row r="150" spans="1:8">
      <c r="A150">
        <v>81</v>
      </c>
      <c r="B150">
        <v>4.23504662004663</v>
      </c>
      <c r="C150">
        <v>4.07979720279721</v>
      </c>
      <c r="D150">
        <v>0</v>
      </c>
      <c r="E150">
        <v>0</v>
      </c>
      <c r="F150">
        <v>4.15742191142192</v>
      </c>
      <c r="G150">
        <v>3.060099546</v>
      </c>
      <c r="H150">
        <v>16.5561390928516</v>
      </c>
    </row>
    <row r="151" spans="1:8">
      <c r="A151">
        <v>81.5</v>
      </c>
      <c r="B151">
        <v>4.22132634032635</v>
      </c>
      <c r="C151">
        <v>4.0644731934732</v>
      </c>
      <c r="D151">
        <v>0</v>
      </c>
      <c r="E151">
        <v>0</v>
      </c>
      <c r="F151">
        <v>4.14289976689978</v>
      </c>
      <c r="G151">
        <v>3.043649549</v>
      </c>
      <c r="H151">
        <v>16.625308440171</v>
      </c>
    </row>
    <row r="152" spans="1:8">
      <c r="A152">
        <v>82</v>
      </c>
      <c r="B152">
        <v>4.21616083916085</v>
      </c>
      <c r="C152">
        <v>4.04915151515153</v>
      </c>
      <c r="D152">
        <v>0</v>
      </c>
      <c r="E152">
        <v>0</v>
      </c>
      <c r="F152">
        <v>4.13265617715619</v>
      </c>
      <c r="G152">
        <v>3.027199553</v>
      </c>
      <c r="H152">
        <v>16.6942714063714</v>
      </c>
    </row>
    <row r="153" spans="1:8">
      <c r="A153">
        <v>82.5</v>
      </c>
      <c r="B153">
        <v>4.21909324009325</v>
      </c>
      <c r="C153">
        <v>4.04145221445222</v>
      </c>
      <c r="D153">
        <v>0</v>
      </c>
      <c r="E153">
        <v>0</v>
      </c>
      <c r="F153">
        <v>4.13027272727274</v>
      </c>
      <c r="G153">
        <v>3.010749556</v>
      </c>
      <c r="H153">
        <v>16.7631291472417</v>
      </c>
    </row>
    <row r="154" spans="1:8">
      <c r="A154">
        <v>83</v>
      </c>
      <c r="B154">
        <v>4.24024475524477</v>
      </c>
      <c r="C154">
        <v>4.04898368298369</v>
      </c>
      <c r="D154">
        <v>0</v>
      </c>
      <c r="E154">
        <v>0</v>
      </c>
      <c r="F154">
        <v>4.14461421911423</v>
      </c>
      <c r="G154">
        <v>2.994299559</v>
      </c>
      <c r="H154">
        <v>16.8320865384616</v>
      </c>
    </row>
    <row r="155" spans="1:8">
      <c r="A155">
        <v>83.5</v>
      </c>
      <c r="B155">
        <v>4.27700233100234</v>
      </c>
      <c r="C155">
        <v>4.07295104895106</v>
      </c>
      <c r="D155">
        <v>0</v>
      </c>
      <c r="E155">
        <v>0</v>
      </c>
      <c r="F155">
        <v>4.1749766899767</v>
      </c>
      <c r="G155">
        <v>2.977849562</v>
      </c>
      <c r="H155">
        <v>16.901416462704</v>
      </c>
    </row>
    <row r="156" spans="1:8">
      <c r="A156">
        <v>84</v>
      </c>
      <c r="B156">
        <v>4.32393006993008</v>
      </c>
      <c r="C156">
        <v>4.11217715617717</v>
      </c>
      <c r="D156">
        <v>0</v>
      </c>
      <c r="E156">
        <v>0</v>
      </c>
      <c r="F156">
        <v>4.21805361305362</v>
      </c>
      <c r="G156">
        <v>2.961399566</v>
      </c>
      <c r="H156">
        <v>16.9713583818959</v>
      </c>
    </row>
    <row r="157" spans="1:8">
      <c r="A157">
        <v>85</v>
      </c>
      <c r="B157">
        <v>4.36924242424244</v>
      </c>
      <c r="C157">
        <v>4.16286013986015</v>
      </c>
      <c r="D157">
        <v>0</v>
      </c>
      <c r="E157">
        <v>0</v>
      </c>
      <c r="F157">
        <v>4.26605128205129</v>
      </c>
      <c r="G157">
        <v>2.928499572</v>
      </c>
      <c r="H157">
        <v>17.1127601301477</v>
      </c>
    </row>
    <row r="158" spans="1:8">
      <c r="A158">
        <v>85.5</v>
      </c>
      <c r="B158">
        <v>4.4175407925408</v>
      </c>
      <c r="C158">
        <v>4.21349650349651</v>
      </c>
      <c r="D158">
        <v>0</v>
      </c>
      <c r="E158">
        <v>0</v>
      </c>
      <c r="F158">
        <v>4.31551864801866</v>
      </c>
      <c r="G158">
        <v>2.912049576</v>
      </c>
      <c r="H158">
        <v>17.1842732128983</v>
      </c>
    </row>
    <row r="159" spans="1:8">
      <c r="A159">
        <v>86</v>
      </c>
      <c r="B159">
        <v>4.45703729603731</v>
      </c>
      <c r="C159">
        <v>4.25588811188812</v>
      </c>
      <c r="D159">
        <v>0</v>
      </c>
      <c r="E159">
        <v>0</v>
      </c>
      <c r="F159">
        <v>4.35646270396271</v>
      </c>
      <c r="G159">
        <v>2.895599579</v>
      </c>
      <c r="H159">
        <v>17.2565397241648</v>
      </c>
    </row>
    <row r="160" spans="1:8">
      <c r="A160">
        <v>86.5</v>
      </c>
      <c r="B160">
        <v>4.47845454545456</v>
      </c>
      <c r="C160">
        <v>4.28915384615386</v>
      </c>
      <c r="D160">
        <v>0</v>
      </c>
      <c r="E160">
        <v>0</v>
      </c>
      <c r="F160">
        <v>4.38380419580421</v>
      </c>
      <c r="G160">
        <v>2.879149582</v>
      </c>
      <c r="H160">
        <v>17.3293752816628</v>
      </c>
    </row>
    <row r="161" spans="1:8">
      <c r="A161">
        <v>87</v>
      </c>
      <c r="B161">
        <v>4.48267132867134</v>
      </c>
      <c r="C161">
        <v>4.31039860139861</v>
      </c>
      <c r="D161">
        <v>0</v>
      </c>
      <c r="E161">
        <v>0</v>
      </c>
      <c r="F161">
        <v>4.39653496503498</v>
      </c>
      <c r="G161">
        <v>2.862699585</v>
      </c>
      <c r="H161">
        <v>17.4025447746698</v>
      </c>
    </row>
    <row r="162" spans="1:8">
      <c r="A162">
        <v>87.5</v>
      </c>
      <c r="B162">
        <v>4.47593240093241</v>
      </c>
      <c r="C162">
        <v>4.310006993007</v>
      </c>
      <c r="D162">
        <v>0</v>
      </c>
      <c r="E162">
        <v>0</v>
      </c>
      <c r="F162">
        <v>4.39296969696971</v>
      </c>
      <c r="G162">
        <v>2.846249589</v>
      </c>
      <c r="H162">
        <v>17.4757906468532</v>
      </c>
    </row>
    <row r="163" spans="1:8">
      <c r="A163">
        <v>88</v>
      </c>
      <c r="B163">
        <v>4.46464801864803</v>
      </c>
      <c r="C163">
        <v>4.30149883449885</v>
      </c>
      <c r="D163">
        <v>0</v>
      </c>
      <c r="E163">
        <v>0</v>
      </c>
      <c r="F163">
        <v>4.38307342657344</v>
      </c>
      <c r="G163">
        <v>2.829799592</v>
      </c>
      <c r="H163">
        <v>17.5489243395494</v>
      </c>
    </row>
    <row r="164" spans="1:8">
      <c r="A164">
        <v>88.5</v>
      </c>
      <c r="B164">
        <v>4.45217016317017</v>
      </c>
      <c r="C164">
        <v>4.28504195804197</v>
      </c>
      <c r="D164">
        <v>0</v>
      </c>
      <c r="E164">
        <v>0</v>
      </c>
      <c r="F164">
        <v>4.36860606060607</v>
      </c>
      <c r="G164">
        <v>2.813349595</v>
      </c>
      <c r="H164">
        <v>17.6218550019425</v>
      </c>
    </row>
    <row r="165" spans="1:8">
      <c r="A165">
        <v>89</v>
      </c>
      <c r="B165">
        <v>4.4373076923077</v>
      </c>
      <c r="C165">
        <v>4.26696969696971</v>
      </c>
      <c r="D165">
        <v>0</v>
      </c>
      <c r="E165">
        <v>0</v>
      </c>
      <c r="F165">
        <v>4.35213869463871</v>
      </c>
      <c r="G165">
        <v>2.796899599</v>
      </c>
      <c r="H165">
        <v>17.6945278749029</v>
      </c>
    </row>
    <row r="166" spans="1:8">
      <c r="A166">
        <v>89.5</v>
      </c>
      <c r="B166">
        <v>4.41940093240094</v>
      </c>
      <c r="C166">
        <v>4.25136363636365</v>
      </c>
      <c r="D166">
        <v>0</v>
      </c>
      <c r="E166">
        <v>0</v>
      </c>
      <c r="F166">
        <v>4.3353822843823</v>
      </c>
      <c r="G166">
        <v>2.780449602</v>
      </c>
      <c r="H166">
        <v>17.7669238830614</v>
      </c>
    </row>
    <row r="167" spans="1:8">
      <c r="A167">
        <v>90</v>
      </c>
      <c r="B167">
        <v>4.4024428904429</v>
      </c>
      <c r="C167">
        <v>4.23635664335665</v>
      </c>
      <c r="D167">
        <v>0</v>
      </c>
      <c r="E167">
        <v>0</v>
      </c>
      <c r="F167">
        <v>4.31939976689978</v>
      </c>
      <c r="G167">
        <v>2.763999605</v>
      </c>
      <c r="H167">
        <v>17.8390470668221</v>
      </c>
    </row>
    <row r="168" spans="1:8">
      <c r="A168">
        <v>91</v>
      </c>
      <c r="B168">
        <v>4.39089044289045</v>
      </c>
      <c r="C168">
        <v>4.21820046620048</v>
      </c>
      <c r="D168">
        <v>0</v>
      </c>
      <c r="E168">
        <v>0</v>
      </c>
      <c r="F168">
        <v>4.30454545454547</v>
      </c>
      <c r="G168">
        <v>2.731099612</v>
      </c>
      <c r="H168">
        <v>17.9827794871795</v>
      </c>
    </row>
    <row r="169" spans="1:8">
      <c r="A169">
        <v>91.5</v>
      </c>
      <c r="B169">
        <v>4.37475757575759</v>
      </c>
      <c r="C169">
        <v>4.20367132867134</v>
      </c>
      <c r="D169">
        <v>0</v>
      </c>
      <c r="E169">
        <v>0</v>
      </c>
      <c r="F169">
        <v>4.28921445221446</v>
      </c>
      <c r="G169">
        <v>2.714649615</v>
      </c>
      <c r="H169">
        <v>18.0543941530692</v>
      </c>
    </row>
    <row r="170" spans="1:8">
      <c r="A170">
        <v>92</v>
      </c>
      <c r="B170">
        <v>4.36256410256411</v>
      </c>
      <c r="C170">
        <v>4.19043589743591</v>
      </c>
      <c r="D170">
        <v>0</v>
      </c>
      <c r="E170">
        <v>0</v>
      </c>
      <c r="F170">
        <v>4.27650000000001</v>
      </c>
      <c r="G170">
        <v>2.698199618</v>
      </c>
      <c r="H170">
        <v>18.1257751068377</v>
      </c>
    </row>
    <row r="171" spans="1:8">
      <c r="A171">
        <v>92.5</v>
      </c>
      <c r="B171">
        <v>4.33900466200467</v>
      </c>
      <c r="C171">
        <v>4.18019580419582</v>
      </c>
      <c r="D171">
        <v>0</v>
      </c>
      <c r="E171">
        <v>0</v>
      </c>
      <c r="F171">
        <v>4.25960023310024</v>
      </c>
      <c r="G171">
        <v>2.681749622</v>
      </c>
      <c r="H171">
        <v>18.1969092754468</v>
      </c>
    </row>
    <row r="172" spans="1:8">
      <c r="A172">
        <v>93</v>
      </c>
      <c r="B172">
        <v>4.32862937062938</v>
      </c>
      <c r="C172">
        <v>4.16509324009325</v>
      </c>
      <c r="D172">
        <v>0</v>
      </c>
      <c r="E172">
        <v>0</v>
      </c>
      <c r="F172">
        <v>4.24686130536132</v>
      </c>
      <c r="G172">
        <v>2.665299625</v>
      </c>
      <c r="H172">
        <v>18.267796454934</v>
      </c>
    </row>
    <row r="173" spans="1:8">
      <c r="A173">
        <v>93.5</v>
      </c>
      <c r="B173">
        <v>4.32304895104896</v>
      </c>
      <c r="C173">
        <v>4.15496270396272</v>
      </c>
      <c r="D173">
        <v>0</v>
      </c>
      <c r="E173">
        <v>0</v>
      </c>
      <c r="F173">
        <v>4.23900582750584</v>
      </c>
      <c r="G173">
        <v>2.648849628</v>
      </c>
      <c r="H173">
        <v>18.3385120143746</v>
      </c>
    </row>
    <row r="174" spans="1:8">
      <c r="A174">
        <v>94</v>
      </c>
      <c r="B174">
        <v>4.32017482517484</v>
      </c>
      <c r="C174">
        <v>4.14489277389278</v>
      </c>
      <c r="D174">
        <v>0</v>
      </c>
      <c r="E174">
        <v>0</v>
      </c>
      <c r="F174">
        <v>4.23253379953381</v>
      </c>
      <c r="G174">
        <v>2.632399632</v>
      </c>
      <c r="H174">
        <v>18.4091081779332</v>
      </c>
    </row>
    <row r="175" spans="1:8">
      <c r="A175">
        <v>94.5</v>
      </c>
      <c r="B175">
        <v>4.32027505827507</v>
      </c>
      <c r="C175">
        <v>4.1380815850816</v>
      </c>
      <c r="D175">
        <v>0</v>
      </c>
      <c r="E175">
        <v>0</v>
      </c>
      <c r="F175">
        <v>4.22917832167833</v>
      </c>
      <c r="G175">
        <v>2.615949635</v>
      </c>
      <c r="H175">
        <v>18.47962244561</v>
      </c>
    </row>
    <row r="176" spans="1:8">
      <c r="A176">
        <v>95</v>
      </c>
      <c r="B176">
        <v>4.30685314685316</v>
      </c>
      <c r="C176">
        <v>4.13262937062938</v>
      </c>
      <c r="D176">
        <v>0</v>
      </c>
      <c r="E176">
        <v>0</v>
      </c>
      <c r="F176">
        <v>4.21974125874127</v>
      </c>
      <c r="G176">
        <v>2.599499638</v>
      </c>
      <c r="H176">
        <v>18.5500301087802</v>
      </c>
    </row>
    <row r="177" spans="1:8">
      <c r="A177">
        <v>95.5</v>
      </c>
      <c r="B177">
        <v>4.31414685314686</v>
      </c>
      <c r="C177">
        <v>4.1138484848485</v>
      </c>
      <c r="D177">
        <v>0</v>
      </c>
      <c r="E177">
        <v>0</v>
      </c>
      <c r="F177">
        <v>4.21399766899768</v>
      </c>
      <c r="G177">
        <v>2.583049641</v>
      </c>
      <c r="H177">
        <v>18.6203112665113</v>
      </c>
    </row>
    <row r="178" spans="1:8">
      <c r="A178">
        <v>96</v>
      </c>
      <c r="B178">
        <v>4.33326806526808</v>
      </c>
      <c r="C178">
        <v>4.11844522144523</v>
      </c>
      <c r="D178">
        <v>0</v>
      </c>
      <c r="E178">
        <v>0</v>
      </c>
      <c r="F178">
        <v>4.22585664335666</v>
      </c>
      <c r="G178">
        <v>2.566599645</v>
      </c>
      <c r="H178">
        <v>18.6906433857809</v>
      </c>
    </row>
    <row r="179" spans="1:8">
      <c r="A179">
        <v>97</v>
      </c>
      <c r="B179">
        <v>4.36763403263404</v>
      </c>
      <c r="C179">
        <v>4.14737062937064</v>
      </c>
      <c r="D179">
        <v>0</v>
      </c>
      <c r="E179">
        <v>0</v>
      </c>
      <c r="F179">
        <v>4.25750233100234</v>
      </c>
      <c r="G179">
        <v>2.533699651</v>
      </c>
      <c r="H179">
        <v>18.8320327020202</v>
      </c>
    </row>
    <row r="180" spans="1:8">
      <c r="A180">
        <v>97.5</v>
      </c>
      <c r="B180">
        <v>4.40939160839162</v>
      </c>
      <c r="C180">
        <v>4.18712820512822</v>
      </c>
      <c r="D180">
        <v>0</v>
      </c>
      <c r="E180">
        <v>0</v>
      </c>
      <c r="F180">
        <v>4.29825990675992</v>
      </c>
      <c r="G180">
        <v>2.517249655</v>
      </c>
      <c r="H180">
        <v>18.9033307206683</v>
      </c>
    </row>
    <row r="181" spans="1:8">
      <c r="A181">
        <v>98</v>
      </c>
      <c r="B181">
        <v>4.44589743589745</v>
      </c>
      <c r="C181">
        <v>4.23565268065269</v>
      </c>
      <c r="D181">
        <v>0</v>
      </c>
      <c r="E181">
        <v>0</v>
      </c>
      <c r="F181">
        <v>4.34077505827507</v>
      </c>
      <c r="G181">
        <v>2.500799658</v>
      </c>
      <c r="H181">
        <v>18.9753226787102</v>
      </c>
    </row>
    <row r="182" spans="1:8">
      <c r="A182">
        <v>98.5</v>
      </c>
      <c r="B182">
        <v>4.48631235431237</v>
      </c>
      <c r="C182">
        <v>4.2837808857809</v>
      </c>
      <c r="D182">
        <v>0</v>
      </c>
      <c r="E182">
        <v>0</v>
      </c>
      <c r="F182">
        <v>4.38504662004663</v>
      </c>
      <c r="G182">
        <v>2.484349661</v>
      </c>
      <c r="H182">
        <v>19.0480378593629</v>
      </c>
    </row>
    <row r="183" spans="1:8">
      <c r="A183">
        <v>99</v>
      </c>
      <c r="B183">
        <v>4.51131235431237</v>
      </c>
      <c r="C183">
        <v>4.32231235431237</v>
      </c>
      <c r="D183">
        <v>0</v>
      </c>
      <c r="E183">
        <v>0</v>
      </c>
      <c r="F183">
        <v>4.41681235431237</v>
      </c>
      <c r="G183">
        <v>2.467899664</v>
      </c>
      <c r="H183">
        <v>19.1213866841492</v>
      </c>
    </row>
    <row r="184" spans="1:8">
      <c r="A184">
        <v>99.5</v>
      </c>
      <c r="B184">
        <v>4.51241724941726</v>
      </c>
      <c r="C184">
        <v>4.34046853146854</v>
      </c>
      <c r="D184">
        <v>0</v>
      </c>
      <c r="E184">
        <v>0</v>
      </c>
      <c r="F184">
        <v>4.4264428904429</v>
      </c>
      <c r="G184">
        <v>2.451449668</v>
      </c>
      <c r="H184">
        <v>19.1950804778555</v>
      </c>
    </row>
    <row r="185" spans="1:8">
      <c r="A185">
        <v>100</v>
      </c>
      <c r="B185">
        <v>4.4873076923077</v>
      </c>
      <c r="C185">
        <v>4.33031934731936</v>
      </c>
      <c r="D185">
        <v>0</v>
      </c>
      <c r="E185">
        <v>0</v>
      </c>
      <c r="F185">
        <v>4.40881351981353</v>
      </c>
      <c r="G185">
        <v>2.434999671</v>
      </c>
      <c r="H185">
        <v>19.2687076146077</v>
      </c>
    </row>
    <row r="186" spans="1:8">
      <c r="A186">
        <v>100.5</v>
      </c>
      <c r="B186">
        <v>4.45973426573428</v>
      </c>
      <c r="C186">
        <v>4.29652447552449</v>
      </c>
      <c r="D186">
        <v>0</v>
      </c>
      <c r="E186">
        <v>0</v>
      </c>
      <c r="F186">
        <v>4.37812937062938</v>
      </c>
      <c r="G186">
        <v>2.418549674</v>
      </c>
      <c r="H186">
        <v>19.3419321386947</v>
      </c>
    </row>
    <row r="187" spans="1:8">
      <c r="A187">
        <v>101</v>
      </c>
      <c r="B187">
        <v>4.45930069930071</v>
      </c>
      <c r="C187">
        <v>4.26271095571097</v>
      </c>
      <c r="D187">
        <v>0</v>
      </c>
      <c r="E187">
        <v>0</v>
      </c>
      <c r="F187">
        <v>4.36100582750584</v>
      </c>
      <c r="G187">
        <v>2.402099678</v>
      </c>
      <c r="H187">
        <v>19.4147582653458</v>
      </c>
    </row>
    <row r="188" spans="1:8">
      <c r="A188">
        <v>101.5</v>
      </c>
      <c r="B188">
        <v>4.4688484848485</v>
      </c>
      <c r="C188">
        <v>4.26451515151516</v>
      </c>
      <c r="D188">
        <v>0</v>
      </c>
      <c r="E188">
        <v>0</v>
      </c>
      <c r="F188">
        <v>4.36668181818183</v>
      </c>
      <c r="G188">
        <v>2.385649681</v>
      </c>
      <c r="H188">
        <v>19.4874889957266</v>
      </c>
    </row>
    <row r="189" spans="1:8">
      <c r="A189">
        <v>102</v>
      </c>
      <c r="B189">
        <v>4.48259440559442</v>
      </c>
      <c r="C189">
        <v>4.27898368298369</v>
      </c>
      <c r="D189">
        <v>0</v>
      </c>
      <c r="E189">
        <v>0</v>
      </c>
      <c r="F189">
        <v>4.38078904428906</v>
      </c>
      <c r="G189">
        <v>2.369199684</v>
      </c>
      <c r="H189">
        <v>19.5603845862471</v>
      </c>
    </row>
    <row r="190" spans="1:8">
      <c r="A190">
        <v>102.5</v>
      </c>
      <c r="B190">
        <v>4.48119347319348</v>
      </c>
      <c r="C190">
        <v>4.2913752913753</v>
      </c>
      <c r="D190">
        <v>0</v>
      </c>
      <c r="E190">
        <v>0</v>
      </c>
      <c r="F190">
        <v>4.38628438228439</v>
      </c>
      <c r="G190">
        <v>2.352749687</v>
      </c>
      <c r="H190">
        <v>19.6334435314686</v>
      </c>
    </row>
    <row r="191" spans="1:8">
      <c r="A191">
        <v>103</v>
      </c>
      <c r="B191">
        <v>4.46733799533801</v>
      </c>
      <c r="C191">
        <v>4.2956153846154</v>
      </c>
      <c r="D191">
        <v>0</v>
      </c>
      <c r="E191">
        <v>0</v>
      </c>
      <c r="F191">
        <v>4.3814766899767</v>
      </c>
      <c r="G191">
        <v>2.336299691</v>
      </c>
      <c r="H191">
        <v>19.7065082070708</v>
      </c>
    </row>
    <row r="192" spans="1:8">
      <c r="A192">
        <v>104</v>
      </c>
      <c r="B192">
        <v>4.43244055944057</v>
      </c>
      <c r="C192">
        <v>4.28236130536132</v>
      </c>
      <c r="D192">
        <v>0</v>
      </c>
      <c r="E192">
        <v>0</v>
      </c>
      <c r="F192">
        <v>4.35740093240094</v>
      </c>
      <c r="G192">
        <v>2.303399697</v>
      </c>
      <c r="H192">
        <v>19.8521561674437</v>
      </c>
    </row>
    <row r="193" spans="1:8">
      <c r="A193">
        <v>104.5</v>
      </c>
      <c r="B193">
        <v>4.38371561771563</v>
      </c>
      <c r="C193">
        <v>4.24352913752915</v>
      </c>
      <c r="D193">
        <v>0</v>
      </c>
      <c r="E193">
        <v>0</v>
      </c>
      <c r="F193">
        <v>4.31362237762239</v>
      </c>
      <c r="G193">
        <v>2.286949701</v>
      </c>
      <c r="H193">
        <v>19.9244146950272</v>
      </c>
    </row>
    <row r="194" spans="1:8">
      <c r="A194">
        <v>105</v>
      </c>
      <c r="B194">
        <v>4.31293240093241</v>
      </c>
      <c r="C194">
        <v>4.18541025641027</v>
      </c>
      <c r="D194">
        <v>0</v>
      </c>
      <c r="E194">
        <v>0</v>
      </c>
      <c r="F194">
        <v>4.24917132867134</v>
      </c>
      <c r="G194">
        <v>2.270499704</v>
      </c>
      <c r="H194">
        <v>19.9957713092464</v>
      </c>
    </row>
    <row r="195" spans="1:8">
      <c r="A195">
        <v>105.5</v>
      </c>
      <c r="B195">
        <v>4.23918648018649</v>
      </c>
      <c r="C195">
        <v>4.10596503496505</v>
      </c>
      <c r="D195">
        <v>0</v>
      </c>
      <c r="E195">
        <v>0</v>
      </c>
      <c r="F195">
        <v>4.17257575757577</v>
      </c>
      <c r="G195">
        <v>2.254049707</v>
      </c>
      <c r="H195">
        <v>20.0659525349651</v>
      </c>
    </row>
    <row r="196" spans="1:8">
      <c r="A196">
        <v>106</v>
      </c>
      <c r="B196">
        <v>4.17974825174826</v>
      </c>
      <c r="C196">
        <v>4.03064102564104</v>
      </c>
      <c r="D196">
        <v>0</v>
      </c>
      <c r="E196">
        <v>0</v>
      </c>
      <c r="F196">
        <v>4.10519463869465</v>
      </c>
      <c r="G196">
        <v>2.23759971</v>
      </c>
      <c r="H196">
        <v>20.134933954934</v>
      </c>
    </row>
    <row r="197" spans="1:8">
      <c r="A197">
        <v>106.5</v>
      </c>
      <c r="B197">
        <v>4.13020745920747</v>
      </c>
      <c r="C197">
        <v>3.97882517482518</v>
      </c>
      <c r="D197">
        <v>0</v>
      </c>
      <c r="E197">
        <v>0</v>
      </c>
      <c r="F197">
        <v>4.05451631701633</v>
      </c>
      <c r="G197">
        <v>2.221149714</v>
      </c>
      <c r="H197">
        <v>20.2029315462316</v>
      </c>
    </row>
    <row r="198" spans="1:8">
      <c r="A198">
        <v>107</v>
      </c>
      <c r="B198">
        <v>4.09511888111889</v>
      </c>
      <c r="C198">
        <v>3.93606060606062</v>
      </c>
      <c r="D198">
        <v>0</v>
      </c>
      <c r="E198">
        <v>0</v>
      </c>
      <c r="F198">
        <v>4.01558974358975</v>
      </c>
      <c r="G198">
        <v>2.204699717</v>
      </c>
      <c r="H198">
        <v>20.27018243007</v>
      </c>
    </row>
    <row r="199" spans="1:8">
      <c r="A199">
        <v>107.5</v>
      </c>
      <c r="B199">
        <v>4.0632097902098</v>
      </c>
      <c r="C199">
        <v>3.89864102564104</v>
      </c>
      <c r="D199">
        <v>0</v>
      </c>
      <c r="E199">
        <v>0</v>
      </c>
      <c r="F199">
        <v>3.98092540792542</v>
      </c>
      <c r="G199">
        <v>2.18824972</v>
      </c>
      <c r="H199">
        <v>20.3368200563326</v>
      </c>
    </row>
    <row r="200" spans="1:8">
      <c r="A200">
        <v>108</v>
      </c>
      <c r="B200">
        <v>4.02543589743591</v>
      </c>
      <c r="C200">
        <v>3.86531235431236</v>
      </c>
      <c r="D200">
        <v>0</v>
      </c>
      <c r="E200">
        <v>0</v>
      </c>
      <c r="F200">
        <v>3.94537412587414</v>
      </c>
      <c r="G200">
        <v>2.171799724</v>
      </c>
      <c r="H200">
        <v>20.4028725524476</v>
      </c>
    </row>
    <row r="201" spans="1:8">
      <c r="A201">
        <v>108.5</v>
      </c>
      <c r="B201">
        <v>3.98991375291376</v>
      </c>
      <c r="C201">
        <v>3.82739860139861</v>
      </c>
      <c r="D201">
        <v>0</v>
      </c>
      <c r="E201">
        <v>0</v>
      </c>
      <c r="F201">
        <v>3.90865617715619</v>
      </c>
      <c r="G201">
        <v>2.155349727</v>
      </c>
      <c r="H201">
        <v>20.4683228049729</v>
      </c>
    </row>
    <row r="202" spans="1:8">
      <c r="A202">
        <v>109</v>
      </c>
      <c r="B202">
        <v>3.94777622377623</v>
      </c>
      <c r="C202">
        <v>3.78562237762239</v>
      </c>
      <c r="D202">
        <v>0</v>
      </c>
      <c r="E202">
        <v>0</v>
      </c>
      <c r="F202">
        <v>3.86669930069931</v>
      </c>
      <c r="G202">
        <v>2.13889973</v>
      </c>
      <c r="H202">
        <v>20.533117433955</v>
      </c>
    </row>
    <row r="203" spans="1:8">
      <c r="A203">
        <v>110</v>
      </c>
      <c r="B203">
        <v>3.90826107226108</v>
      </c>
      <c r="C203">
        <v>3.73855244755246</v>
      </c>
      <c r="D203">
        <v>0</v>
      </c>
      <c r="E203">
        <v>0</v>
      </c>
      <c r="F203">
        <v>3.82340675990677</v>
      </c>
      <c r="G203">
        <v>2.105999737</v>
      </c>
      <c r="H203">
        <v>20.6612858682984</v>
      </c>
    </row>
    <row r="204" spans="1:8">
      <c r="A204">
        <v>110.5</v>
      </c>
      <c r="B204">
        <v>3.87346386946388</v>
      </c>
      <c r="C204">
        <v>3.69362237762239</v>
      </c>
      <c r="D204">
        <v>0</v>
      </c>
      <c r="E204">
        <v>0</v>
      </c>
      <c r="F204">
        <v>3.78354312354313</v>
      </c>
      <c r="G204">
        <v>2.08954974</v>
      </c>
      <c r="H204">
        <v>20.7246771173272</v>
      </c>
    </row>
    <row r="205" spans="1:8">
      <c r="A205">
        <v>111</v>
      </c>
      <c r="B205">
        <v>3.84459673659675</v>
      </c>
      <c r="C205">
        <v>3.65039393939395</v>
      </c>
      <c r="D205">
        <v>0</v>
      </c>
      <c r="E205">
        <v>0</v>
      </c>
      <c r="F205">
        <v>3.74749533799535</v>
      </c>
      <c r="G205">
        <v>2.073099743</v>
      </c>
      <c r="H205">
        <v>20.7874357711733</v>
      </c>
    </row>
    <row r="206" spans="1:8">
      <c r="A206">
        <v>111.5</v>
      </c>
      <c r="B206">
        <v>3.81619813519815</v>
      </c>
      <c r="C206">
        <v>3.61709090909092</v>
      </c>
      <c r="D206">
        <v>0</v>
      </c>
      <c r="E206">
        <v>0</v>
      </c>
      <c r="F206">
        <v>3.71664452214453</v>
      </c>
      <c r="G206">
        <v>2.056649747</v>
      </c>
      <c r="H206">
        <v>20.8496369366745</v>
      </c>
    </row>
    <row r="207" spans="1:8">
      <c r="A207">
        <v>112</v>
      </c>
      <c r="B207">
        <v>3.79541958041959</v>
      </c>
      <c r="C207">
        <v>3.59323076923078</v>
      </c>
      <c r="D207">
        <v>0</v>
      </c>
      <c r="E207">
        <v>0</v>
      </c>
      <c r="F207">
        <v>3.69432517482518</v>
      </c>
      <c r="G207">
        <v>2.04019975</v>
      </c>
      <c r="H207">
        <v>20.9113950174826</v>
      </c>
    </row>
    <row r="208" spans="1:8">
      <c r="A208">
        <v>112.5</v>
      </c>
      <c r="B208">
        <v>3.77885780885782</v>
      </c>
      <c r="C208">
        <v>3.56923310023311</v>
      </c>
      <c r="D208">
        <v>0</v>
      </c>
      <c r="E208">
        <v>0</v>
      </c>
      <c r="F208">
        <v>3.67404545454546</v>
      </c>
      <c r="G208">
        <v>2.023749753</v>
      </c>
      <c r="H208">
        <v>20.9727981060607</v>
      </c>
    </row>
    <row r="209" spans="1:8">
      <c r="A209">
        <v>113</v>
      </c>
      <c r="B209">
        <v>3.77962703962705</v>
      </c>
      <c r="C209">
        <v>3.55683449883451</v>
      </c>
      <c r="D209">
        <v>0</v>
      </c>
      <c r="E209">
        <v>0</v>
      </c>
      <c r="F209">
        <v>3.66823076923078</v>
      </c>
      <c r="G209">
        <v>2.007299757</v>
      </c>
      <c r="H209">
        <v>21.0339837412588</v>
      </c>
    </row>
    <row r="210" spans="1:8">
      <c r="A210">
        <v>113.5</v>
      </c>
      <c r="B210">
        <v>3.80127505827507</v>
      </c>
      <c r="C210">
        <v>3.56840326340327</v>
      </c>
      <c r="D210">
        <v>0</v>
      </c>
      <c r="E210">
        <v>0</v>
      </c>
      <c r="F210">
        <v>3.68483916083917</v>
      </c>
      <c r="G210">
        <v>1.99084976</v>
      </c>
      <c r="H210">
        <v>21.0952593240094</v>
      </c>
    </row>
    <row r="211" spans="1:8">
      <c r="A211">
        <v>114</v>
      </c>
      <c r="B211">
        <v>3.83998135198136</v>
      </c>
      <c r="C211">
        <v>3.59620512820514</v>
      </c>
      <c r="D211">
        <v>0</v>
      </c>
      <c r="E211">
        <v>0</v>
      </c>
      <c r="F211">
        <v>3.71809324009325</v>
      </c>
      <c r="G211">
        <v>1.974399763</v>
      </c>
      <c r="H211">
        <v>21.1569504273505</v>
      </c>
    </row>
    <row r="212" spans="1:8">
      <c r="A212">
        <v>114.5</v>
      </c>
      <c r="B212">
        <v>3.88973426573428</v>
      </c>
      <c r="C212">
        <v>3.64263403263404</v>
      </c>
      <c r="D212">
        <v>0</v>
      </c>
      <c r="E212">
        <v>0</v>
      </c>
      <c r="F212">
        <v>3.76618414918416</v>
      </c>
      <c r="G212">
        <v>1.957949766</v>
      </c>
      <c r="H212">
        <v>21.2193194055945</v>
      </c>
    </row>
    <row r="213" spans="1:8">
      <c r="A213">
        <v>115</v>
      </c>
      <c r="B213">
        <v>3.94862237762239</v>
      </c>
      <c r="C213">
        <v>3.70398368298369</v>
      </c>
      <c r="D213">
        <v>0</v>
      </c>
      <c r="E213">
        <v>0</v>
      </c>
      <c r="F213">
        <v>3.82630303030304</v>
      </c>
      <c r="G213">
        <v>1.94149977</v>
      </c>
      <c r="H213">
        <v>21.2825901320902</v>
      </c>
    </row>
    <row r="214" spans="1:8">
      <c r="A214">
        <v>116</v>
      </c>
      <c r="B214">
        <v>4.00991608391609</v>
      </c>
      <c r="C214">
        <v>3.7665407925408</v>
      </c>
      <c r="D214">
        <v>0</v>
      </c>
      <c r="E214">
        <v>0</v>
      </c>
      <c r="F214">
        <v>3.88822843822845</v>
      </c>
      <c r="G214">
        <v>1.908599776</v>
      </c>
      <c r="H214">
        <v>21.4111656565657</v>
      </c>
    </row>
    <row r="215" spans="1:8">
      <c r="A215">
        <v>116.5</v>
      </c>
      <c r="B215">
        <v>4.0528787878788</v>
      </c>
      <c r="C215">
        <v>3.82165268065269</v>
      </c>
      <c r="D215">
        <v>0</v>
      </c>
      <c r="E215">
        <v>0</v>
      </c>
      <c r="F215">
        <v>3.93726573426574</v>
      </c>
      <c r="G215">
        <v>1.89214978</v>
      </c>
      <c r="H215">
        <v>21.4763781080032</v>
      </c>
    </row>
    <row r="216" spans="1:8">
      <c r="A216">
        <v>117</v>
      </c>
      <c r="B216">
        <v>4.08125174825176</v>
      </c>
      <c r="C216">
        <v>3.85765268065269</v>
      </c>
      <c r="D216">
        <v>0</v>
      </c>
      <c r="E216">
        <v>0</v>
      </c>
      <c r="F216">
        <v>3.96945221445222</v>
      </c>
      <c r="G216">
        <v>1.875699783</v>
      </c>
      <c r="H216">
        <v>21.5422674242425</v>
      </c>
    </row>
    <row r="217" spans="1:8">
      <c r="A217">
        <v>117.5</v>
      </c>
      <c r="B217">
        <v>4.08301864801866</v>
      </c>
      <c r="C217">
        <v>3.87186013986015</v>
      </c>
      <c r="D217">
        <v>0</v>
      </c>
      <c r="E217">
        <v>0</v>
      </c>
      <c r="F217">
        <v>3.9774393939394</v>
      </c>
      <c r="G217">
        <v>1.859249786</v>
      </c>
      <c r="H217">
        <v>21.6084915209791</v>
      </c>
    </row>
    <row r="218" spans="1:8">
      <c r="A218">
        <v>118</v>
      </c>
      <c r="B218">
        <v>4.05762237762239</v>
      </c>
      <c r="C218">
        <v>3.85980419580421</v>
      </c>
      <c r="D218">
        <v>0</v>
      </c>
      <c r="E218">
        <v>0</v>
      </c>
      <c r="F218">
        <v>3.9587132867133</v>
      </c>
      <c r="G218">
        <v>1.842799789</v>
      </c>
      <c r="H218">
        <v>21.6746261266512</v>
      </c>
    </row>
    <row r="219" spans="1:8">
      <c r="A219">
        <v>118.5</v>
      </c>
      <c r="B219">
        <v>4.0400442890443</v>
      </c>
      <c r="C219">
        <v>3.82828205128206</v>
      </c>
      <c r="D219">
        <v>0</v>
      </c>
      <c r="E219">
        <v>0</v>
      </c>
      <c r="F219">
        <v>3.93416317016318</v>
      </c>
      <c r="G219">
        <v>1.826349793</v>
      </c>
      <c r="H219">
        <v>21.7404000971251</v>
      </c>
    </row>
    <row r="220" spans="1:8">
      <c r="A220">
        <v>119</v>
      </c>
      <c r="B220">
        <v>4.03894172494174</v>
      </c>
      <c r="C220">
        <v>3.81261538461539</v>
      </c>
      <c r="D220">
        <v>0</v>
      </c>
      <c r="E220">
        <v>0</v>
      </c>
      <c r="F220">
        <v>3.92577855477856</v>
      </c>
      <c r="G220">
        <v>1.809899796</v>
      </c>
      <c r="H220">
        <v>21.8058996114997</v>
      </c>
    </row>
    <row r="221" spans="1:8">
      <c r="A221">
        <v>119.5</v>
      </c>
      <c r="B221">
        <v>4.04868764568766</v>
      </c>
      <c r="C221">
        <v>3.81139860139861</v>
      </c>
      <c r="D221">
        <v>0</v>
      </c>
      <c r="E221">
        <v>0</v>
      </c>
      <c r="F221">
        <v>3.93004312354313</v>
      </c>
      <c r="G221">
        <v>1.793449799</v>
      </c>
      <c r="H221">
        <v>21.8713647921523</v>
      </c>
    </row>
    <row r="222" spans="1:8">
      <c r="A222">
        <v>120</v>
      </c>
      <c r="B222">
        <v>4.07582284382285</v>
      </c>
      <c r="C222">
        <v>3.82741025641027</v>
      </c>
      <c r="D222">
        <v>0</v>
      </c>
      <c r="E222">
        <v>0</v>
      </c>
      <c r="F222">
        <v>3.95161655011656</v>
      </c>
      <c r="G222">
        <v>1.776999803</v>
      </c>
      <c r="H222">
        <v>21.9370452894328</v>
      </c>
    </row>
    <row r="223" spans="1:8">
      <c r="A223">
        <v>120.5</v>
      </c>
      <c r="B223">
        <v>4.111013986014</v>
      </c>
      <c r="C223">
        <v>3.86783682983684</v>
      </c>
      <c r="D223">
        <v>0</v>
      </c>
      <c r="E223">
        <v>0</v>
      </c>
      <c r="F223">
        <v>3.98942540792542</v>
      </c>
      <c r="G223">
        <v>1.760549806</v>
      </c>
      <c r="H223">
        <v>22.0032206390832</v>
      </c>
    </row>
    <row r="224" spans="1:8">
      <c r="A224">
        <v>121</v>
      </c>
      <c r="B224">
        <v>4.13802797202798</v>
      </c>
      <c r="C224">
        <v>3.90261771561773</v>
      </c>
      <c r="D224">
        <v>0</v>
      </c>
      <c r="E224">
        <v>0</v>
      </c>
      <c r="F224">
        <v>4.02032284382285</v>
      </c>
      <c r="G224">
        <v>1.744099809</v>
      </c>
      <c r="H224">
        <v>22.0699685411811</v>
      </c>
    </row>
    <row r="225" spans="1:8">
      <c r="A225">
        <v>122</v>
      </c>
      <c r="B225">
        <v>4.14095571095572</v>
      </c>
      <c r="C225">
        <v>3.93028205128206</v>
      </c>
      <c r="D225">
        <v>0</v>
      </c>
      <c r="E225">
        <v>0</v>
      </c>
      <c r="F225">
        <v>4.03561888111889</v>
      </c>
      <c r="G225">
        <v>1.711199816</v>
      </c>
      <c r="H225">
        <v>22.2042342365968</v>
      </c>
    </row>
    <row r="226" spans="1:8">
      <c r="A226">
        <v>122.5</v>
      </c>
      <c r="B226">
        <v>4.12352913752915</v>
      </c>
      <c r="C226">
        <v>3.93482983682985</v>
      </c>
      <c r="D226">
        <v>0</v>
      </c>
      <c r="E226">
        <v>0</v>
      </c>
      <c r="F226">
        <v>4.0291794871795</v>
      </c>
      <c r="G226">
        <v>1.694749819</v>
      </c>
      <c r="H226">
        <v>22.2714408896659</v>
      </c>
    </row>
    <row r="227" spans="1:8">
      <c r="A227">
        <v>123</v>
      </c>
      <c r="B227">
        <v>4.08645687645689</v>
      </c>
      <c r="C227">
        <v>3.91283916083917</v>
      </c>
      <c r="D227">
        <v>0</v>
      </c>
      <c r="E227">
        <v>0</v>
      </c>
      <c r="F227">
        <v>3.99964801864803</v>
      </c>
      <c r="G227">
        <v>1.678299822</v>
      </c>
      <c r="H227">
        <v>22.3383477855478</v>
      </c>
    </row>
    <row r="228" spans="1:8">
      <c r="A228">
        <v>123.5</v>
      </c>
      <c r="B228">
        <v>4.02817482517484</v>
      </c>
      <c r="C228">
        <v>3.86690209790211</v>
      </c>
      <c r="D228">
        <v>0</v>
      </c>
      <c r="E228">
        <v>0</v>
      </c>
      <c r="F228">
        <v>3.94753846153847</v>
      </c>
      <c r="G228">
        <v>1.661849826</v>
      </c>
      <c r="H228">
        <v>22.4045743395494</v>
      </c>
    </row>
    <row r="229" spans="1:8">
      <c r="A229">
        <v>124</v>
      </c>
      <c r="B229">
        <v>3.97091608391609</v>
      </c>
      <c r="C229">
        <v>3.80215384615386</v>
      </c>
      <c r="D229">
        <v>0</v>
      </c>
      <c r="E229">
        <v>0</v>
      </c>
      <c r="F229">
        <v>3.88653496503497</v>
      </c>
      <c r="G229">
        <v>1.645399829</v>
      </c>
      <c r="H229">
        <v>22.4698582847708</v>
      </c>
    </row>
    <row r="230" spans="1:8">
      <c r="A230">
        <v>124.5</v>
      </c>
      <c r="B230">
        <v>3.92363403263404</v>
      </c>
      <c r="C230">
        <v>3.74693473193474</v>
      </c>
      <c r="D230">
        <v>0</v>
      </c>
      <c r="E230">
        <v>0</v>
      </c>
      <c r="F230">
        <v>3.83528438228439</v>
      </c>
      <c r="G230">
        <v>1.628949832</v>
      </c>
      <c r="H230">
        <v>22.5342067793318</v>
      </c>
    </row>
    <row r="231" spans="1:8">
      <c r="A231">
        <v>125</v>
      </c>
      <c r="B231">
        <v>3.8815407925408</v>
      </c>
      <c r="C231">
        <v>3.69582517482518</v>
      </c>
      <c r="D231">
        <v>0</v>
      </c>
      <c r="E231">
        <v>0</v>
      </c>
      <c r="F231">
        <v>3.78868298368299</v>
      </c>
      <c r="G231">
        <v>1.612499836</v>
      </c>
      <c r="H231">
        <v>22.5977398407149</v>
      </c>
    </row>
    <row r="232" spans="1:8">
      <c r="A232">
        <v>125.5</v>
      </c>
      <c r="B232">
        <v>3.8544125874126</v>
      </c>
      <c r="C232">
        <v>3.65608624708626</v>
      </c>
      <c r="D232">
        <v>0</v>
      </c>
      <c r="E232">
        <v>0</v>
      </c>
      <c r="F232">
        <v>3.75524941724943</v>
      </c>
      <c r="G232">
        <v>1.596049839</v>
      </c>
      <c r="H232">
        <v>22.660605944056</v>
      </c>
    </row>
    <row r="233" spans="1:8">
      <c r="A233">
        <v>126</v>
      </c>
      <c r="B233">
        <v>3.8295407925408</v>
      </c>
      <c r="C233">
        <v>3.62809790209791</v>
      </c>
      <c r="D233">
        <v>0</v>
      </c>
      <c r="E233">
        <v>0</v>
      </c>
      <c r="F233">
        <v>3.72881934731936</v>
      </c>
      <c r="G233">
        <v>1.579599842</v>
      </c>
      <c r="H233">
        <v>22.7229731837607</v>
      </c>
    </row>
    <row r="234" spans="1:8">
      <c r="A234">
        <v>126.5</v>
      </c>
      <c r="B234">
        <v>3.80388811188812</v>
      </c>
      <c r="C234">
        <v>3.59936363636365</v>
      </c>
      <c r="D234">
        <v>0</v>
      </c>
      <c r="E234">
        <v>0</v>
      </c>
      <c r="F234">
        <v>3.70162587412588</v>
      </c>
      <c r="G234">
        <v>1.563149845</v>
      </c>
      <c r="H234">
        <v>22.7848935606061</v>
      </c>
    </row>
    <row r="235" spans="1:8">
      <c r="A235">
        <v>127</v>
      </c>
      <c r="B235">
        <v>3.77581585081586</v>
      </c>
      <c r="C235">
        <v>3.57422610722612</v>
      </c>
      <c r="D235">
        <v>0</v>
      </c>
      <c r="E235">
        <v>0</v>
      </c>
      <c r="F235">
        <v>3.67502097902099</v>
      </c>
      <c r="G235">
        <v>1.546699849</v>
      </c>
      <c r="H235">
        <v>22.8463656177157</v>
      </c>
    </row>
    <row r="236" spans="1:8">
      <c r="A236">
        <v>128</v>
      </c>
      <c r="B236">
        <v>3.7492470862471</v>
      </c>
      <c r="C236">
        <v>3.54584848484849</v>
      </c>
      <c r="D236">
        <v>0</v>
      </c>
      <c r="E236">
        <v>0</v>
      </c>
      <c r="F236">
        <v>3.64754778554779</v>
      </c>
      <c r="G236">
        <v>1.513799855</v>
      </c>
      <c r="H236">
        <v>22.9684084304585</v>
      </c>
    </row>
    <row r="237" spans="1:8">
      <c r="A237">
        <v>128.5</v>
      </c>
      <c r="B237">
        <v>3.72622144522145</v>
      </c>
      <c r="C237">
        <v>3.51382284382285</v>
      </c>
      <c r="D237">
        <v>0</v>
      </c>
      <c r="E237">
        <v>0</v>
      </c>
      <c r="F237">
        <v>3.62002214452215</v>
      </c>
      <c r="G237">
        <v>1.497349859</v>
      </c>
      <c r="H237">
        <v>23.0289715132091</v>
      </c>
    </row>
    <row r="238" spans="1:8">
      <c r="A238">
        <v>129</v>
      </c>
      <c r="B238">
        <v>3.69910955710957</v>
      </c>
      <c r="C238">
        <v>3.48351282051283</v>
      </c>
      <c r="D238">
        <v>0</v>
      </c>
      <c r="E238">
        <v>0</v>
      </c>
      <c r="F238">
        <v>3.5913111888112</v>
      </c>
      <c r="G238">
        <v>1.480899862</v>
      </c>
      <c r="H238">
        <v>23.0890659576535</v>
      </c>
    </row>
    <row r="239" spans="1:8">
      <c r="A239">
        <v>129.5</v>
      </c>
      <c r="B239">
        <v>3.67223310023311</v>
      </c>
      <c r="C239">
        <v>3.45551282051283</v>
      </c>
      <c r="D239">
        <v>0</v>
      </c>
      <c r="E239">
        <v>0</v>
      </c>
      <c r="F239">
        <v>3.56387296037297</v>
      </c>
      <c r="G239">
        <v>1.464449865</v>
      </c>
      <c r="H239">
        <v>23.1486924922301</v>
      </c>
    </row>
    <row r="240" spans="1:8">
      <c r="A240">
        <v>130</v>
      </c>
      <c r="B240">
        <v>3.65577156177157</v>
      </c>
      <c r="C240">
        <v>3.43354778554779</v>
      </c>
      <c r="D240">
        <v>0</v>
      </c>
      <c r="E240">
        <v>0</v>
      </c>
      <c r="F240">
        <v>3.54465967365968</v>
      </c>
      <c r="G240">
        <v>1.447999868</v>
      </c>
      <c r="H240">
        <v>23.2079302641803</v>
      </c>
    </row>
    <row r="241" spans="1:8">
      <c r="A241">
        <v>130.5</v>
      </c>
      <c r="B241">
        <v>3.64652913752915</v>
      </c>
      <c r="C241">
        <v>3.41650116550117</v>
      </c>
      <c r="D241">
        <v>0</v>
      </c>
      <c r="E241">
        <v>0</v>
      </c>
      <c r="F241">
        <v>3.53151515151516</v>
      </c>
      <c r="G241">
        <v>1.431549872</v>
      </c>
      <c r="H241">
        <v>23.2668983877235</v>
      </c>
    </row>
    <row r="242" spans="1:8">
      <c r="A242">
        <v>131</v>
      </c>
      <c r="B242">
        <v>3.65680186480187</v>
      </c>
      <c r="C242">
        <v>3.40872027972029</v>
      </c>
      <c r="D242">
        <v>0</v>
      </c>
      <c r="E242">
        <v>0</v>
      </c>
      <c r="F242">
        <v>3.53276107226108</v>
      </c>
      <c r="G242">
        <v>1.415099875</v>
      </c>
      <c r="H242">
        <v>23.3257673562549</v>
      </c>
    </row>
    <row r="243" spans="1:8">
      <c r="A243">
        <v>131.5</v>
      </c>
      <c r="B243">
        <v>3.67613053613055</v>
      </c>
      <c r="C243">
        <v>3.42124242424243</v>
      </c>
      <c r="D243">
        <v>0</v>
      </c>
      <c r="E243">
        <v>0</v>
      </c>
      <c r="F243">
        <v>3.54868648018649</v>
      </c>
      <c r="G243">
        <v>1.398649878</v>
      </c>
      <c r="H243">
        <v>23.384779419192</v>
      </c>
    </row>
    <row r="244" spans="1:8">
      <c r="A244">
        <v>132</v>
      </c>
      <c r="B244">
        <v>3.71356643356644</v>
      </c>
      <c r="C244">
        <v>3.44484382284383</v>
      </c>
      <c r="D244">
        <v>0</v>
      </c>
      <c r="E244">
        <v>0</v>
      </c>
      <c r="F244">
        <v>3.57920512820514</v>
      </c>
      <c r="G244">
        <v>1.382199882</v>
      </c>
      <c r="H244">
        <v>23.4441785159286</v>
      </c>
    </row>
    <row r="245" spans="1:8">
      <c r="A245">
        <v>132.5</v>
      </c>
      <c r="B245">
        <v>3.76574825174826</v>
      </c>
      <c r="C245">
        <v>3.48116550116551</v>
      </c>
      <c r="D245">
        <v>0</v>
      </c>
      <c r="E245">
        <v>0</v>
      </c>
      <c r="F245">
        <v>3.62345687645689</v>
      </c>
      <c r="G245">
        <v>1.365749885</v>
      </c>
      <c r="H245">
        <v>23.5042006993008</v>
      </c>
    </row>
    <row r="246" spans="1:8">
      <c r="A246">
        <v>133</v>
      </c>
      <c r="B246">
        <v>3.83300932400933</v>
      </c>
      <c r="C246">
        <v>3.53298601398602</v>
      </c>
      <c r="D246">
        <v>0</v>
      </c>
      <c r="E246">
        <v>0</v>
      </c>
      <c r="F246">
        <v>3.68299766899768</v>
      </c>
      <c r="G246">
        <v>1.349299888</v>
      </c>
      <c r="H246">
        <v>23.5650878205129</v>
      </c>
    </row>
    <row r="247" spans="1:8">
      <c r="A247">
        <v>134</v>
      </c>
      <c r="B247">
        <v>3.90664801864803</v>
      </c>
      <c r="C247">
        <v>3.6010745920746</v>
      </c>
      <c r="D247">
        <v>0</v>
      </c>
      <c r="E247">
        <v>0</v>
      </c>
      <c r="F247">
        <v>3.75386130536131</v>
      </c>
      <c r="G247">
        <v>1.316399895</v>
      </c>
      <c r="H247">
        <v>23.6890354700855</v>
      </c>
    </row>
    <row r="248" spans="1:8">
      <c r="A248">
        <v>134.5</v>
      </c>
      <c r="B248">
        <v>3.98196037296038</v>
      </c>
      <c r="C248">
        <v>3.68061538461539</v>
      </c>
      <c r="D248">
        <v>0</v>
      </c>
      <c r="E248">
        <v>0</v>
      </c>
      <c r="F248">
        <v>3.83128787878789</v>
      </c>
      <c r="G248">
        <v>1.299949898</v>
      </c>
      <c r="H248">
        <v>23.7522450466201</v>
      </c>
    </row>
    <row r="249" spans="1:8">
      <c r="A249">
        <v>135</v>
      </c>
      <c r="B249">
        <v>4.05006060606062</v>
      </c>
      <c r="C249">
        <v>3.76212354312355</v>
      </c>
      <c r="D249">
        <v>0</v>
      </c>
      <c r="E249">
        <v>0</v>
      </c>
      <c r="F249">
        <v>3.90609207459208</v>
      </c>
      <c r="G249">
        <v>1.283499901</v>
      </c>
      <c r="H249">
        <v>23.8167232128983</v>
      </c>
    </row>
    <row r="250" spans="1:8">
      <c r="A250">
        <v>135.5</v>
      </c>
      <c r="B250">
        <v>4.10600000000001</v>
      </c>
      <c r="C250">
        <v>3.83602331002332</v>
      </c>
      <c r="D250">
        <v>0</v>
      </c>
      <c r="E250">
        <v>0</v>
      </c>
      <c r="F250">
        <v>3.97101165501166</v>
      </c>
      <c r="G250">
        <v>1.267049905</v>
      </c>
      <c r="H250">
        <v>23.8823657439783</v>
      </c>
    </row>
    <row r="251" spans="1:8">
      <c r="A251">
        <v>136</v>
      </c>
      <c r="B251">
        <v>4.14949184149185</v>
      </c>
      <c r="C251">
        <v>3.88901631701633</v>
      </c>
      <c r="D251">
        <v>0</v>
      </c>
      <c r="E251">
        <v>0</v>
      </c>
      <c r="F251">
        <v>4.01925407925409</v>
      </c>
      <c r="G251">
        <v>1.250599908</v>
      </c>
      <c r="H251">
        <v>23.9489512917639</v>
      </c>
    </row>
    <row r="252" spans="1:8">
      <c r="A252">
        <v>136.5</v>
      </c>
      <c r="B252">
        <v>4.17563403263404</v>
      </c>
      <c r="C252">
        <v>3.92952214452215</v>
      </c>
      <c r="D252">
        <v>0</v>
      </c>
      <c r="E252">
        <v>0</v>
      </c>
      <c r="F252">
        <v>4.0525780885781</v>
      </c>
      <c r="G252">
        <v>1.234149911</v>
      </c>
      <c r="H252">
        <v>24.0162165598291</v>
      </c>
    </row>
    <row r="253" spans="1:8">
      <c r="A253">
        <v>137</v>
      </c>
      <c r="B253">
        <v>4.16790675990677</v>
      </c>
      <c r="C253">
        <v>3.94568764568766</v>
      </c>
      <c r="D253">
        <v>0</v>
      </c>
      <c r="E253">
        <v>0</v>
      </c>
      <c r="F253">
        <v>4.05679720279721</v>
      </c>
      <c r="G253">
        <v>1.217699914</v>
      </c>
      <c r="H253">
        <v>24.0837946872572</v>
      </c>
    </row>
    <row r="254" spans="1:8">
      <c r="A254">
        <v>137.5</v>
      </c>
      <c r="B254">
        <v>4.13502797202798</v>
      </c>
      <c r="C254">
        <v>3.93182750582752</v>
      </c>
      <c r="D254">
        <v>0</v>
      </c>
      <c r="E254">
        <v>0</v>
      </c>
      <c r="F254">
        <v>4.03342773892775</v>
      </c>
      <c r="G254">
        <v>1.201249918</v>
      </c>
      <c r="H254">
        <v>24.1512132284383</v>
      </c>
    </row>
    <row r="255" spans="1:8">
      <c r="A255">
        <v>138</v>
      </c>
      <c r="B255">
        <v>4.0870745920746</v>
      </c>
      <c r="C255">
        <v>3.89007925407926</v>
      </c>
      <c r="D255">
        <v>0</v>
      </c>
      <c r="E255">
        <v>0</v>
      </c>
      <c r="F255">
        <v>3.98857692307693</v>
      </c>
      <c r="G255">
        <v>1.184799921</v>
      </c>
      <c r="H255">
        <v>24.2180632672883</v>
      </c>
    </row>
    <row r="256" spans="1:8">
      <c r="A256">
        <v>139</v>
      </c>
      <c r="B256">
        <v>4.02529137529139</v>
      </c>
      <c r="C256">
        <v>3.8351794871795</v>
      </c>
      <c r="D256">
        <v>0</v>
      </c>
      <c r="E256">
        <v>0</v>
      </c>
      <c r="F256">
        <v>3.93023543123544</v>
      </c>
      <c r="G256">
        <v>1.151899928</v>
      </c>
      <c r="H256">
        <v>24.3500434731935</v>
      </c>
    </row>
    <row r="257" spans="1:8">
      <c r="A257">
        <v>139.5</v>
      </c>
      <c r="B257">
        <v>3.95906993006994</v>
      </c>
      <c r="C257">
        <v>3.77086946386947</v>
      </c>
      <c r="D257">
        <v>0</v>
      </c>
      <c r="E257">
        <v>0</v>
      </c>
      <c r="F257">
        <v>3.86496969696971</v>
      </c>
      <c r="G257">
        <v>1.135449931</v>
      </c>
      <c r="H257">
        <v>24.4150035159286</v>
      </c>
    </row>
    <row r="258" spans="1:8">
      <c r="A258">
        <v>140</v>
      </c>
      <c r="B258">
        <v>3.88925874125875</v>
      </c>
      <c r="C258">
        <v>3.70197435897437</v>
      </c>
      <c r="D258">
        <v>0</v>
      </c>
      <c r="E258">
        <v>0</v>
      </c>
      <c r="F258">
        <v>3.79561655011656</v>
      </c>
      <c r="G258">
        <v>1.118999934</v>
      </c>
      <c r="H258">
        <v>24.4788417346543</v>
      </c>
    </row>
    <row r="259" spans="1:8">
      <c r="A259">
        <v>140.5</v>
      </c>
      <c r="B259">
        <v>3.82502564102565</v>
      </c>
      <c r="C259">
        <v>3.63594871794873</v>
      </c>
      <c r="D259">
        <v>0</v>
      </c>
      <c r="E259">
        <v>0</v>
      </c>
      <c r="F259">
        <v>3.73048717948719</v>
      </c>
      <c r="G259">
        <v>1.102549937</v>
      </c>
      <c r="H259">
        <v>24.5415592657343</v>
      </c>
    </row>
    <row r="260" spans="1:8">
      <c r="A260">
        <v>141</v>
      </c>
      <c r="B260">
        <v>3.76637062937064</v>
      </c>
      <c r="C260">
        <v>3.57175757575758</v>
      </c>
      <c r="D260">
        <v>0</v>
      </c>
      <c r="E260">
        <v>0</v>
      </c>
      <c r="F260">
        <v>3.66906410256411</v>
      </c>
      <c r="G260">
        <v>1.086099941</v>
      </c>
      <c r="H260">
        <v>24.6032221930848</v>
      </c>
    </row>
    <row r="261" spans="1:8">
      <c r="A261">
        <v>141.5</v>
      </c>
      <c r="B261">
        <v>3.72017482517484</v>
      </c>
      <c r="C261">
        <v>3.51247785547786</v>
      </c>
      <c r="D261">
        <v>0</v>
      </c>
      <c r="E261">
        <v>0</v>
      </c>
      <c r="F261">
        <v>3.61632634032635</v>
      </c>
      <c r="G261">
        <v>1.069649944</v>
      </c>
      <c r="H261">
        <v>24.6639337801088</v>
      </c>
    </row>
    <row r="262" spans="1:8">
      <c r="A262">
        <v>142</v>
      </c>
      <c r="B262">
        <v>3.67532167832169</v>
      </c>
      <c r="C262">
        <v>3.46600000000001</v>
      </c>
      <c r="D262">
        <v>0</v>
      </c>
      <c r="E262">
        <v>0</v>
      </c>
      <c r="F262">
        <v>3.57066083916085</v>
      </c>
      <c r="G262">
        <v>1.053199947</v>
      </c>
      <c r="H262">
        <v>24.7238253399379</v>
      </c>
    </row>
    <row r="263" spans="1:8">
      <c r="A263">
        <v>142.5</v>
      </c>
      <c r="B263">
        <v>3.63561305361306</v>
      </c>
      <c r="C263">
        <v>3.41912354312355</v>
      </c>
      <c r="D263">
        <v>0</v>
      </c>
      <c r="E263">
        <v>0</v>
      </c>
      <c r="F263">
        <v>3.52736829836831</v>
      </c>
      <c r="G263">
        <v>1.036749951</v>
      </c>
      <c r="H263">
        <v>24.7829755827506</v>
      </c>
    </row>
    <row r="264" spans="1:8">
      <c r="A264">
        <v>143</v>
      </c>
      <c r="B264">
        <v>3.60913286713288</v>
      </c>
      <c r="C264">
        <v>3.38819580419581</v>
      </c>
      <c r="D264">
        <v>0</v>
      </c>
      <c r="E264">
        <v>0</v>
      </c>
      <c r="F264">
        <v>3.49866433566434</v>
      </c>
      <c r="G264">
        <v>1.020299954</v>
      </c>
      <c r="H264">
        <v>24.8415258547009</v>
      </c>
    </row>
    <row r="265" spans="1:8">
      <c r="A265">
        <v>143.5</v>
      </c>
      <c r="B265">
        <v>3.59640093240094</v>
      </c>
      <c r="C265">
        <v>3.36183916083917</v>
      </c>
      <c r="D265">
        <v>0</v>
      </c>
      <c r="E265">
        <v>0</v>
      </c>
      <c r="F265">
        <v>3.47912004662005</v>
      </c>
      <c r="G265">
        <v>1.003849957</v>
      </c>
      <c r="H265">
        <v>24.8996740578866</v>
      </c>
    </row>
    <row r="266" spans="1:8">
      <c r="A266">
        <v>144</v>
      </c>
      <c r="B266">
        <v>3.58968065268066</v>
      </c>
      <c r="C266">
        <v>3.35000932400933</v>
      </c>
      <c r="D266">
        <v>0</v>
      </c>
      <c r="E266">
        <v>0</v>
      </c>
      <c r="F266">
        <v>3.469844988345</v>
      </c>
      <c r="G266">
        <v>0.996399989</v>
      </c>
      <c r="H266">
        <v>24.9575820998447</v>
      </c>
    </row>
    <row r="267" spans="1:8">
      <c r="A267">
        <v>144.5</v>
      </c>
      <c r="B267">
        <v>3.58812587412588</v>
      </c>
      <c r="C267">
        <v>3.34161538461539</v>
      </c>
      <c r="D267">
        <v>0</v>
      </c>
      <c r="E267">
        <v>0</v>
      </c>
      <c r="F267">
        <v>3.46487062937064</v>
      </c>
      <c r="G267">
        <v>0.99169999</v>
      </c>
      <c r="H267">
        <v>25.015371396659</v>
      </c>
    </row>
    <row r="268" spans="1:8">
      <c r="A268">
        <v>145</v>
      </c>
      <c r="B268">
        <v>3.58822843822845</v>
      </c>
      <c r="C268">
        <v>3.33696037296038</v>
      </c>
      <c r="D268">
        <v>0</v>
      </c>
      <c r="E268">
        <v>0</v>
      </c>
      <c r="F268">
        <v>3.46259440559441</v>
      </c>
      <c r="G268">
        <v>0.986999991</v>
      </c>
      <c r="H268">
        <v>25.0731002719503</v>
      </c>
    </row>
    <row r="269" spans="1:8">
      <c r="A269">
        <v>146</v>
      </c>
      <c r="B269">
        <v>3.58872261072262</v>
      </c>
      <c r="C269">
        <v>3.33937062937064</v>
      </c>
      <c r="D269">
        <v>0</v>
      </c>
      <c r="E269">
        <v>0</v>
      </c>
      <c r="F269">
        <v>3.46404662004663</v>
      </c>
      <c r="G269">
        <v>0.977599992</v>
      </c>
      <c r="H269">
        <v>25.1885442890444</v>
      </c>
    </row>
    <row r="270" spans="1:8">
      <c r="A270">
        <v>146.5</v>
      </c>
      <c r="B270">
        <v>3.58937296037297</v>
      </c>
      <c r="C270">
        <v>3.34023543123544</v>
      </c>
      <c r="D270">
        <v>0</v>
      </c>
      <c r="E270">
        <v>0</v>
      </c>
      <c r="F270">
        <v>3.4648041958042</v>
      </c>
      <c r="G270">
        <v>0.972899993</v>
      </c>
      <c r="H270">
        <v>25.2462847125098</v>
      </c>
    </row>
    <row r="271" spans="1:8">
      <c r="A271">
        <v>147</v>
      </c>
      <c r="B271">
        <v>3.58575757575758</v>
      </c>
      <c r="C271">
        <v>3.34181585081586</v>
      </c>
      <c r="D271">
        <v>0</v>
      </c>
      <c r="E271">
        <v>0</v>
      </c>
      <c r="F271">
        <v>3.46378671328672</v>
      </c>
      <c r="G271">
        <v>0.968199994</v>
      </c>
      <c r="H271">
        <v>25.3040229700855</v>
      </c>
    </row>
    <row r="272" spans="1:8">
      <c r="A272">
        <v>147.5</v>
      </c>
      <c r="B272">
        <v>3.57712121212122</v>
      </c>
      <c r="C272">
        <v>3.33829370629371</v>
      </c>
      <c r="D272">
        <v>0</v>
      </c>
      <c r="E272">
        <v>0</v>
      </c>
      <c r="F272">
        <v>3.45770745920747</v>
      </c>
      <c r="G272">
        <v>0.963499995</v>
      </c>
      <c r="H272">
        <v>25.3617020881896</v>
      </c>
    </row>
    <row r="273" spans="1:8">
      <c r="A273">
        <v>148</v>
      </c>
      <c r="B273">
        <v>3.56571561771563</v>
      </c>
      <c r="C273">
        <v>3.32923776223777</v>
      </c>
      <c r="D273">
        <v>0</v>
      </c>
      <c r="E273">
        <v>0</v>
      </c>
      <c r="F273">
        <v>3.4474766899767</v>
      </c>
      <c r="G273">
        <v>0.958799996</v>
      </c>
      <c r="H273">
        <v>25.4192452894329</v>
      </c>
    </row>
    <row r="274" spans="1:8">
      <c r="A274">
        <v>148.5</v>
      </c>
      <c r="B274">
        <v>3.55368997668999</v>
      </c>
      <c r="C274">
        <v>3.31692773892775</v>
      </c>
      <c r="D274">
        <v>0</v>
      </c>
      <c r="E274">
        <v>0</v>
      </c>
      <c r="F274">
        <v>3.43530885780887</v>
      </c>
      <c r="G274">
        <v>0.954099997</v>
      </c>
      <c r="H274">
        <v>25.4766018356644</v>
      </c>
    </row>
    <row r="275" spans="1:8">
      <c r="A275">
        <v>149</v>
      </c>
      <c r="B275">
        <v>3.53835431235432</v>
      </c>
      <c r="C275">
        <v>3.30224941724943</v>
      </c>
      <c r="D275">
        <v>0</v>
      </c>
      <c r="E275">
        <v>0</v>
      </c>
      <c r="F275">
        <v>3.42030186480187</v>
      </c>
      <c r="G275">
        <v>0.949399998</v>
      </c>
      <c r="H275">
        <v>25.5337319250195</v>
      </c>
    </row>
    <row r="276" spans="1:8">
      <c r="A276">
        <v>149.5</v>
      </c>
      <c r="B276">
        <v>3.52291608391609</v>
      </c>
      <c r="C276">
        <v>3.28732634032635</v>
      </c>
      <c r="D276">
        <v>0</v>
      </c>
      <c r="E276">
        <v>0</v>
      </c>
      <c r="F276">
        <v>3.40512121212122</v>
      </c>
      <c r="G276">
        <v>0.944699999</v>
      </c>
      <c r="H276">
        <v>25.5906104506605</v>
      </c>
    </row>
    <row r="277" spans="1:8">
      <c r="A277">
        <v>150</v>
      </c>
      <c r="B277">
        <v>3.51362703962705</v>
      </c>
      <c r="C277">
        <v>3.27186713286714</v>
      </c>
      <c r="D277">
        <v>0</v>
      </c>
      <c r="E277">
        <v>0</v>
      </c>
      <c r="F277">
        <v>3.3927470862471</v>
      </c>
      <c r="G277">
        <v>0.94</v>
      </c>
      <c r="H277">
        <v>25.6472593531469</v>
      </c>
    </row>
    <row r="278" spans="1:8">
      <c r="A278">
        <v>150.5</v>
      </c>
      <c r="B278">
        <v>3.50575058275059</v>
      </c>
      <c r="C278">
        <v>3.25881818181819</v>
      </c>
      <c r="D278">
        <v>0</v>
      </c>
      <c r="E278">
        <v>0</v>
      </c>
      <c r="F278">
        <v>3.38228438228439</v>
      </c>
      <c r="G278">
        <v>0.94</v>
      </c>
      <c r="H278">
        <v>25.703717948718</v>
      </c>
    </row>
    <row r="279" spans="1:8">
      <c r="A279">
        <v>151</v>
      </c>
      <c r="B279">
        <v>3.49758041958043</v>
      </c>
      <c r="C279">
        <v>3.25020512820514</v>
      </c>
      <c r="D279">
        <v>0</v>
      </c>
      <c r="E279">
        <v>0</v>
      </c>
      <c r="F279">
        <v>3.37389277389278</v>
      </c>
      <c r="G279">
        <v>0.94</v>
      </c>
      <c r="H279">
        <v>25.7600194250195</v>
      </c>
    </row>
    <row r="280" spans="1:8">
      <c r="A280">
        <v>152</v>
      </c>
      <c r="B280">
        <v>3.50028438228439</v>
      </c>
      <c r="C280">
        <v>3.24546153846155</v>
      </c>
      <c r="D280">
        <v>0</v>
      </c>
      <c r="E280">
        <v>0</v>
      </c>
      <c r="F280">
        <v>3.37287296037297</v>
      </c>
      <c r="G280">
        <v>0.94</v>
      </c>
      <c r="H280">
        <v>25.8724655205906</v>
      </c>
    </row>
    <row r="281" spans="1:8">
      <c r="A281">
        <v>152.5</v>
      </c>
      <c r="B281">
        <v>3.5048414918415</v>
      </c>
      <c r="C281">
        <v>3.24702797202798</v>
      </c>
      <c r="D281">
        <v>0</v>
      </c>
      <c r="E281">
        <v>0</v>
      </c>
      <c r="F281">
        <v>3.37593473193474</v>
      </c>
      <c r="G281">
        <v>0.94</v>
      </c>
      <c r="H281">
        <v>25.9287055846932</v>
      </c>
    </row>
    <row r="282" spans="1:8">
      <c r="A282">
        <v>153</v>
      </c>
      <c r="B282">
        <v>3.51663170163171</v>
      </c>
      <c r="C282">
        <v>3.24968531468532</v>
      </c>
      <c r="D282">
        <v>0</v>
      </c>
      <c r="E282">
        <v>0</v>
      </c>
      <c r="F282">
        <v>3.38315850815852</v>
      </c>
      <c r="G282">
        <v>0.94</v>
      </c>
      <c r="H282">
        <v>25.9850313616939</v>
      </c>
    </row>
    <row r="283" spans="1:8">
      <c r="A283">
        <v>153.5</v>
      </c>
      <c r="B283">
        <v>3.53842424242425</v>
      </c>
      <c r="C283">
        <v>3.26211421911423</v>
      </c>
      <c r="D283">
        <v>0</v>
      </c>
      <c r="E283">
        <v>0</v>
      </c>
      <c r="F283">
        <v>3.40026923076924</v>
      </c>
      <c r="G283">
        <v>0.94</v>
      </c>
      <c r="H283">
        <v>26.041559926185</v>
      </c>
    </row>
    <row r="284" spans="1:8">
      <c r="A284">
        <v>154</v>
      </c>
      <c r="B284">
        <v>3.56917016317017</v>
      </c>
      <c r="C284">
        <v>3.28593240093241</v>
      </c>
      <c r="D284">
        <v>0</v>
      </c>
      <c r="E284">
        <v>0</v>
      </c>
      <c r="F284">
        <v>3.42755128205129</v>
      </c>
      <c r="G284">
        <v>0.94</v>
      </c>
      <c r="H284">
        <v>26.0984584304585</v>
      </c>
    </row>
    <row r="285" spans="1:8">
      <c r="A285">
        <v>154.5</v>
      </c>
      <c r="B285">
        <v>3.60407226107227</v>
      </c>
      <c r="C285">
        <v>3.31983916083917</v>
      </c>
      <c r="D285">
        <v>0</v>
      </c>
      <c r="E285">
        <v>0</v>
      </c>
      <c r="F285">
        <v>3.46195571095572</v>
      </c>
      <c r="G285">
        <v>0.94</v>
      </c>
      <c r="H285">
        <v>26.1558709887336</v>
      </c>
    </row>
    <row r="286" spans="1:8">
      <c r="A286">
        <v>155</v>
      </c>
      <c r="B286">
        <v>3.63886013986015</v>
      </c>
      <c r="C286">
        <v>3.35586247086248</v>
      </c>
      <c r="D286">
        <v>0</v>
      </c>
      <c r="E286">
        <v>0</v>
      </c>
      <c r="F286">
        <v>3.49736130536131</v>
      </c>
      <c r="G286">
        <v>0.94</v>
      </c>
      <c r="H286">
        <v>26.2138652972029</v>
      </c>
    </row>
    <row r="287" spans="1:8">
      <c r="A287">
        <v>155.5</v>
      </c>
      <c r="B287">
        <v>3.67185780885782</v>
      </c>
      <c r="C287">
        <v>3.39056876456877</v>
      </c>
      <c r="D287">
        <v>0</v>
      </c>
      <c r="E287">
        <v>0</v>
      </c>
      <c r="F287">
        <v>3.5312132867133</v>
      </c>
      <c r="G287">
        <v>0.94</v>
      </c>
      <c r="H287">
        <v>26.2724367521368</v>
      </c>
    </row>
    <row r="288" spans="1:8">
      <c r="A288">
        <v>156</v>
      </c>
      <c r="B288">
        <v>3.69174825174826</v>
      </c>
      <c r="C288">
        <v>3.4217365967366</v>
      </c>
      <c r="D288">
        <v>0</v>
      </c>
      <c r="E288">
        <v>0</v>
      </c>
      <c r="F288">
        <v>3.55674242424243</v>
      </c>
      <c r="G288">
        <v>0.94</v>
      </c>
      <c r="H288">
        <v>26.3315030497281</v>
      </c>
    </row>
    <row r="289" spans="1:8">
      <c r="A289">
        <v>156.5</v>
      </c>
      <c r="B289">
        <v>3.70288344988346</v>
      </c>
      <c r="C289">
        <v>3.44377855477856</v>
      </c>
      <c r="D289">
        <v>0</v>
      </c>
      <c r="E289">
        <v>0</v>
      </c>
      <c r="F289">
        <v>3.57333100233101</v>
      </c>
      <c r="G289">
        <v>0.94</v>
      </c>
      <c r="H289">
        <v>26.3909203282829</v>
      </c>
    </row>
    <row r="290" spans="1:8">
      <c r="A290">
        <v>157</v>
      </c>
      <c r="B290">
        <v>3.70274125874127</v>
      </c>
      <c r="C290">
        <v>3.45328904428905</v>
      </c>
      <c r="D290">
        <v>0</v>
      </c>
      <c r="E290">
        <v>0</v>
      </c>
      <c r="F290">
        <v>3.57801515151516</v>
      </c>
      <c r="G290">
        <v>0.94</v>
      </c>
      <c r="H290">
        <v>26.4505148795649</v>
      </c>
    </row>
    <row r="291" spans="1:8">
      <c r="A291">
        <v>158</v>
      </c>
      <c r="B291">
        <v>3.6929393939394</v>
      </c>
      <c r="C291">
        <v>3.44921911421912</v>
      </c>
      <c r="D291">
        <v>0</v>
      </c>
      <c r="E291">
        <v>0</v>
      </c>
      <c r="F291">
        <v>3.57107925407926</v>
      </c>
      <c r="G291">
        <v>0.94</v>
      </c>
      <c r="H291">
        <v>26.5696664529915</v>
      </c>
    </row>
    <row r="292" spans="1:8">
      <c r="A292">
        <v>158.5</v>
      </c>
      <c r="B292">
        <v>3.67726573426574</v>
      </c>
      <c r="C292">
        <v>3.4331421911422</v>
      </c>
      <c r="D292">
        <v>0</v>
      </c>
      <c r="E292">
        <v>0</v>
      </c>
      <c r="F292">
        <v>3.55520396270397</v>
      </c>
      <c r="G292">
        <v>0.94</v>
      </c>
      <c r="H292">
        <v>26.6290521464647</v>
      </c>
    </row>
    <row r="293" spans="1:8">
      <c r="A293">
        <v>159</v>
      </c>
      <c r="B293">
        <v>3.65472261072262</v>
      </c>
      <c r="C293">
        <v>3.41751282051283</v>
      </c>
      <c r="D293">
        <v>0</v>
      </c>
      <c r="E293">
        <v>0</v>
      </c>
      <c r="F293">
        <v>3.53611771561772</v>
      </c>
      <c r="G293">
        <v>0.94</v>
      </c>
      <c r="H293">
        <v>26.6881464937841</v>
      </c>
    </row>
    <row r="294" spans="1:8">
      <c r="A294">
        <v>159.5</v>
      </c>
      <c r="B294">
        <v>3.62597435897437</v>
      </c>
      <c r="C294">
        <v>3.39630303030304</v>
      </c>
      <c r="D294">
        <v>0</v>
      </c>
      <c r="E294">
        <v>0</v>
      </c>
      <c r="F294">
        <v>3.5111386946387</v>
      </c>
      <c r="G294">
        <v>0.94</v>
      </c>
      <c r="H294">
        <v>26.7468736305362</v>
      </c>
    </row>
    <row r="295" spans="1:8">
      <c r="A295">
        <v>160</v>
      </c>
      <c r="B295">
        <v>3.59279953379954</v>
      </c>
      <c r="C295">
        <v>3.36856643356644</v>
      </c>
      <c r="D295">
        <v>0</v>
      </c>
      <c r="E295">
        <v>0</v>
      </c>
      <c r="F295">
        <v>3.48068298368299</v>
      </c>
      <c r="G295">
        <v>0.94</v>
      </c>
      <c r="H295">
        <v>26.8051388111889</v>
      </c>
    </row>
    <row r="296" spans="1:8">
      <c r="A296">
        <v>160.5</v>
      </c>
      <c r="B296">
        <v>3.55163403263404</v>
      </c>
      <c r="C296">
        <v>3.33119580419581</v>
      </c>
      <c r="D296">
        <v>0</v>
      </c>
      <c r="E296">
        <v>0</v>
      </c>
      <c r="F296">
        <v>3.44141491841493</v>
      </c>
      <c r="G296">
        <v>0.94</v>
      </c>
      <c r="H296">
        <v>26.862822960373</v>
      </c>
    </row>
    <row r="297" spans="1:8">
      <c r="A297">
        <v>161</v>
      </c>
      <c r="B297">
        <v>3.50066433566435</v>
      </c>
      <c r="C297">
        <v>3.28863403263404</v>
      </c>
      <c r="D297">
        <v>0</v>
      </c>
      <c r="E297">
        <v>0</v>
      </c>
      <c r="F297">
        <v>3.39464918414919</v>
      </c>
      <c r="G297">
        <v>0.94</v>
      </c>
      <c r="H297">
        <v>26.9197901612277</v>
      </c>
    </row>
    <row r="298" spans="1:8">
      <c r="A298">
        <v>161.5</v>
      </c>
      <c r="B298">
        <v>3.45434731934733</v>
      </c>
      <c r="C298">
        <v>3.24279953379954</v>
      </c>
      <c r="D298">
        <v>0</v>
      </c>
      <c r="E298">
        <v>0</v>
      </c>
      <c r="F298">
        <v>3.34857342657343</v>
      </c>
      <c r="G298">
        <v>0.94</v>
      </c>
      <c r="H298">
        <v>26.9759836829838</v>
      </c>
    </row>
    <row r="299" spans="1:8">
      <c r="A299">
        <v>162</v>
      </c>
      <c r="B299">
        <v>3.41245221445222</v>
      </c>
      <c r="C299">
        <v>3.19853379953381</v>
      </c>
      <c r="D299">
        <v>0</v>
      </c>
      <c r="E299">
        <v>0</v>
      </c>
      <c r="F299">
        <v>3.30549300699302</v>
      </c>
      <c r="G299">
        <v>0.94</v>
      </c>
      <c r="H299">
        <v>27.0314342365968</v>
      </c>
    </row>
    <row r="300" spans="1:8">
      <c r="A300">
        <v>162.5</v>
      </c>
      <c r="B300">
        <v>3.37934265734267</v>
      </c>
      <c r="C300">
        <v>3.15848951048952</v>
      </c>
      <c r="D300">
        <v>0</v>
      </c>
      <c r="E300">
        <v>0</v>
      </c>
      <c r="F300">
        <v>3.26891608391609</v>
      </c>
      <c r="G300">
        <v>0.94</v>
      </c>
      <c r="H300">
        <v>27.086220979021</v>
      </c>
    </row>
    <row r="301" spans="1:8">
      <c r="A301">
        <v>163</v>
      </c>
      <c r="B301">
        <v>3.36091142191143</v>
      </c>
      <c r="C301">
        <v>3.126675990676</v>
      </c>
      <c r="D301">
        <v>0</v>
      </c>
      <c r="E301">
        <v>0</v>
      </c>
      <c r="F301">
        <v>3.24379370629372</v>
      </c>
      <c r="G301">
        <v>0.94</v>
      </c>
      <c r="H301">
        <v>27.1404935606061</v>
      </c>
    </row>
    <row r="302" spans="1:8">
      <c r="A302">
        <v>164</v>
      </c>
      <c r="B302">
        <v>3.35091142191143</v>
      </c>
      <c r="C302">
        <v>3.10466200466201</v>
      </c>
      <c r="D302">
        <v>0</v>
      </c>
      <c r="E302">
        <v>0</v>
      </c>
      <c r="F302">
        <v>3.22778671328672</v>
      </c>
      <c r="G302">
        <v>0.94</v>
      </c>
      <c r="H302">
        <v>27.2483532342658</v>
      </c>
    </row>
    <row r="303" spans="1:8">
      <c r="A303">
        <v>164.5</v>
      </c>
      <c r="B303">
        <v>3.34927272727274</v>
      </c>
      <c r="C303">
        <v>3.09666433566434</v>
      </c>
      <c r="D303">
        <v>0</v>
      </c>
      <c r="E303">
        <v>0</v>
      </c>
      <c r="F303">
        <v>3.22296853146854</v>
      </c>
      <c r="G303">
        <v>0.94</v>
      </c>
      <c r="H303">
        <v>27.3021095279721</v>
      </c>
    </row>
    <row r="304" spans="1:8">
      <c r="A304">
        <v>165</v>
      </c>
      <c r="B304">
        <v>3.35744755244756</v>
      </c>
      <c r="C304">
        <v>3.09682517482518</v>
      </c>
      <c r="D304">
        <v>0</v>
      </c>
      <c r="E304">
        <v>0</v>
      </c>
      <c r="F304">
        <v>3.22713636363637</v>
      </c>
      <c r="G304">
        <v>0.94</v>
      </c>
      <c r="H304">
        <v>27.355860402098</v>
      </c>
    </row>
    <row r="305" spans="1:8">
      <c r="A305">
        <v>165.5</v>
      </c>
      <c r="B305">
        <v>3.36800233100234</v>
      </c>
      <c r="C305">
        <v>3.10405594405595</v>
      </c>
      <c r="D305">
        <v>0</v>
      </c>
      <c r="E305">
        <v>0</v>
      </c>
      <c r="F305">
        <v>3.23602913752915</v>
      </c>
      <c r="G305">
        <v>0.94</v>
      </c>
      <c r="H305">
        <v>27.4097201146077</v>
      </c>
    </row>
    <row r="306" spans="1:8">
      <c r="A306">
        <v>166</v>
      </c>
      <c r="B306">
        <v>3.37639393939395</v>
      </c>
      <c r="C306">
        <v>3.11375058275059</v>
      </c>
      <c r="D306">
        <v>0</v>
      </c>
      <c r="E306">
        <v>0</v>
      </c>
      <c r="F306">
        <v>3.24507226107227</v>
      </c>
      <c r="G306">
        <v>0.94</v>
      </c>
      <c r="H306">
        <v>27.4637292929294</v>
      </c>
    </row>
    <row r="307" spans="1:8">
      <c r="A307">
        <v>166.5</v>
      </c>
      <c r="B307">
        <v>3.37780885780887</v>
      </c>
      <c r="C307">
        <v>3.12193240093241</v>
      </c>
      <c r="D307">
        <v>0</v>
      </c>
      <c r="E307">
        <v>0</v>
      </c>
      <c r="F307">
        <v>3.24987062937064</v>
      </c>
      <c r="G307">
        <v>0.94</v>
      </c>
      <c r="H307">
        <v>27.5178538170164</v>
      </c>
    </row>
    <row r="308" spans="1:8">
      <c r="A308">
        <v>167</v>
      </c>
      <c r="B308">
        <v>3.38028904428905</v>
      </c>
      <c r="C308">
        <v>3.12613986013987</v>
      </c>
      <c r="D308">
        <v>0</v>
      </c>
      <c r="E308">
        <v>0</v>
      </c>
      <c r="F308">
        <v>3.25321445221446</v>
      </c>
      <c r="G308">
        <v>0.94</v>
      </c>
      <c r="H308">
        <v>27.5720461926963</v>
      </c>
    </row>
    <row r="309" spans="1:8">
      <c r="A309">
        <v>167.5</v>
      </c>
      <c r="B309">
        <v>3.37115617715619</v>
      </c>
      <c r="C309">
        <v>3.12765734265735</v>
      </c>
      <c r="D309">
        <v>0</v>
      </c>
      <c r="E309">
        <v>0</v>
      </c>
      <c r="F309">
        <v>3.24940675990677</v>
      </c>
      <c r="G309">
        <v>0.94</v>
      </c>
      <c r="H309">
        <v>27.6262347027973</v>
      </c>
    </row>
    <row r="310" spans="1:8">
      <c r="A310">
        <v>168</v>
      </c>
      <c r="B310">
        <v>3.35786013986015</v>
      </c>
      <c r="C310">
        <v>3.12273892773894</v>
      </c>
      <c r="D310">
        <v>0</v>
      </c>
      <c r="E310">
        <v>0</v>
      </c>
      <c r="F310">
        <v>3.24029953379954</v>
      </c>
      <c r="G310">
        <v>0.94</v>
      </c>
      <c r="H310">
        <v>27.6803155885782</v>
      </c>
    </row>
    <row r="311" spans="1:8">
      <c r="A311">
        <v>168.5</v>
      </c>
      <c r="B311">
        <v>3.34162937062938</v>
      </c>
      <c r="C311">
        <v>3.1093752913753</v>
      </c>
      <c r="D311">
        <v>0</v>
      </c>
      <c r="E311">
        <v>0</v>
      </c>
      <c r="F311">
        <v>3.22550233100234</v>
      </c>
      <c r="G311">
        <v>0.94</v>
      </c>
      <c r="H311">
        <v>27.7341972707848</v>
      </c>
    </row>
    <row r="312" spans="1:8">
      <c r="A312">
        <v>169</v>
      </c>
      <c r="B312">
        <v>3.32879720279721</v>
      </c>
      <c r="C312">
        <v>3.09431002331003</v>
      </c>
      <c r="D312">
        <v>0</v>
      </c>
      <c r="E312">
        <v>0</v>
      </c>
      <c r="F312">
        <v>3.21155361305362</v>
      </c>
      <c r="G312">
        <v>0.94</v>
      </c>
      <c r="H312">
        <v>27.787839403652</v>
      </c>
    </row>
    <row r="313" spans="1:8">
      <c r="A313">
        <v>170</v>
      </c>
      <c r="B313">
        <v>3.30990675990677</v>
      </c>
      <c r="C313">
        <v>3.07891841491842</v>
      </c>
      <c r="D313">
        <v>0</v>
      </c>
      <c r="E313">
        <v>0</v>
      </c>
      <c r="F313">
        <v>3.1944125874126</v>
      </c>
      <c r="G313">
        <v>0.94</v>
      </c>
      <c r="H313">
        <v>27.8946055069931</v>
      </c>
    </row>
    <row r="314" spans="1:8">
      <c r="A314">
        <v>170.5</v>
      </c>
      <c r="B314">
        <v>3.30901631701633</v>
      </c>
      <c r="C314">
        <v>3.05847785547786</v>
      </c>
      <c r="D314">
        <v>0</v>
      </c>
      <c r="E314">
        <v>0</v>
      </c>
      <c r="F314">
        <v>3.18374708624709</v>
      </c>
      <c r="G314">
        <v>0.94</v>
      </c>
      <c r="H314">
        <v>27.9477568376069</v>
      </c>
    </row>
    <row r="315" spans="1:8">
      <c r="A315">
        <v>171</v>
      </c>
      <c r="B315">
        <v>3.33453379953381</v>
      </c>
      <c r="C315">
        <v>3.06539160839162</v>
      </c>
      <c r="D315">
        <v>0</v>
      </c>
      <c r="E315">
        <v>0</v>
      </c>
      <c r="F315">
        <v>3.19996270396271</v>
      </c>
      <c r="G315">
        <v>0.94</v>
      </c>
      <c r="H315">
        <v>28.000954419192</v>
      </c>
    </row>
    <row r="316" spans="1:8">
      <c r="A316">
        <v>171.5</v>
      </c>
      <c r="B316">
        <v>3.37975058275059</v>
      </c>
      <c r="C316">
        <v>3.09821911421912</v>
      </c>
      <c r="D316">
        <v>0</v>
      </c>
      <c r="E316">
        <v>0</v>
      </c>
      <c r="F316">
        <v>3.23898484848486</v>
      </c>
      <c r="G316">
        <v>0.94</v>
      </c>
      <c r="H316">
        <v>28.0546123154624</v>
      </c>
    </row>
    <row r="317" spans="1:8">
      <c r="A317">
        <v>172</v>
      </c>
      <c r="B317">
        <v>3.44617016317017</v>
      </c>
      <c r="C317">
        <v>3.14859673659674</v>
      </c>
      <c r="D317">
        <v>0</v>
      </c>
      <c r="E317">
        <v>0</v>
      </c>
      <c r="F317">
        <v>3.29738344988346</v>
      </c>
      <c r="G317">
        <v>0.94</v>
      </c>
      <c r="H317">
        <v>28.1090820512821</v>
      </c>
    </row>
    <row r="318" spans="1:8">
      <c r="A318">
        <v>172.5</v>
      </c>
      <c r="B318">
        <v>3.52053846153847</v>
      </c>
      <c r="C318">
        <v>3.21416083916085</v>
      </c>
      <c r="D318">
        <v>0</v>
      </c>
      <c r="E318">
        <v>0</v>
      </c>
      <c r="F318">
        <v>3.36734965034966</v>
      </c>
      <c r="G318">
        <v>0.94</v>
      </c>
      <c r="H318">
        <v>28.1646214937841</v>
      </c>
    </row>
    <row r="319" spans="1:8">
      <c r="A319">
        <v>173</v>
      </c>
      <c r="B319">
        <v>3.59058508158509</v>
      </c>
      <c r="C319">
        <v>3.28493473193474</v>
      </c>
      <c r="D319">
        <v>0</v>
      </c>
      <c r="E319">
        <v>0</v>
      </c>
      <c r="F319">
        <v>3.43775990675992</v>
      </c>
      <c r="G319">
        <v>0.94</v>
      </c>
      <c r="H319">
        <v>28.2213307400933</v>
      </c>
    </row>
    <row r="320" spans="1:8">
      <c r="A320">
        <v>173.5</v>
      </c>
      <c r="B320">
        <v>3.65353379953381</v>
      </c>
      <c r="C320">
        <v>3.35425407925409</v>
      </c>
      <c r="D320">
        <v>0</v>
      </c>
      <c r="E320">
        <v>0</v>
      </c>
      <c r="F320">
        <v>3.50389393939395</v>
      </c>
      <c r="G320">
        <v>0.94</v>
      </c>
      <c r="H320">
        <v>28.2791778554779</v>
      </c>
    </row>
    <row r="321" spans="1:8">
      <c r="A321">
        <v>174</v>
      </c>
      <c r="B321">
        <v>3.70167365967367</v>
      </c>
      <c r="C321">
        <v>3.41413053613054</v>
      </c>
      <c r="D321">
        <v>0</v>
      </c>
      <c r="E321">
        <v>0</v>
      </c>
      <c r="F321">
        <v>3.55790209790211</v>
      </c>
      <c r="G321">
        <v>0.94</v>
      </c>
      <c r="H321">
        <v>28.3380261557887</v>
      </c>
    </row>
    <row r="322" spans="1:8">
      <c r="A322">
        <v>174.5</v>
      </c>
      <c r="B322">
        <v>3.72901165501166</v>
      </c>
      <c r="C322">
        <v>3.45809557109558</v>
      </c>
      <c r="D322">
        <v>0</v>
      </c>
      <c r="E322">
        <v>0</v>
      </c>
      <c r="F322">
        <v>3.59355361305362</v>
      </c>
      <c r="G322">
        <v>0.94</v>
      </c>
      <c r="H322">
        <v>28.3976216200467</v>
      </c>
    </row>
    <row r="323" spans="1:8">
      <c r="A323">
        <v>175</v>
      </c>
      <c r="B323">
        <v>3.72803729603731</v>
      </c>
      <c r="C323">
        <v>3.47694172494173</v>
      </c>
      <c r="D323">
        <v>0</v>
      </c>
      <c r="E323">
        <v>0</v>
      </c>
      <c r="F323">
        <v>3.60248951048952</v>
      </c>
      <c r="G323">
        <v>0.94</v>
      </c>
      <c r="H323">
        <v>28.4575886460762</v>
      </c>
    </row>
    <row r="324" spans="1:8">
      <c r="A324">
        <v>176</v>
      </c>
      <c r="B324">
        <v>3.72259673659675</v>
      </c>
      <c r="C324">
        <v>3.46890675990677</v>
      </c>
      <c r="D324">
        <v>0</v>
      </c>
      <c r="E324">
        <v>0</v>
      </c>
      <c r="F324">
        <v>3.59575174825176</v>
      </c>
      <c r="G324">
        <v>0.94</v>
      </c>
      <c r="H324">
        <v>28.5775593337219</v>
      </c>
    </row>
    <row r="325" spans="1:8">
      <c r="A325">
        <v>176.5</v>
      </c>
      <c r="B325">
        <v>3.71564801864803</v>
      </c>
      <c r="C325">
        <v>3.46643123543124</v>
      </c>
      <c r="D325">
        <v>0</v>
      </c>
      <c r="E325">
        <v>0</v>
      </c>
      <c r="F325">
        <v>3.59103962703964</v>
      </c>
      <c r="G325">
        <v>0.94</v>
      </c>
      <c r="H325">
        <v>28.6374492618493</v>
      </c>
    </row>
    <row r="326" spans="1:8">
      <c r="A326">
        <v>177</v>
      </c>
      <c r="B326">
        <v>3.69787645687647</v>
      </c>
      <c r="C326">
        <v>3.45706293706295</v>
      </c>
      <c r="D326">
        <v>0</v>
      </c>
      <c r="E326">
        <v>0</v>
      </c>
      <c r="F326">
        <v>3.57746969696971</v>
      </c>
      <c r="G326">
        <v>0.94</v>
      </c>
      <c r="H326">
        <v>28.6971868395494</v>
      </c>
    </row>
    <row r="327" spans="1:8">
      <c r="A327">
        <v>177.5</v>
      </c>
      <c r="B327">
        <v>3.67798368298369</v>
      </c>
      <c r="C327">
        <v>3.43963403263404</v>
      </c>
      <c r="D327">
        <v>0</v>
      </c>
      <c r="E327">
        <v>0</v>
      </c>
      <c r="F327">
        <v>3.55880885780887</v>
      </c>
      <c r="G327">
        <v>0.94</v>
      </c>
      <c r="H327">
        <v>28.7566558275059</v>
      </c>
    </row>
    <row r="328" spans="1:8">
      <c r="A328">
        <v>178</v>
      </c>
      <c r="B328">
        <v>3.65279953379954</v>
      </c>
      <c r="C328">
        <v>3.41708158508159</v>
      </c>
      <c r="D328">
        <v>0</v>
      </c>
      <c r="E328">
        <v>0</v>
      </c>
      <c r="F328">
        <v>3.53494055944057</v>
      </c>
      <c r="G328">
        <v>0.94</v>
      </c>
      <c r="H328">
        <v>28.815770405983</v>
      </c>
    </row>
    <row r="329" spans="1:8">
      <c r="A329">
        <v>178.5</v>
      </c>
      <c r="B329">
        <v>3.62787412587413</v>
      </c>
      <c r="C329">
        <v>3.39242657342658</v>
      </c>
      <c r="D329">
        <v>0</v>
      </c>
      <c r="E329">
        <v>0</v>
      </c>
      <c r="F329">
        <v>3.51015034965036</v>
      </c>
      <c r="G329">
        <v>0.94</v>
      </c>
      <c r="H329">
        <v>28.8744794968921</v>
      </c>
    </row>
    <row r="330" spans="1:8">
      <c r="A330">
        <v>179</v>
      </c>
      <c r="B330">
        <v>3.60117016317017</v>
      </c>
      <c r="C330">
        <v>3.37057342657344</v>
      </c>
      <c r="D330">
        <v>0</v>
      </c>
      <c r="E330">
        <v>0</v>
      </c>
      <c r="F330">
        <v>3.4858717948718</v>
      </c>
      <c r="G330">
        <v>0.94</v>
      </c>
      <c r="H330">
        <v>28.9327796814298</v>
      </c>
    </row>
    <row r="331" spans="1:8">
      <c r="A331">
        <v>179.5</v>
      </c>
      <c r="B331">
        <v>3.5745710955711</v>
      </c>
      <c r="C331">
        <v>3.34799533799535</v>
      </c>
      <c r="D331">
        <v>0</v>
      </c>
      <c r="E331">
        <v>0</v>
      </c>
      <c r="F331">
        <v>3.46128321678323</v>
      </c>
      <c r="G331">
        <v>0.94</v>
      </c>
      <c r="H331">
        <v>28.9906726398602</v>
      </c>
    </row>
    <row r="332" spans="1:8">
      <c r="A332">
        <v>180</v>
      </c>
      <c r="B332">
        <v>3.55020279720281</v>
      </c>
      <c r="C332">
        <v>3.32639860139861</v>
      </c>
      <c r="D332">
        <v>0</v>
      </c>
      <c r="E332">
        <v>0</v>
      </c>
      <c r="F332">
        <v>3.43830069930071</v>
      </c>
      <c r="G332">
        <v>0.94</v>
      </c>
      <c r="H332">
        <v>29.0481691724943</v>
      </c>
    </row>
    <row r="333" spans="1:8">
      <c r="A333">
        <v>180.5</v>
      </c>
      <c r="B333">
        <v>3.52699766899768</v>
      </c>
      <c r="C333">
        <v>3.30420512820514</v>
      </c>
      <c r="D333">
        <v>0</v>
      </c>
      <c r="E333">
        <v>0</v>
      </c>
      <c r="F333">
        <v>3.41560139860141</v>
      </c>
      <c r="G333">
        <v>0.94</v>
      </c>
      <c r="H333">
        <v>29.1052850233101</v>
      </c>
    </row>
    <row r="334" spans="1:8">
      <c r="A334">
        <v>181</v>
      </c>
      <c r="B334">
        <v>3.50680186480187</v>
      </c>
      <c r="C334">
        <v>3.27997902097903</v>
      </c>
      <c r="D334">
        <v>0</v>
      </c>
      <c r="E334">
        <v>0</v>
      </c>
      <c r="F334">
        <v>3.39339044289045</v>
      </c>
      <c r="G334">
        <v>0.94</v>
      </c>
      <c r="H334">
        <v>29.1620266219892</v>
      </c>
    </row>
    <row r="335" spans="1:8">
      <c r="A335">
        <v>182</v>
      </c>
      <c r="B335">
        <v>3.49324941724943</v>
      </c>
      <c r="C335">
        <v>3.26064801864803</v>
      </c>
      <c r="D335">
        <v>0</v>
      </c>
      <c r="E335">
        <v>0</v>
      </c>
      <c r="F335">
        <v>3.37694871794873</v>
      </c>
      <c r="G335">
        <v>0.94</v>
      </c>
      <c r="H335">
        <v>29.2748656080032</v>
      </c>
    </row>
    <row r="336" spans="1:8">
      <c r="A336">
        <v>182.5</v>
      </c>
      <c r="B336">
        <v>3.48386480186481</v>
      </c>
      <c r="C336">
        <v>3.24494172494173</v>
      </c>
      <c r="D336">
        <v>0</v>
      </c>
      <c r="E336">
        <v>0</v>
      </c>
      <c r="F336">
        <v>3.36440326340327</v>
      </c>
      <c r="G336">
        <v>0.94</v>
      </c>
      <c r="H336">
        <v>29.3310435411811</v>
      </c>
    </row>
    <row r="337" spans="1:8">
      <c r="A337">
        <v>183</v>
      </c>
      <c r="B337">
        <v>3.4756083916084</v>
      </c>
      <c r="C337">
        <v>3.23265034965036</v>
      </c>
      <c r="D337">
        <v>0</v>
      </c>
      <c r="E337">
        <v>0</v>
      </c>
      <c r="F337">
        <v>3.35412937062938</v>
      </c>
      <c r="G337">
        <v>0.94</v>
      </c>
      <c r="H337">
        <v>29.3870313131314</v>
      </c>
    </row>
    <row r="338" spans="1:8">
      <c r="A338">
        <v>183.5</v>
      </c>
      <c r="B338">
        <v>3.47165967365968</v>
      </c>
      <c r="C338">
        <v>3.22018414918416</v>
      </c>
      <c r="D338">
        <v>0</v>
      </c>
      <c r="E338">
        <v>0</v>
      </c>
      <c r="F338">
        <v>3.34592191142192</v>
      </c>
      <c r="G338">
        <v>0.94</v>
      </c>
      <c r="H338">
        <v>29.4428650738151</v>
      </c>
    </row>
    <row r="339" spans="1:8">
      <c r="A339">
        <v>184</v>
      </c>
      <c r="B339">
        <v>3.47286480186481</v>
      </c>
      <c r="C339">
        <v>3.21608158508159</v>
      </c>
      <c r="D339">
        <v>0</v>
      </c>
      <c r="E339">
        <v>0</v>
      </c>
      <c r="F339">
        <v>3.3444731934732</v>
      </c>
      <c r="G339">
        <v>0.94</v>
      </c>
      <c r="H339">
        <v>29.4986183663559</v>
      </c>
    </row>
    <row r="340" spans="1:8">
      <c r="A340">
        <v>184.5</v>
      </c>
      <c r="B340">
        <v>3.46995337995339</v>
      </c>
      <c r="C340">
        <v>3.21658741258742</v>
      </c>
      <c r="D340">
        <v>0</v>
      </c>
      <c r="E340">
        <v>0</v>
      </c>
      <c r="F340">
        <v>3.3432703962704</v>
      </c>
      <c r="G340">
        <v>0.94</v>
      </c>
      <c r="H340">
        <v>29.5543495629371</v>
      </c>
    </row>
    <row r="341" spans="1:8">
      <c r="A341">
        <v>185</v>
      </c>
      <c r="B341">
        <v>3.49239860139861</v>
      </c>
      <c r="C341">
        <v>3.21290209790211</v>
      </c>
      <c r="D341">
        <v>0</v>
      </c>
      <c r="E341">
        <v>0</v>
      </c>
      <c r="F341">
        <v>3.35265034965036</v>
      </c>
      <c r="G341">
        <v>0.94</v>
      </c>
      <c r="H341">
        <v>29.6101489024865</v>
      </c>
    </row>
    <row r="342" spans="1:8">
      <c r="A342">
        <v>185.5</v>
      </c>
      <c r="B342">
        <v>3.53650815850817</v>
      </c>
      <c r="C342">
        <v>3.23610023310024</v>
      </c>
      <c r="D342">
        <v>0</v>
      </c>
      <c r="E342">
        <v>0</v>
      </c>
      <c r="F342">
        <v>3.3863041958042</v>
      </c>
      <c r="G342">
        <v>0.94</v>
      </c>
      <c r="H342">
        <v>29.6663068570319</v>
      </c>
    </row>
    <row r="343" spans="1:8">
      <c r="A343">
        <v>186</v>
      </c>
      <c r="B343">
        <v>3.58339393939395</v>
      </c>
      <c r="C343">
        <v>3.27541025641026</v>
      </c>
      <c r="D343">
        <v>0</v>
      </c>
      <c r="E343">
        <v>0</v>
      </c>
      <c r="F343">
        <v>3.42940209790211</v>
      </c>
      <c r="G343">
        <v>0.94</v>
      </c>
      <c r="H343">
        <v>29.7231044094795</v>
      </c>
    </row>
    <row r="344" spans="1:8">
      <c r="A344">
        <v>186.5</v>
      </c>
      <c r="B344">
        <v>3.63202564102565</v>
      </c>
      <c r="C344">
        <v>3.3232703962704</v>
      </c>
      <c r="D344">
        <v>0</v>
      </c>
      <c r="E344">
        <v>0</v>
      </c>
      <c r="F344">
        <v>3.47764801864803</v>
      </c>
      <c r="G344">
        <v>0.94</v>
      </c>
      <c r="H344">
        <v>29.7806631604507</v>
      </c>
    </row>
    <row r="345" spans="1:8">
      <c r="A345">
        <v>187</v>
      </c>
      <c r="B345">
        <v>3.67173892773894</v>
      </c>
      <c r="C345">
        <v>3.37241491841493</v>
      </c>
      <c r="D345">
        <v>0</v>
      </c>
      <c r="E345">
        <v>0</v>
      </c>
      <c r="F345">
        <v>3.52207692307693</v>
      </c>
      <c r="G345">
        <v>0.94</v>
      </c>
      <c r="H345">
        <v>29.8389942016318</v>
      </c>
    </row>
    <row r="346" spans="1:8">
      <c r="A346">
        <v>188</v>
      </c>
      <c r="B346">
        <v>3.6997132867133</v>
      </c>
      <c r="C346">
        <v>3.41489277389278</v>
      </c>
      <c r="D346">
        <v>0</v>
      </c>
      <c r="E346">
        <v>0</v>
      </c>
      <c r="F346">
        <v>3.55730303030304</v>
      </c>
      <c r="G346">
        <v>0.94</v>
      </c>
      <c r="H346">
        <v>29.9569838675214</v>
      </c>
    </row>
    <row r="347" spans="1:8">
      <c r="A347">
        <v>188.5</v>
      </c>
      <c r="B347">
        <v>3.70652913752915</v>
      </c>
      <c r="C347">
        <v>3.44145221445222</v>
      </c>
      <c r="D347">
        <v>0</v>
      </c>
      <c r="E347">
        <v>0</v>
      </c>
      <c r="F347">
        <v>3.57399067599068</v>
      </c>
      <c r="G347">
        <v>0.94</v>
      </c>
      <c r="H347">
        <v>30.0164113150739</v>
      </c>
    </row>
    <row r="348" spans="1:8">
      <c r="A348">
        <v>189</v>
      </c>
      <c r="B348">
        <v>3.69342657342658</v>
      </c>
      <c r="C348">
        <v>3.44724242424243</v>
      </c>
      <c r="D348">
        <v>0</v>
      </c>
      <c r="E348">
        <v>0</v>
      </c>
      <c r="F348">
        <v>3.57033449883451</v>
      </c>
      <c r="G348">
        <v>0.94</v>
      </c>
      <c r="H348">
        <v>30.0759473581974</v>
      </c>
    </row>
    <row r="349" spans="1:8">
      <c r="A349">
        <v>189.5</v>
      </c>
      <c r="B349">
        <v>3.65910256410257</v>
      </c>
      <c r="C349">
        <v>3.43918181818183</v>
      </c>
      <c r="D349">
        <v>0</v>
      </c>
      <c r="E349">
        <v>0</v>
      </c>
      <c r="F349">
        <v>3.5491421911422</v>
      </c>
      <c r="G349">
        <v>0.94</v>
      </c>
      <c r="H349">
        <v>30.1352763306139</v>
      </c>
    </row>
    <row r="350" spans="1:8">
      <c r="A350">
        <v>190</v>
      </c>
      <c r="B350">
        <v>3.61289510489511</v>
      </c>
      <c r="C350">
        <v>3.40898601398602</v>
      </c>
      <c r="D350">
        <v>0</v>
      </c>
      <c r="E350">
        <v>0</v>
      </c>
      <c r="F350">
        <v>3.51094055944057</v>
      </c>
      <c r="G350">
        <v>0.94</v>
      </c>
      <c r="H350">
        <v>30.1941103535354</v>
      </c>
    </row>
    <row r="351" spans="1:8">
      <c r="A351">
        <v>190.5</v>
      </c>
      <c r="B351">
        <v>3.58575524475525</v>
      </c>
      <c r="C351">
        <v>3.36350349650351</v>
      </c>
      <c r="D351">
        <v>0</v>
      </c>
      <c r="E351">
        <v>0</v>
      </c>
      <c r="F351">
        <v>3.47462937062938</v>
      </c>
      <c r="G351">
        <v>0.94</v>
      </c>
      <c r="H351">
        <v>30.252323436286</v>
      </c>
    </row>
    <row r="352" spans="1:8">
      <c r="A352">
        <v>191</v>
      </c>
      <c r="B352">
        <v>3.5574801864802</v>
      </c>
      <c r="C352">
        <v>3.33350582750584</v>
      </c>
      <c r="D352">
        <v>0</v>
      </c>
      <c r="E352">
        <v>0</v>
      </c>
      <c r="F352">
        <v>3.44549300699302</v>
      </c>
      <c r="G352">
        <v>0.94</v>
      </c>
      <c r="H352">
        <v>30.3099911227662</v>
      </c>
    </row>
    <row r="353" spans="1:8">
      <c r="A353">
        <v>191.5</v>
      </c>
      <c r="B353">
        <v>3.52683449883451</v>
      </c>
      <c r="C353">
        <v>3.30472027972029</v>
      </c>
      <c r="D353">
        <v>0</v>
      </c>
      <c r="E353">
        <v>0</v>
      </c>
      <c r="F353">
        <v>3.4157773892774</v>
      </c>
      <c r="G353">
        <v>0.94</v>
      </c>
      <c r="H353">
        <v>30.3671683760684</v>
      </c>
    </row>
    <row r="354" spans="1:8">
      <c r="A354">
        <v>192</v>
      </c>
      <c r="B354">
        <v>3.49498135198136</v>
      </c>
      <c r="C354">
        <v>3.27648251748253</v>
      </c>
      <c r="D354">
        <v>0</v>
      </c>
      <c r="E354">
        <v>0</v>
      </c>
      <c r="F354">
        <v>3.38573193473194</v>
      </c>
      <c r="G354">
        <v>0.94</v>
      </c>
      <c r="H354">
        <v>30.4238476204352</v>
      </c>
    </row>
    <row r="355" spans="1:8">
      <c r="A355">
        <v>192.5</v>
      </c>
      <c r="B355">
        <v>3.4615104895105</v>
      </c>
      <c r="C355">
        <v>3.24743822843824</v>
      </c>
      <c r="D355">
        <v>0</v>
      </c>
      <c r="E355">
        <v>0</v>
      </c>
      <c r="F355">
        <v>3.35447435897437</v>
      </c>
      <c r="G355">
        <v>0.94</v>
      </c>
      <c r="H355">
        <v>30.4800160062161</v>
      </c>
    </row>
    <row r="356" spans="1:8">
      <c r="A356">
        <v>193</v>
      </c>
      <c r="B356">
        <v>3.4276386946387</v>
      </c>
      <c r="C356">
        <v>3.21738228438229</v>
      </c>
      <c r="D356">
        <v>0</v>
      </c>
      <c r="E356">
        <v>0</v>
      </c>
      <c r="F356">
        <v>3.3225104895105</v>
      </c>
      <c r="G356">
        <v>0.94</v>
      </c>
      <c r="H356">
        <v>30.5356575466201</v>
      </c>
    </row>
    <row r="357" spans="1:8">
      <c r="A357">
        <v>194</v>
      </c>
      <c r="B357">
        <v>3.38886247086248</v>
      </c>
      <c r="C357">
        <v>3.17909324009325</v>
      </c>
      <c r="D357">
        <v>0</v>
      </c>
      <c r="E357">
        <v>0</v>
      </c>
      <c r="F357">
        <v>3.28397785547786</v>
      </c>
      <c r="G357">
        <v>0.94</v>
      </c>
      <c r="H357">
        <v>30.6457656857033</v>
      </c>
    </row>
    <row r="358" spans="1:8">
      <c r="A358">
        <v>194.5</v>
      </c>
      <c r="B358">
        <v>3.34870396270397</v>
      </c>
      <c r="C358">
        <v>3.1375104895105</v>
      </c>
      <c r="D358">
        <v>0</v>
      </c>
      <c r="E358">
        <v>0</v>
      </c>
      <c r="F358">
        <v>3.24310722610723</v>
      </c>
      <c r="G358">
        <v>0.94</v>
      </c>
      <c r="H358">
        <v>30.7001580613831</v>
      </c>
    </row>
    <row r="359" spans="1:8">
      <c r="A359">
        <v>195</v>
      </c>
      <c r="B359">
        <v>3.30780885780887</v>
      </c>
      <c r="C359">
        <v>3.09421212121213</v>
      </c>
      <c r="D359">
        <v>0</v>
      </c>
      <c r="E359">
        <v>0</v>
      </c>
      <c r="F359">
        <v>3.2010104895105</v>
      </c>
      <c r="G359">
        <v>0.94</v>
      </c>
      <c r="H359">
        <v>30.7538590423466</v>
      </c>
    </row>
    <row r="360" spans="1:8">
      <c r="A360">
        <v>195.5</v>
      </c>
      <c r="B360">
        <v>3.26674825174826</v>
      </c>
      <c r="C360">
        <v>3.05051748251749</v>
      </c>
      <c r="D360">
        <v>0</v>
      </c>
      <c r="E360">
        <v>0</v>
      </c>
      <c r="F360">
        <v>3.15863286713288</v>
      </c>
      <c r="G360">
        <v>0.94</v>
      </c>
      <c r="H360">
        <v>30.8068560703186</v>
      </c>
    </row>
    <row r="361" spans="1:8">
      <c r="A361">
        <v>196</v>
      </c>
      <c r="B361">
        <v>3.22613053613054</v>
      </c>
      <c r="C361">
        <v>3.00467365967367</v>
      </c>
      <c r="D361">
        <v>0</v>
      </c>
      <c r="E361">
        <v>0</v>
      </c>
      <c r="F361">
        <v>3.11540209790211</v>
      </c>
      <c r="G361">
        <v>0.94</v>
      </c>
      <c r="H361">
        <v>30.8591396950273</v>
      </c>
    </row>
    <row r="362" spans="1:8">
      <c r="A362">
        <v>196.5</v>
      </c>
      <c r="B362">
        <v>3.17624242424243</v>
      </c>
      <c r="C362">
        <v>2.95785547785549</v>
      </c>
      <c r="D362">
        <v>0</v>
      </c>
      <c r="E362">
        <v>0</v>
      </c>
      <c r="F362">
        <v>3.06704895104896</v>
      </c>
      <c r="G362">
        <v>0.94</v>
      </c>
      <c r="H362">
        <v>30.9106601204352</v>
      </c>
    </row>
    <row r="363" spans="1:8">
      <c r="A363">
        <v>197</v>
      </c>
      <c r="B363">
        <v>3.1295710955711</v>
      </c>
      <c r="C363">
        <v>2.90954545454546</v>
      </c>
      <c r="D363">
        <v>0</v>
      </c>
      <c r="E363">
        <v>0</v>
      </c>
      <c r="F363">
        <v>3.01955827505828</v>
      </c>
      <c r="G363">
        <v>0.94</v>
      </c>
      <c r="H363">
        <v>30.9613818473194</v>
      </c>
    </row>
    <row r="364" spans="1:8">
      <c r="A364">
        <v>197.5</v>
      </c>
      <c r="B364">
        <v>3.07830303030304</v>
      </c>
      <c r="C364">
        <v>2.85968997668998</v>
      </c>
      <c r="D364">
        <v>0</v>
      </c>
      <c r="E364">
        <v>0</v>
      </c>
      <c r="F364">
        <v>2.96899650349651</v>
      </c>
      <c r="G364">
        <v>0.94</v>
      </c>
      <c r="H364">
        <v>31.0112864704741</v>
      </c>
    </row>
    <row r="365" spans="1:8">
      <c r="A365">
        <v>198</v>
      </c>
      <c r="B365">
        <v>3.029675990676</v>
      </c>
      <c r="C365">
        <v>2.81224475524476</v>
      </c>
      <c r="D365">
        <v>0</v>
      </c>
      <c r="E365">
        <v>0</v>
      </c>
      <c r="F365">
        <v>2.92096037296038</v>
      </c>
      <c r="G365">
        <v>0.94</v>
      </c>
      <c r="H365">
        <v>31.0603694444445</v>
      </c>
    </row>
    <row r="366" spans="1:8">
      <c r="A366">
        <v>198.5</v>
      </c>
      <c r="B366">
        <v>2.97813519813521</v>
      </c>
      <c r="C366">
        <v>2.76631002331003</v>
      </c>
      <c r="D366">
        <v>0</v>
      </c>
      <c r="E366">
        <v>0</v>
      </c>
      <c r="F366">
        <v>2.87222261072262</v>
      </c>
      <c r="G366">
        <v>0.94</v>
      </c>
      <c r="H366">
        <v>31.1086459693086</v>
      </c>
    </row>
    <row r="367" spans="1:8">
      <c r="A367">
        <v>199</v>
      </c>
      <c r="B367">
        <v>2.93013286713287</v>
      </c>
      <c r="C367">
        <v>2.71876456876458</v>
      </c>
      <c r="D367">
        <v>0</v>
      </c>
      <c r="E367">
        <v>0</v>
      </c>
      <c r="F367">
        <v>2.82444871794873</v>
      </c>
      <c r="G367">
        <v>0.94</v>
      </c>
      <c r="H367">
        <v>31.1561182303808</v>
      </c>
    </row>
    <row r="368" spans="1:8">
      <c r="A368">
        <v>200</v>
      </c>
      <c r="B368">
        <v>2.88757575757576</v>
      </c>
      <c r="C368">
        <v>2.67446853146854</v>
      </c>
      <c r="D368">
        <v>0</v>
      </c>
      <c r="E368">
        <v>0</v>
      </c>
      <c r="F368">
        <v>2.78102214452215</v>
      </c>
      <c r="G368">
        <v>0.94</v>
      </c>
      <c r="H368">
        <v>31.2495427447553</v>
      </c>
    </row>
    <row r="369" spans="1:8">
      <c r="A369">
        <v>200.5</v>
      </c>
      <c r="B369">
        <v>2.8502400932401</v>
      </c>
      <c r="C369">
        <v>2.6331048951049</v>
      </c>
      <c r="D369">
        <v>0</v>
      </c>
      <c r="E369">
        <v>0</v>
      </c>
      <c r="F369">
        <v>2.7416724941725</v>
      </c>
      <c r="G369">
        <v>0.94</v>
      </c>
      <c r="H369">
        <v>31.2955652000778</v>
      </c>
    </row>
    <row r="370" spans="1:8">
      <c r="A370">
        <v>201</v>
      </c>
      <c r="B370">
        <v>2.81846153846155</v>
      </c>
      <c r="C370">
        <v>2.60153146853147</v>
      </c>
      <c r="D370">
        <v>0</v>
      </c>
      <c r="E370">
        <v>0</v>
      </c>
      <c r="F370">
        <v>2.70999650349651</v>
      </c>
      <c r="G370">
        <v>0.94</v>
      </c>
      <c r="H370">
        <v>31.3409957750583</v>
      </c>
    </row>
    <row r="371" spans="1:8">
      <c r="A371">
        <v>201.5</v>
      </c>
      <c r="B371">
        <v>2.79052447552448</v>
      </c>
      <c r="C371">
        <v>2.57227272727273</v>
      </c>
      <c r="D371">
        <v>0</v>
      </c>
      <c r="E371">
        <v>0</v>
      </c>
      <c r="F371">
        <v>2.68139860139861</v>
      </c>
      <c r="G371">
        <v>0.94</v>
      </c>
      <c r="H371">
        <v>31.3859240675991</v>
      </c>
    </row>
    <row r="372" spans="1:8">
      <c r="A372">
        <v>202</v>
      </c>
      <c r="B372">
        <v>2.76416550116551</v>
      </c>
      <c r="C372">
        <v>2.547668997669</v>
      </c>
      <c r="D372">
        <v>0</v>
      </c>
      <c r="E372">
        <v>0</v>
      </c>
      <c r="F372">
        <v>2.65591724941726</v>
      </c>
      <c r="G372">
        <v>0.94</v>
      </c>
      <c r="H372">
        <v>31.4304016996893</v>
      </c>
    </row>
    <row r="373" spans="1:8">
      <c r="A373">
        <v>202.5</v>
      </c>
      <c r="B373">
        <v>2.74630536130537</v>
      </c>
      <c r="C373">
        <v>2.52642424242425</v>
      </c>
      <c r="D373">
        <v>0</v>
      </c>
      <c r="E373">
        <v>0</v>
      </c>
      <c r="F373">
        <v>2.63636480186481</v>
      </c>
      <c r="G373">
        <v>0.94</v>
      </c>
      <c r="H373">
        <v>31.4745040501166</v>
      </c>
    </row>
    <row r="374" spans="1:8">
      <c r="A374">
        <v>203</v>
      </c>
      <c r="B374">
        <v>2.73431002331003</v>
      </c>
      <c r="C374">
        <v>2.50946386946388</v>
      </c>
      <c r="D374">
        <v>0</v>
      </c>
      <c r="E374">
        <v>0</v>
      </c>
      <c r="F374">
        <v>2.62188694638695</v>
      </c>
      <c r="G374">
        <v>0.94</v>
      </c>
      <c r="H374">
        <v>31.5183228146854</v>
      </c>
    </row>
    <row r="375" spans="1:8">
      <c r="A375">
        <v>203.5</v>
      </c>
      <c r="B375">
        <v>2.7293752913753</v>
      </c>
      <c r="C375">
        <v>2.50186713286714</v>
      </c>
      <c r="D375">
        <v>0</v>
      </c>
      <c r="E375">
        <v>0</v>
      </c>
      <c r="F375">
        <v>2.61562121212122</v>
      </c>
      <c r="G375">
        <v>0.94</v>
      </c>
      <c r="H375">
        <v>31.5619687160063</v>
      </c>
    </row>
    <row r="376" spans="1:8">
      <c r="A376">
        <v>204</v>
      </c>
      <c r="B376">
        <v>2.7261118881119</v>
      </c>
      <c r="C376">
        <v>2.49676689976691</v>
      </c>
      <c r="D376">
        <v>0</v>
      </c>
      <c r="E376">
        <v>0</v>
      </c>
      <c r="F376">
        <v>2.6114393939394</v>
      </c>
      <c r="G376">
        <v>0.94</v>
      </c>
      <c r="H376">
        <v>31.6055275543901</v>
      </c>
    </row>
    <row r="377" spans="1:8">
      <c r="A377">
        <v>204.5</v>
      </c>
      <c r="B377">
        <v>2.72478321678322</v>
      </c>
      <c r="C377">
        <v>2.49342424242425</v>
      </c>
      <c r="D377">
        <v>0</v>
      </c>
      <c r="E377">
        <v>0</v>
      </c>
      <c r="F377">
        <v>2.60910372960374</v>
      </c>
      <c r="G377">
        <v>0.94</v>
      </c>
      <c r="H377">
        <v>31.6490320804197</v>
      </c>
    </row>
    <row r="378" spans="1:8">
      <c r="A378">
        <v>205</v>
      </c>
      <c r="B378">
        <v>2.72461305361306</v>
      </c>
      <c r="C378">
        <v>2.49238461538462</v>
      </c>
      <c r="D378">
        <v>0</v>
      </c>
      <c r="E378">
        <v>0</v>
      </c>
      <c r="F378">
        <v>2.60849883449884</v>
      </c>
      <c r="G378">
        <v>0.94</v>
      </c>
      <c r="H378">
        <v>31.6925121017872</v>
      </c>
    </row>
    <row r="379" spans="1:8">
      <c r="A379">
        <v>206</v>
      </c>
      <c r="B379">
        <v>2.72071328671329</v>
      </c>
      <c r="C379">
        <v>2.49006293706294</v>
      </c>
      <c r="D379">
        <v>0</v>
      </c>
      <c r="E379">
        <v>0</v>
      </c>
      <c r="F379">
        <v>2.60538811188812</v>
      </c>
      <c r="G379">
        <v>0.94</v>
      </c>
      <c r="H379">
        <v>31.7794102175603</v>
      </c>
    </row>
    <row r="380" spans="1:8">
      <c r="A380">
        <v>206.5</v>
      </c>
      <c r="B380">
        <v>2.7181351981352</v>
      </c>
      <c r="C380">
        <v>2.48971095571096</v>
      </c>
      <c r="D380">
        <v>0</v>
      </c>
      <c r="E380">
        <v>0</v>
      </c>
      <c r="F380">
        <v>2.60392307692308</v>
      </c>
      <c r="G380">
        <v>0.94</v>
      </c>
      <c r="H380">
        <v>31.8228211441337</v>
      </c>
    </row>
    <row r="381" spans="1:8">
      <c r="A381">
        <v>207</v>
      </c>
      <c r="B381">
        <v>2.7182400932401</v>
      </c>
      <c r="C381">
        <v>2.48943356643357</v>
      </c>
      <c r="D381">
        <v>0</v>
      </c>
      <c r="E381">
        <v>0</v>
      </c>
      <c r="F381">
        <v>2.60383682983684</v>
      </c>
      <c r="G381">
        <v>0.94</v>
      </c>
      <c r="H381">
        <v>31.8662191433567</v>
      </c>
    </row>
    <row r="382" spans="1:8">
      <c r="A382">
        <v>207.5</v>
      </c>
      <c r="B382">
        <v>2.7224358974359</v>
      </c>
      <c r="C382">
        <v>2.49300932400933</v>
      </c>
      <c r="D382">
        <v>0</v>
      </c>
      <c r="E382">
        <v>0</v>
      </c>
      <c r="F382">
        <v>2.60772261072262</v>
      </c>
      <c r="G382">
        <v>0.94</v>
      </c>
      <c r="H382">
        <v>31.9096488053614</v>
      </c>
    </row>
    <row r="383" spans="1:8">
      <c r="A383">
        <v>208</v>
      </c>
      <c r="B383">
        <v>2.73518881118882</v>
      </c>
      <c r="C383">
        <v>2.49958974358975</v>
      </c>
      <c r="D383">
        <v>0</v>
      </c>
      <c r="E383">
        <v>0</v>
      </c>
      <c r="F383">
        <v>2.61738927738928</v>
      </c>
      <c r="G383">
        <v>0.94</v>
      </c>
      <c r="H383">
        <v>31.953191404429</v>
      </c>
    </row>
    <row r="384" spans="1:8">
      <c r="A384">
        <v>208.5</v>
      </c>
      <c r="B384">
        <v>2.75301165501166</v>
      </c>
      <c r="C384">
        <v>2.51029603729604</v>
      </c>
      <c r="D384">
        <v>0</v>
      </c>
      <c r="E384">
        <v>0</v>
      </c>
      <c r="F384">
        <v>2.63165384615385</v>
      </c>
      <c r="G384">
        <v>0.94</v>
      </c>
      <c r="H384">
        <v>31.9969334304585</v>
      </c>
    </row>
    <row r="385" spans="1:8">
      <c r="A385">
        <v>209</v>
      </c>
      <c r="B385">
        <v>2.7733752913753</v>
      </c>
      <c r="C385">
        <v>2.52556410256411</v>
      </c>
      <c r="D385">
        <v>0</v>
      </c>
      <c r="E385">
        <v>0</v>
      </c>
      <c r="F385">
        <v>2.6494696969697</v>
      </c>
      <c r="G385">
        <v>0.94</v>
      </c>
      <c r="H385">
        <v>32.0409427933179</v>
      </c>
    </row>
    <row r="386" spans="1:8">
      <c r="A386">
        <v>209.5</v>
      </c>
      <c r="B386">
        <v>2.79590442890444</v>
      </c>
      <c r="C386">
        <v>2.54238228438229</v>
      </c>
      <c r="D386">
        <v>0</v>
      </c>
      <c r="E386">
        <v>0</v>
      </c>
      <c r="F386">
        <v>2.66914335664336</v>
      </c>
      <c r="G386">
        <v>0.94</v>
      </c>
      <c r="H386">
        <v>32.0852645687647</v>
      </c>
    </row>
    <row r="387" spans="1:8">
      <c r="A387">
        <v>210</v>
      </c>
      <c r="B387">
        <v>2.81517715617716</v>
      </c>
      <c r="C387">
        <v>2.56167132867134</v>
      </c>
      <c r="D387">
        <v>0</v>
      </c>
      <c r="E387">
        <v>0</v>
      </c>
      <c r="F387">
        <v>2.68842424242425</v>
      </c>
      <c r="G387">
        <v>0.94</v>
      </c>
      <c r="H387">
        <v>32.1299109654235</v>
      </c>
    </row>
    <row r="388" spans="1:8">
      <c r="A388">
        <v>210.5</v>
      </c>
      <c r="B388">
        <v>2.83159440559441</v>
      </c>
      <c r="C388">
        <v>2.57983916083917</v>
      </c>
      <c r="D388">
        <v>0</v>
      </c>
      <c r="E388">
        <v>0</v>
      </c>
      <c r="F388">
        <v>2.70571678321679</v>
      </c>
      <c r="G388">
        <v>0.94</v>
      </c>
      <c r="H388">
        <v>32.1748621406372</v>
      </c>
    </row>
    <row r="389" spans="1:8">
      <c r="A389">
        <v>211</v>
      </c>
      <c r="B389">
        <v>2.84223543123544</v>
      </c>
      <c r="C389">
        <v>2.59388578088579</v>
      </c>
      <c r="D389">
        <v>0</v>
      </c>
      <c r="E389">
        <v>0</v>
      </c>
      <c r="F389">
        <v>2.71806060606061</v>
      </c>
      <c r="G389">
        <v>0.94</v>
      </c>
      <c r="H389">
        <v>32.2200602855479</v>
      </c>
    </row>
    <row r="390" spans="1:8">
      <c r="A390">
        <v>212</v>
      </c>
      <c r="B390">
        <v>2.85362004662005</v>
      </c>
      <c r="C390">
        <v>2.60654545454546</v>
      </c>
      <c r="D390">
        <v>0</v>
      </c>
      <c r="E390">
        <v>0</v>
      </c>
      <c r="F390">
        <v>2.73008275058276</v>
      </c>
      <c r="G390">
        <v>0.94</v>
      </c>
      <c r="H390">
        <v>32.3108626748253</v>
      </c>
    </row>
    <row r="391" spans="1:8">
      <c r="A391">
        <v>212.5</v>
      </c>
      <c r="B391">
        <v>2.86620512820513</v>
      </c>
      <c r="C391">
        <v>2.62000932400933</v>
      </c>
      <c r="D391">
        <v>0</v>
      </c>
      <c r="E391">
        <v>0</v>
      </c>
      <c r="F391">
        <v>2.74310722610723</v>
      </c>
      <c r="G391">
        <v>0.94</v>
      </c>
      <c r="H391">
        <v>32.3564725912977</v>
      </c>
    </row>
    <row r="392" spans="1:8">
      <c r="A392">
        <v>213</v>
      </c>
      <c r="B392">
        <v>2.87358041958043</v>
      </c>
      <c r="C392">
        <v>2.63129603729604</v>
      </c>
      <c r="D392">
        <v>0</v>
      </c>
      <c r="E392">
        <v>0</v>
      </c>
      <c r="F392">
        <v>2.75243822843824</v>
      </c>
      <c r="G392">
        <v>0.94</v>
      </c>
      <c r="H392">
        <v>32.4022688034189</v>
      </c>
    </row>
    <row r="393" spans="1:8">
      <c r="A393">
        <v>213.5</v>
      </c>
      <c r="B393">
        <v>2.88490442890444</v>
      </c>
      <c r="C393">
        <v>2.64328671328672</v>
      </c>
      <c r="D393">
        <v>0</v>
      </c>
      <c r="E393">
        <v>0</v>
      </c>
      <c r="F393">
        <v>2.76409557109558</v>
      </c>
      <c r="G393">
        <v>0.94</v>
      </c>
      <c r="H393">
        <v>32.448239918415</v>
      </c>
    </row>
    <row r="394" spans="1:8">
      <c r="A394">
        <v>214</v>
      </c>
      <c r="B394">
        <v>2.90312354312355</v>
      </c>
      <c r="C394">
        <v>2.65328438228439</v>
      </c>
      <c r="D394">
        <v>0</v>
      </c>
      <c r="E394">
        <v>0</v>
      </c>
      <c r="F394">
        <v>2.77820396270397</v>
      </c>
      <c r="G394">
        <v>0.94</v>
      </c>
      <c r="H394">
        <v>32.4944257478633</v>
      </c>
    </row>
    <row r="395" spans="1:8">
      <c r="A395">
        <v>214.5</v>
      </c>
      <c r="B395">
        <v>2.92369696969698</v>
      </c>
      <c r="C395">
        <v>2.67126573426574</v>
      </c>
      <c r="D395">
        <v>0</v>
      </c>
      <c r="E395">
        <v>0</v>
      </c>
      <c r="F395">
        <v>2.79748135198136</v>
      </c>
      <c r="G395">
        <v>0.94</v>
      </c>
      <c r="H395">
        <v>32.5408897921524</v>
      </c>
    </row>
    <row r="396" spans="1:8">
      <c r="A396">
        <v>215</v>
      </c>
      <c r="B396">
        <v>2.95437995337996</v>
      </c>
      <c r="C396">
        <v>2.69354545454546</v>
      </c>
      <c r="D396">
        <v>0</v>
      </c>
      <c r="E396">
        <v>0</v>
      </c>
      <c r="F396">
        <v>2.82396270396271</v>
      </c>
      <c r="G396">
        <v>0.94</v>
      </c>
      <c r="H396">
        <v>32.5877351592852</v>
      </c>
    </row>
    <row r="397" spans="1:8">
      <c r="A397">
        <v>215.5</v>
      </c>
      <c r="B397">
        <v>2.98442890442891</v>
      </c>
      <c r="C397">
        <v>2.71969930069931</v>
      </c>
      <c r="D397">
        <v>0</v>
      </c>
      <c r="E397">
        <v>0</v>
      </c>
      <c r="F397">
        <v>2.85206410256411</v>
      </c>
      <c r="G397">
        <v>0.94</v>
      </c>
      <c r="H397">
        <v>32.635035382673</v>
      </c>
    </row>
    <row r="398" spans="1:8">
      <c r="A398">
        <v>216</v>
      </c>
      <c r="B398">
        <v>3.02965268065269</v>
      </c>
      <c r="C398">
        <v>2.75010722610723</v>
      </c>
      <c r="D398">
        <v>0</v>
      </c>
      <c r="E398">
        <v>0</v>
      </c>
      <c r="F398">
        <v>2.88987995337996</v>
      </c>
      <c r="G398">
        <v>0.94</v>
      </c>
      <c r="H398">
        <v>32.6828849164725</v>
      </c>
    </row>
    <row r="399" spans="1:8">
      <c r="A399">
        <v>216.5</v>
      </c>
      <c r="B399">
        <v>3.09432867132868</v>
      </c>
      <c r="C399">
        <v>2.79207226107227</v>
      </c>
      <c r="D399">
        <v>0</v>
      </c>
      <c r="E399">
        <v>0</v>
      </c>
      <c r="F399">
        <v>2.94320046620047</v>
      </c>
      <c r="G399">
        <v>0.94</v>
      </c>
      <c r="H399">
        <v>32.731493919969</v>
      </c>
    </row>
    <row r="400" spans="1:8">
      <c r="A400">
        <v>217</v>
      </c>
      <c r="B400">
        <v>3.17239393939395</v>
      </c>
      <c r="C400">
        <v>2.84941958041959</v>
      </c>
      <c r="D400">
        <v>0</v>
      </c>
      <c r="E400">
        <v>0</v>
      </c>
      <c r="F400">
        <v>3.01090675990677</v>
      </c>
      <c r="G400">
        <v>0.94</v>
      </c>
      <c r="H400">
        <v>32.7811114801866</v>
      </c>
    </row>
    <row r="401" spans="1:8">
      <c r="A401">
        <v>217.5</v>
      </c>
      <c r="B401">
        <v>3.25503263403264</v>
      </c>
      <c r="C401">
        <v>2.92062470862472</v>
      </c>
      <c r="D401">
        <v>0</v>
      </c>
      <c r="E401">
        <v>0</v>
      </c>
      <c r="F401">
        <v>3.08782867132868</v>
      </c>
      <c r="G401">
        <v>0.94</v>
      </c>
      <c r="H401">
        <v>32.8319342754469</v>
      </c>
    </row>
    <row r="402" spans="1:8">
      <c r="A402">
        <v>218</v>
      </c>
      <c r="B402">
        <v>3.32170163170164</v>
      </c>
      <c r="C402">
        <v>2.99281818181819</v>
      </c>
      <c r="D402">
        <v>0</v>
      </c>
      <c r="E402">
        <v>0</v>
      </c>
      <c r="F402">
        <v>3.15725990675991</v>
      </c>
      <c r="G402">
        <v>0.94</v>
      </c>
      <c r="H402">
        <v>32.8839766802643</v>
      </c>
    </row>
    <row r="403" spans="1:8">
      <c r="A403">
        <v>219</v>
      </c>
      <c r="B403">
        <v>3.37443123543124</v>
      </c>
      <c r="C403">
        <v>3.06171095571096</v>
      </c>
      <c r="D403">
        <v>0</v>
      </c>
      <c r="E403">
        <v>0</v>
      </c>
      <c r="F403">
        <v>3.2180710955711</v>
      </c>
      <c r="G403">
        <v>0.94</v>
      </c>
      <c r="H403">
        <v>32.9902321969698</v>
      </c>
    </row>
    <row r="404" spans="1:8">
      <c r="A404">
        <v>219.5</v>
      </c>
      <c r="B404">
        <v>3.40241491841493</v>
      </c>
      <c r="C404">
        <v>3.11126107226108</v>
      </c>
      <c r="D404">
        <v>0</v>
      </c>
      <c r="E404">
        <v>0</v>
      </c>
      <c r="F404">
        <v>3.256837995338</v>
      </c>
      <c r="G404">
        <v>0.94</v>
      </c>
      <c r="H404">
        <v>33.0441897727274</v>
      </c>
    </row>
    <row r="405" spans="1:8">
      <c r="A405">
        <v>220</v>
      </c>
      <c r="B405">
        <v>3.39661538461539</v>
      </c>
      <c r="C405">
        <v>3.14136596736597</v>
      </c>
      <c r="D405">
        <v>0</v>
      </c>
      <c r="E405">
        <v>0</v>
      </c>
      <c r="F405">
        <v>3.26899067599068</v>
      </c>
      <c r="G405">
        <v>0.94</v>
      </c>
      <c r="H405">
        <v>33.0985716783218</v>
      </c>
    </row>
    <row r="406" spans="1:8">
      <c r="A406">
        <v>220.5</v>
      </c>
      <c r="B406">
        <v>3.36291841491842</v>
      </c>
      <c r="C406">
        <v>3.13976923076924</v>
      </c>
      <c r="D406">
        <v>0</v>
      </c>
      <c r="E406">
        <v>0</v>
      </c>
      <c r="F406">
        <v>3.25134382284383</v>
      </c>
      <c r="G406">
        <v>0.94</v>
      </c>
      <c r="H406">
        <v>33.1529077991454</v>
      </c>
    </row>
    <row r="407" spans="1:8">
      <c r="A407">
        <v>221</v>
      </c>
      <c r="B407">
        <v>3.30090209790211</v>
      </c>
      <c r="C407">
        <v>3.1100442890443</v>
      </c>
      <c r="D407">
        <v>0</v>
      </c>
      <c r="E407">
        <v>0</v>
      </c>
      <c r="F407">
        <v>3.2054731934732</v>
      </c>
      <c r="G407">
        <v>0.94</v>
      </c>
      <c r="H407">
        <v>33.2067146076147</v>
      </c>
    </row>
    <row r="408" spans="1:8">
      <c r="A408">
        <v>221.5</v>
      </c>
      <c r="B408">
        <v>3.2345780885781</v>
      </c>
      <c r="C408">
        <v>3.05712587412588</v>
      </c>
      <c r="D408">
        <v>0</v>
      </c>
      <c r="E408">
        <v>0</v>
      </c>
      <c r="F408">
        <v>3.14585198135199</v>
      </c>
      <c r="G408">
        <v>0.94</v>
      </c>
      <c r="H408">
        <v>33.2596423174049</v>
      </c>
    </row>
    <row r="409" spans="1:8">
      <c r="A409">
        <v>222</v>
      </c>
      <c r="B409">
        <v>3.1712773892774</v>
      </c>
      <c r="C409">
        <v>2.99272494172495</v>
      </c>
      <c r="D409">
        <v>0</v>
      </c>
      <c r="E409">
        <v>0</v>
      </c>
      <c r="F409">
        <v>3.08200116550117</v>
      </c>
      <c r="G409">
        <v>0.94</v>
      </c>
      <c r="H409">
        <v>33.3115410936287</v>
      </c>
    </row>
    <row r="410" spans="1:8">
      <c r="A410">
        <v>222.5</v>
      </c>
      <c r="B410">
        <v>3.11723543123544</v>
      </c>
      <c r="C410">
        <v>2.92867132867134</v>
      </c>
      <c r="D410">
        <v>0</v>
      </c>
      <c r="E410">
        <v>0</v>
      </c>
      <c r="F410">
        <v>3.02295337995339</v>
      </c>
      <c r="G410">
        <v>0.94</v>
      </c>
      <c r="H410">
        <v>33.3624157148408</v>
      </c>
    </row>
    <row r="411" spans="1:8">
      <c r="A411">
        <v>223</v>
      </c>
      <c r="B411">
        <v>3.07324475524476</v>
      </c>
      <c r="C411">
        <v>2.87070396270397</v>
      </c>
      <c r="D411">
        <v>0</v>
      </c>
      <c r="E411">
        <v>0</v>
      </c>
      <c r="F411">
        <v>2.97197435897437</v>
      </c>
      <c r="G411">
        <v>0.94</v>
      </c>
      <c r="H411">
        <v>33.4123734459985</v>
      </c>
    </row>
    <row r="412" spans="1:8">
      <c r="A412">
        <v>223.5</v>
      </c>
      <c r="B412">
        <v>3.03266666666667</v>
      </c>
      <c r="C412">
        <v>2.8210372960373</v>
      </c>
      <c r="D412">
        <v>0</v>
      </c>
      <c r="E412">
        <v>0</v>
      </c>
      <c r="F412">
        <v>2.92685198135199</v>
      </c>
      <c r="G412">
        <v>0.94</v>
      </c>
      <c r="H412">
        <v>33.4615303321679</v>
      </c>
    </row>
    <row r="413" spans="1:8">
      <c r="A413">
        <v>224</v>
      </c>
      <c r="B413">
        <v>3.00683916083917</v>
      </c>
      <c r="C413">
        <v>2.78048717948719</v>
      </c>
      <c r="D413">
        <v>0</v>
      </c>
      <c r="E413">
        <v>0</v>
      </c>
      <c r="F413">
        <v>2.89366317016318</v>
      </c>
      <c r="G413">
        <v>0.94</v>
      </c>
      <c r="H413">
        <v>33.5100346250972</v>
      </c>
    </row>
    <row r="414" spans="1:8">
      <c r="A414">
        <v>225</v>
      </c>
      <c r="B414">
        <v>2.98697435897437</v>
      </c>
      <c r="C414">
        <v>2.75026340326341</v>
      </c>
      <c r="D414">
        <v>0</v>
      </c>
      <c r="E414">
        <v>0</v>
      </c>
      <c r="F414">
        <v>2.86861888111889</v>
      </c>
      <c r="G414">
        <v>0.94</v>
      </c>
      <c r="H414">
        <v>33.6060726592852</v>
      </c>
    </row>
    <row r="415" spans="1:8">
      <c r="A415">
        <v>225.5</v>
      </c>
      <c r="B415">
        <v>2.9812027972028</v>
      </c>
      <c r="C415">
        <v>2.73300466200467</v>
      </c>
      <c r="D415">
        <v>0</v>
      </c>
      <c r="E415">
        <v>0</v>
      </c>
      <c r="F415">
        <v>2.85710372960374</v>
      </c>
      <c r="G415">
        <v>0.94</v>
      </c>
      <c r="H415">
        <v>33.6537870143746</v>
      </c>
    </row>
    <row r="416" spans="1:8">
      <c r="A416">
        <v>226</v>
      </c>
      <c r="B416">
        <v>2.98704662004663</v>
      </c>
      <c r="C416">
        <v>2.72866666666667</v>
      </c>
      <c r="D416">
        <v>0</v>
      </c>
      <c r="E416">
        <v>0</v>
      </c>
      <c r="F416">
        <v>2.85785664335665</v>
      </c>
      <c r="G416">
        <v>0.94</v>
      </c>
      <c r="H416">
        <v>33.7014116841493</v>
      </c>
    </row>
    <row r="417" spans="1:8">
      <c r="A417">
        <v>226.5</v>
      </c>
      <c r="B417">
        <v>2.99598135198136</v>
      </c>
      <c r="C417">
        <v>2.73666433566434</v>
      </c>
      <c r="D417">
        <v>0</v>
      </c>
      <c r="E417">
        <v>0</v>
      </c>
      <c r="F417">
        <v>2.86632284382285</v>
      </c>
      <c r="G417">
        <v>0.94</v>
      </c>
      <c r="H417">
        <v>33.7491131798758</v>
      </c>
    </row>
    <row r="418" spans="1:8">
      <c r="A418">
        <v>227</v>
      </c>
      <c r="B418">
        <v>3.00544522144523</v>
      </c>
      <c r="C418">
        <v>2.7484731934732</v>
      </c>
      <c r="D418">
        <v>0</v>
      </c>
      <c r="E418">
        <v>0</v>
      </c>
      <c r="F418">
        <v>2.87695920745921</v>
      </c>
      <c r="G418">
        <v>0.94</v>
      </c>
      <c r="H418">
        <v>33.7969738636365</v>
      </c>
    </row>
    <row r="419" spans="1:8">
      <c r="A419">
        <v>227.5</v>
      </c>
      <c r="B419">
        <v>3.01542191142192</v>
      </c>
      <c r="C419">
        <v>2.75962703962705</v>
      </c>
      <c r="D419">
        <v>0</v>
      </c>
      <c r="E419">
        <v>0</v>
      </c>
      <c r="F419">
        <v>2.88752447552448</v>
      </c>
      <c r="G419">
        <v>0.94</v>
      </c>
      <c r="H419">
        <v>33.8450112276613</v>
      </c>
    </row>
    <row r="420" spans="1:8">
      <c r="A420">
        <v>228</v>
      </c>
      <c r="B420">
        <v>3.01820046620047</v>
      </c>
      <c r="C420">
        <v>2.76662237762238</v>
      </c>
      <c r="D420">
        <v>0</v>
      </c>
      <c r="E420">
        <v>0</v>
      </c>
      <c r="F420">
        <v>2.89241142191143</v>
      </c>
      <c r="G420">
        <v>0.94</v>
      </c>
      <c r="H420">
        <v>33.89317736014</v>
      </c>
    </row>
    <row r="421" spans="1:8">
      <c r="A421">
        <v>228.5</v>
      </c>
      <c r="B421">
        <v>3.01014685314686</v>
      </c>
      <c r="C421">
        <v>2.76705594405595</v>
      </c>
      <c r="D421">
        <v>0</v>
      </c>
      <c r="E421">
        <v>0</v>
      </c>
      <c r="F421">
        <v>2.88860139860141</v>
      </c>
      <c r="G421">
        <v>0.94</v>
      </c>
      <c r="H421">
        <v>33.9413524669776</v>
      </c>
    </row>
    <row r="422" spans="1:8">
      <c r="A422">
        <v>229</v>
      </c>
      <c r="B422">
        <v>2.99292074592075</v>
      </c>
      <c r="C422">
        <v>2.75745920745921</v>
      </c>
      <c r="D422">
        <v>0</v>
      </c>
      <c r="E422">
        <v>0</v>
      </c>
      <c r="F422">
        <v>2.87518997668998</v>
      </c>
      <c r="G422">
        <v>0.94</v>
      </c>
      <c r="H422">
        <v>33.9893840617716</v>
      </c>
    </row>
    <row r="423" spans="1:8">
      <c r="A423">
        <v>229.5</v>
      </c>
      <c r="B423">
        <v>2.97170396270397</v>
      </c>
      <c r="C423">
        <v>2.73902564102565</v>
      </c>
      <c r="D423">
        <v>0</v>
      </c>
      <c r="E423">
        <v>0</v>
      </c>
      <c r="F423">
        <v>2.85536480186481</v>
      </c>
      <c r="G423">
        <v>0.94</v>
      </c>
      <c r="H423">
        <v>34.0371386849263</v>
      </c>
    </row>
    <row r="424" spans="1:8">
      <c r="A424">
        <v>230</v>
      </c>
      <c r="B424">
        <v>2.9415407925408</v>
      </c>
      <c r="C424">
        <v>2.71589044289045</v>
      </c>
      <c r="D424">
        <v>0</v>
      </c>
      <c r="E424">
        <v>0</v>
      </c>
      <c r="F424">
        <v>2.82871561771563</v>
      </c>
      <c r="G424">
        <v>0.94</v>
      </c>
      <c r="H424">
        <v>34.0845060217561</v>
      </c>
    </row>
    <row r="425" spans="1:8">
      <c r="A425">
        <v>231</v>
      </c>
      <c r="B425">
        <v>2.91497202797203</v>
      </c>
      <c r="C425">
        <v>2.68910256410257</v>
      </c>
      <c r="D425">
        <v>0</v>
      </c>
      <c r="E425">
        <v>0</v>
      </c>
      <c r="F425">
        <v>2.8020372960373</v>
      </c>
      <c r="G425">
        <v>0.94</v>
      </c>
      <c r="H425">
        <v>34.178351903652</v>
      </c>
    </row>
    <row r="426" spans="1:8">
      <c r="A426">
        <v>231.5</v>
      </c>
      <c r="B426">
        <v>2.89140792540793</v>
      </c>
      <c r="C426">
        <v>2.66286946386947</v>
      </c>
      <c r="D426">
        <v>0</v>
      </c>
      <c r="E426">
        <v>0</v>
      </c>
      <c r="F426">
        <v>2.7771386946387</v>
      </c>
      <c r="G426">
        <v>0.94</v>
      </c>
      <c r="H426">
        <v>34.2248450369076</v>
      </c>
    </row>
    <row r="427" spans="1:8">
      <c r="A427">
        <v>232</v>
      </c>
      <c r="B427">
        <v>2.86772261072262</v>
      </c>
      <c r="C427">
        <v>2.64070862470863</v>
      </c>
      <c r="D427">
        <v>0</v>
      </c>
      <c r="E427">
        <v>0</v>
      </c>
      <c r="F427">
        <v>2.75421561771563</v>
      </c>
      <c r="G427">
        <v>0.94</v>
      </c>
      <c r="H427">
        <v>34.2709396561772</v>
      </c>
    </row>
    <row r="428" spans="1:8">
      <c r="A428">
        <v>232.5</v>
      </c>
      <c r="B428">
        <v>2.84777855477856</v>
      </c>
      <c r="C428">
        <v>2.62098368298369</v>
      </c>
      <c r="D428">
        <v>0</v>
      </c>
      <c r="E428">
        <v>0</v>
      </c>
      <c r="F428">
        <v>2.73438111888113</v>
      </c>
      <c r="G428">
        <v>0.94</v>
      </c>
      <c r="H428">
        <v>34.3166779623156</v>
      </c>
    </row>
    <row r="429" spans="1:8">
      <c r="A429">
        <v>233</v>
      </c>
      <c r="B429">
        <v>2.8350442890443</v>
      </c>
      <c r="C429">
        <v>2.60546153846155</v>
      </c>
      <c r="D429">
        <v>0</v>
      </c>
      <c r="E429">
        <v>0</v>
      </c>
      <c r="F429">
        <v>2.72025291375292</v>
      </c>
      <c r="G429">
        <v>0.94</v>
      </c>
      <c r="H429">
        <v>34.3621332459208</v>
      </c>
    </row>
    <row r="430" spans="1:8">
      <c r="A430">
        <v>233.5</v>
      </c>
      <c r="B430">
        <v>2.82508857808859</v>
      </c>
      <c r="C430">
        <v>2.5924055944056</v>
      </c>
      <c r="D430">
        <v>0</v>
      </c>
      <c r="E430">
        <v>0</v>
      </c>
      <c r="F430">
        <v>2.70874708624709</v>
      </c>
      <c r="G430">
        <v>0.94</v>
      </c>
      <c r="H430">
        <v>34.4073749125875</v>
      </c>
    </row>
    <row r="431" spans="1:8">
      <c r="A431">
        <v>234</v>
      </c>
      <c r="B431">
        <v>2.81666433566434</v>
      </c>
      <c r="C431">
        <v>2.58319580419581</v>
      </c>
      <c r="D431">
        <v>0</v>
      </c>
      <c r="E431">
        <v>0</v>
      </c>
      <c r="F431">
        <v>2.69993006993008</v>
      </c>
      <c r="G431">
        <v>0.94</v>
      </c>
      <c r="H431">
        <v>34.4524472222223</v>
      </c>
    </row>
    <row r="432" spans="1:8">
      <c r="A432">
        <v>234.5</v>
      </c>
      <c r="B432">
        <v>2.81061072261073</v>
      </c>
      <c r="C432">
        <v>2.57393473193474</v>
      </c>
      <c r="D432">
        <v>0</v>
      </c>
      <c r="E432">
        <v>0</v>
      </c>
      <c r="F432">
        <v>2.69227272727273</v>
      </c>
      <c r="G432">
        <v>0.94</v>
      </c>
      <c r="H432">
        <v>34.4973822455323</v>
      </c>
    </row>
    <row r="433" spans="1:8">
      <c r="A433">
        <v>235</v>
      </c>
      <c r="B433">
        <v>2.80582750582751</v>
      </c>
      <c r="C433">
        <v>2.5680442890443</v>
      </c>
      <c r="D433">
        <v>0</v>
      </c>
      <c r="E433">
        <v>0</v>
      </c>
      <c r="F433">
        <v>2.6869358974359</v>
      </c>
      <c r="G433">
        <v>0.94</v>
      </c>
      <c r="H433">
        <v>34.5422089840716</v>
      </c>
    </row>
    <row r="434" spans="1:8">
      <c r="A434">
        <v>235.5</v>
      </c>
      <c r="B434">
        <v>2.79646620046621</v>
      </c>
      <c r="C434">
        <v>2.56079720279721</v>
      </c>
      <c r="D434">
        <v>0</v>
      </c>
      <c r="E434">
        <v>0</v>
      </c>
      <c r="F434">
        <v>2.67863170163171</v>
      </c>
      <c r="G434">
        <v>0.94</v>
      </c>
      <c r="H434">
        <v>34.5869220473971</v>
      </c>
    </row>
    <row r="435" spans="1:8">
      <c r="A435">
        <v>236</v>
      </c>
      <c r="B435">
        <v>2.78589044289045</v>
      </c>
      <c r="C435">
        <v>2.55259673659674</v>
      </c>
      <c r="D435">
        <v>0</v>
      </c>
      <c r="E435">
        <v>0</v>
      </c>
      <c r="F435">
        <v>2.6692435897436</v>
      </c>
      <c r="G435">
        <v>0.94</v>
      </c>
      <c r="H435">
        <v>34.6314876748253</v>
      </c>
    </row>
    <row r="436" spans="1:8">
      <c r="A436">
        <v>237</v>
      </c>
      <c r="B436">
        <v>2.77394172494173</v>
      </c>
      <c r="C436">
        <v>2.54166200466201</v>
      </c>
      <c r="D436">
        <v>0</v>
      </c>
      <c r="E436">
        <v>0</v>
      </c>
      <c r="F436">
        <v>2.65780186480187</v>
      </c>
      <c r="G436">
        <v>0.94</v>
      </c>
      <c r="H436">
        <v>34.7202717657344</v>
      </c>
    </row>
    <row r="437" spans="1:8">
      <c r="A437">
        <v>237.5</v>
      </c>
      <c r="B437">
        <v>2.75592307692308</v>
      </c>
      <c r="C437">
        <v>2.52732867132868</v>
      </c>
      <c r="D437">
        <v>0</v>
      </c>
      <c r="E437">
        <v>0</v>
      </c>
      <c r="F437">
        <v>2.64162587412588</v>
      </c>
      <c r="G437">
        <v>0.94</v>
      </c>
      <c r="H437">
        <v>34.7644336635587</v>
      </c>
    </row>
    <row r="438" spans="1:8">
      <c r="A438">
        <v>238</v>
      </c>
      <c r="B438">
        <v>2.73608391608392</v>
      </c>
      <c r="C438">
        <v>2.51265967365968</v>
      </c>
      <c r="D438">
        <v>0</v>
      </c>
      <c r="E438">
        <v>0</v>
      </c>
      <c r="F438">
        <v>2.6243717948718</v>
      </c>
      <c r="G438">
        <v>0.94</v>
      </c>
      <c r="H438">
        <v>34.8083169774671</v>
      </c>
    </row>
    <row r="439" spans="1:8">
      <c r="A439">
        <v>238.5</v>
      </c>
      <c r="B439">
        <v>2.71762004662005</v>
      </c>
      <c r="C439">
        <v>2.4955104895105</v>
      </c>
      <c r="D439">
        <v>0</v>
      </c>
      <c r="E439">
        <v>0</v>
      </c>
      <c r="F439">
        <v>2.60656526806527</v>
      </c>
      <c r="G439">
        <v>0.94</v>
      </c>
      <c r="H439">
        <v>34.8519081196582</v>
      </c>
    </row>
    <row r="440" spans="1:8">
      <c r="A440">
        <v>239</v>
      </c>
      <c r="B440">
        <v>2.69782051282052</v>
      </c>
      <c r="C440">
        <v>2.47876689976691</v>
      </c>
      <c r="D440">
        <v>0</v>
      </c>
      <c r="E440">
        <v>0</v>
      </c>
      <c r="F440">
        <v>2.58829370629371</v>
      </c>
      <c r="G440">
        <v>0.94</v>
      </c>
      <c r="H440">
        <v>34.8951986111112</v>
      </c>
    </row>
    <row r="441" spans="1:8">
      <c r="A441">
        <v>239.5</v>
      </c>
      <c r="B441">
        <v>2.68305128205129</v>
      </c>
      <c r="C441">
        <v>2.46260606060607</v>
      </c>
      <c r="D441">
        <v>0</v>
      </c>
      <c r="E441">
        <v>0</v>
      </c>
      <c r="F441">
        <v>2.57282867132868</v>
      </c>
      <c r="G441">
        <v>0.94</v>
      </c>
      <c r="H441">
        <v>34.938207964258</v>
      </c>
    </row>
    <row r="442" spans="1:8">
      <c r="A442">
        <v>240</v>
      </c>
      <c r="B442">
        <v>2.67059906759907</v>
      </c>
      <c r="C442">
        <v>2.44841258741259</v>
      </c>
      <c r="D442">
        <v>0</v>
      </c>
      <c r="E442">
        <v>0</v>
      </c>
      <c r="F442">
        <v>2.55950582750583</v>
      </c>
      <c r="G442">
        <v>0.94</v>
      </c>
      <c r="H442">
        <v>34.980977418415</v>
      </c>
    </row>
    <row r="443" spans="1:8">
      <c r="A443">
        <v>240.5</v>
      </c>
      <c r="B443">
        <v>2.6607365967366</v>
      </c>
      <c r="C443">
        <v>2.43387878787879</v>
      </c>
      <c r="D443">
        <v>0</v>
      </c>
      <c r="E443">
        <v>0</v>
      </c>
      <c r="F443">
        <v>2.5473076923077</v>
      </c>
      <c r="G443">
        <v>0.94</v>
      </c>
      <c r="H443">
        <v>35.0235341977468</v>
      </c>
    </row>
    <row r="444" spans="1:8">
      <c r="A444">
        <v>241</v>
      </c>
      <c r="B444">
        <v>2.64588111888113</v>
      </c>
      <c r="C444">
        <v>2.42194871794872</v>
      </c>
      <c r="D444">
        <v>0</v>
      </c>
      <c r="E444">
        <v>0</v>
      </c>
      <c r="F444">
        <v>2.53391491841493</v>
      </c>
      <c r="G444">
        <v>0.94</v>
      </c>
      <c r="H444">
        <v>35.0658777195028</v>
      </c>
    </row>
    <row r="445" spans="1:8">
      <c r="A445">
        <v>241.5</v>
      </c>
      <c r="B445">
        <v>2.63092540792542</v>
      </c>
      <c r="C445">
        <v>2.40888111888112</v>
      </c>
      <c r="D445">
        <v>0</v>
      </c>
      <c r="E445">
        <v>0</v>
      </c>
      <c r="F445">
        <v>2.51990326340327</v>
      </c>
      <c r="G445">
        <v>0.94</v>
      </c>
      <c r="H445">
        <v>35.107992871018</v>
      </c>
    </row>
    <row r="446" spans="1:8">
      <c r="A446">
        <v>242</v>
      </c>
      <c r="B446">
        <v>2.61223776223777</v>
      </c>
      <c r="C446">
        <v>2.39268298368299</v>
      </c>
      <c r="D446">
        <v>0</v>
      </c>
      <c r="E446">
        <v>0</v>
      </c>
      <c r="F446">
        <v>2.50246037296038</v>
      </c>
      <c r="G446">
        <v>0.94</v>
      </c>
      <c r="H446">
        <v>35.149845901321</v>
      </c>
    </row>
    <row r="447" spans="1:8">
      <c r="A447">
        <v>243</v>
      </c>
      <c r="B447">
        <v>2.58771095571096</v>
      </c>
      <c r="C447">
        <v>2.37232167832168</v>
      </c>
      <c r="D447">
        <v>0</v>
      </c>
      <c r="E447">
        <v>0</v>
      </c>
      <c r="F447">
        <v>2.48001631701632</v>
      </c>
      <c r="G447">
        <v>0.94</v>
      </c>
      <c r="H447">
        <v>35.2328871794873</v>
      </c>
    </row>
    <row r="448" spans="1:8">
      <c r="A448">
        <v>243.5</v>
      </c>
      <c r="B448">
        <v>2.56300932400933</v>
      </c>
      <c r="C448">
        <v>2.3509090909091</v>
      </c>
      <c r="D448">
        <v>0</v>
      </c>
      <c r="E448">
        <v>0</v>
      </c>
      <c r="F448">
        <v>2.45695920745921</v>
      </c>
      <c r="G448">
        <v>0.94</v>
      </c>
      <c r="H448">
        <v>35.2740286421912</v>
      </c>
    </row>
    <row r="449" spans="1:8">
      <c r="A449">
        <v>244</v>
      </c>
      <c r="B449">
        <v>2.53832400932402</v>
      </c>
      <c r="C449">
        <v>2.33061538461539</v>
      </c>
      <c r="D449">
        <v>0</v>
      </c>
      <c r="E449">
        <v>0</v>
      </c>
      <c r="F449">
        <v>2.4344696969697</v>
      </c>
      <c r="G449">
        <v>0.94</v>
      </c>
      <c r="H449">
        <v>35.3147905497281</v>
      </c>
    </row>
    <row r="450" spans="1:8">
      <c r="A450">
        <v>244.5</v>
      </c>
      <c r="B450">
        <v>2.51817016317017</v>
      </c>
      <c r="C450">
        <v>2.3137062937063</v>
      </c>
      <c r="D450">
        <v>0</v>
      </c>
      <c r="E450">
        <v>0</v>
      </c>
      <c r="F450">
        <v>2.41593822843823</v>
      </c>
      <c r="G450">
        <v>0.94</v>
      </c>
      <c r="H450">
        <v>35.3552106157732</v>
      </c>
    </row>
    <row r="451" spans="1:8">
      <c r="A451">
        <v>245</v>
      </c>
      <c r="B451">
        <v>2.5077435897436</v>
      </c>
      <c r="C451">
        <v>2.29887645687646</v>
      </c>
      <c r="D451">
        <v>0</v>
      </c>
      <c r="E451">
        <v>0</v>
      </c>
      <c r="F451">
        <v>2.40331002331003</v>
      </c>
      <c r="G451">
        <v>0.94</v>
      </c>
      <c r="H451">
        <v>35.3953710178711</v>
      </c>
    </row>
    <row r="452" spans="1:8">
      <c r="A452">
        <v>245.5</v>
      </c>
      <c r="B452">
        <v>2.50306993006994</v>
      </c>
      <c r="C452">
        <v>2.2907062937063</v>
      </c>
      <c r="D452">
        <v>0</v>
      </c>
      <c r="E452">
        <v>0</v>
      </c>
      <c r="F452">
        <v>2.39688811188812</v>
      </c>
      <c r="G452">
        <v>0.94</v>
      </c>
      <c r="H452">
        <v>35.4353726689978</v>
      </c>
    </row>
    <row r="453" spans="1:8">
      <c r="A453">
        <v>246</v>
      </c>
      <c r="B453">
        <v>2.50325874125875</v>
      </c>
      <c r="C453">
        <v>2.28383916083917</v>
      </c>
      <c r="D453">
        <v>0</v>
      </c>
      <c r="E453">
        <v>0</v>
      </c>
      <c r="F453">
        <v>2.39354895104896</v>
      </c>
      <c r="G453">
        <v>0.94</v>
      </c>
      <c r="H453">
        <v>35.4752929778556</v>
      </c>
    </row>
    <row r="454" spans="1:8">
      <c r="A454">
        <v>246.5</v>
      </c>
      <c r="B454">
        <v>2.50328438228439</v>
      </c>
      <c r="C454">
        <v>2.28220745920746</v>
      </c>
      <c r="D454">
        <v>0</v>
      </c>
      <c r="E454">
        <v>0</v>
      </c>
      <c r="F454">
        <v>2.39274592074593</v>
      </c>
      <c r="G454">
        <v>0.94</v>
      </c>
      <c r="H454">
        <v>35.5151787684539</v>
      </c>
    </row>
    <row r="455" spans="1:8">
      <c r="A455">
        <v>247</v>
      </c>
      <c r="B455">
        <v>2.50553146853147</v>
      </c>
      <c r="C455">
        <v>2.28002797202798</v>
      </c>
      <c r="D455">
        <v>0</v>
      </c>
      <c r="E455">
        <v>0</v>
      </c>
      <c r="F455">
        <v>2.39277972027973</v>
      </c>
      <c r="G455">
        <v>0.94</v>
      </c>
      <c r="H455">
        <v>35.5550581487957</v>
      </c>
    </row>
    <row r="456" spans="1:8">
      <c r="A456">
        <v>247.5</v>
      </c>
      <c r="B456">
        <v>2.50774125874126</v>
      </c>
      <c r="C456">
        <v>2.27958508158509</v>
      </c>
      <c r="D456">
        <v>0</v>
      </c>
      <c r="E456">
        <v>0</v>
      </c>
      <c r="F456">
        <v>2.39366317016318</v>
      </c>
      <c r="G456">
        <v>0.94</v>
      </c>
      <c r="H456">
        <v>35.5949451728828</v>
      </c>
    </row>
    <row r="457" spans="1:8">
      <c r="A457">
        <v>248</v>
      </c>
      <c r="B457">
        <v>2.51421678321679</v>
      </c>
      <c r="C457">
        <v>2.28164568764569</v>
      </c>
      <c r="D457">
        <v>0</v>
      </c>
      <c r="E457">
        <v>0</v>
      </c>
      <c r="F457">
        <v>2.39793123543124</v>
      </c>
      <c r="G457">
        <v>0.94</v>
      </c>
      <c r="H457">
        <v>35.6348751262627</v>
      </c>
    </row>
    <row r="458" spans="1:8">
      <c r="A458">
        <v>248.5</v>
      </c>
      <c r="B458">
        <v>2.52534265734266</v>
      </c>
      <c r="C458">
        <v>2.28587878787879</v>
      </c>
      <c r="D458">
        <v>0</v>
      </c>
      <c r="E458">
        <v>0</v>
      </c>
      <c r="F458">
        <v>2.40561072261073</v>
      </c>
      <c r="G458">
        <v>0.94</v>
      </c>
      <c r="H458">
        <v>35.6749046425797</v>
      </c>
    </row>
    <row r="459" spans="1:8">
      <c r="A459">
        <v>249</v>
      </c>
      <c r="B459">
        <v>2.54072027972029</v>
      </c>
      <c r="C459">
        <v>2.29741491841492</v>
      </c>
      <c r="D459">
        <v>0</v>
      </c>
      <c r="E459">
        <v>0</v>
      </c>
      <c r="F459">
        <v>2.4190675990676</v>
      </c>
      <c r="G459">
        <v>0.94</v>
      </c>
      <c r="H459">
        <v>35.7151102952604</v>
      </c>
    </row>
    <row r="460" spans="1:8">
      <c r="A460">
        <v>250</v>
      </c>
      <c r="B460">
        <v>2.56072727272728</v>
      </c>
      <c r="C460">
        <v>2.31238461538462</v>
      </c>
      <c r="D460">
        <v>0</v>
      </c>
      <c r="E460">
        <v>0</v>
      </c>
      <c r="F460">
        <v>2.43655594405595</v>
      </c>
      <c r="G460">
        <v>0.94</v>
      </c>
      <c r="H460">
        <v>35.7960373543125</v>
      </c>
    </row>
    <row r="461" spans="1:8">
      <c r="A461">
        <v>250.5</v>
      </c>
      <c r="B461">
        <v>2.58228438228439</v>
      </c>
      <c r="C461">
        <v>2.32975291375292</v>
      </c>
      <c r="D461">
        <v>0</v>
      </c>
      <c r="E461">
        <v>0</v>
      </c>
      <c r="F461">
        <v>2.45601864801865</v>
      </c>
      <c r="G461">
        <v>0.94</v>
      </c>
      <c r="H461">
        <v>35.8368088092464</v>
      </c>
    </row>
    <row r="462" spans="1:8">
      <c r="A462">
        <v>251</v>
      </c>
      <c r="B462">
        <v>2.59934265734266</v>
      </c>
      <c r="C462">
        <v>2.34849650349651</v>
      </c>
      <c r="D462">
        <v>0</v>
      </c>
      <c r="E462">
        <v>0</v>
      </c>
      <c r="F462">
        <v>2.47391958041959</v>
      </c>
      <c r="G462">
        <v>0.94</v>
      </c>
      <c r="H462">
        <v>35.8778916278167</v>
      </c>
    </row>
    <row r="463" spans="1:8">
      <c r="A463">
        <v>251.5</v>
      </c>
      <c r="B463">
        <v>2.61234032634033</v>
      </c>
      <c r="C463">
        <v>2.3644428904429</v>
      </c>
      <c r="D463">
        <v>0</v>
      </c>
      <c r="E463">
        <v>0</v>
      </c>
      <c r="F463">
        <v>2.48839160839161</v>
      </c>
      <c r="G463">
        <v>0.94</v>
      </c>
      <c r="H463">
        <v>35.9192442210568</v>
      </c>
    </row>
    <row r="464" spans="1:8">
      <c r="A464">
        <v>252</v>
      </c>
      <c r="B464">
        <v>2.61560606060607</v>
      </c>
      <c r="C464">
        <v>2.37244522144523</v>
      </c>
      <c r="D464">
        <v>0</v>
      </c>
      <c r="E464">
        <v>0</v>
      </c>
      <c r="F464">
        <v>2.49402564102565</v>
      </c>
      <c r="G464">
        <v>0.94</v>
      </c>
      <c r="H464">
        <v>35.960764364802</v>
      </c>
    </row>
    <row r="465" spans="1:8">
      <c r="A465">
        <v>252.5</v>
      </c>
      <c r="B465">
        <v>2.60748018648019</v>
      </c>
      <c r="C465">
        <v>2.37529836829837</v>
      </c>
      <c r="D465">
        <v>0</v>
      </c>
      <c r="E465">
        <v>0</v>
      </c>
      <c r="F465">
        <v>2.49138927738928</v>
      </c>
      <c r="G465">
        <v>0.94</v>
      </c>
      <c r="H465">
        <v>36.0023094891221</v>
      </c>
    </row>
    <row r="466" spans="1:8">
      <c r="A466">
        <v>253</v>
      </c>
      <c r="B466">
        <v>2.59000000000001</v>
      </c>
      <c r="C466">
        <v>2.36818881118882</v>
      </c>
      <c r="D466">
        <v>0</v>
      </c>
      <c r="E466">
        <v>0</v>
      </c>
      <c r="F466">
        <v>2.47909440559441</v>
      </c>
      <c r="G466">
        <v>0.94</v>
      </c>
      <c r="H466">
        <v>36.0437301864803</v>
      </c>
    </row>
    <row r="467" spans="1:8">
      <c r="A467">
        <v>253.5</v>
      </c>
      <c r="B467">
        <v>2.56746153846154</v>
      </c>
      <c r="C467">
        <v>2.35486480186481</v>
      </c>
      <c r="D467">
        <v>0</v>
      </c>
      <c r="E467">
        <v>0</v>
      </c>
      <c r="F467">
        <v>2.46116317016318</v>
      </c>
      <c r="G467">
        <v>0.94</v>
      </c>
      <c r="H467">
        <v>36.0848989996116</v>
      </c>
    </row>
    <row r="468" spans="1:8">
      <c r="A468">
        <v>254</v>
      </c>
      <c r="B468">
        <v>2.54109324009325</v>
      </c>
      <c r="C468">
        <v>2.33247785547786</v>
      </c>
      <c r="D468">
        <v>0</v>
      </c>
      <c r="E468">
        <v>0</v>
      </c>
      <c r="F468">
        <v>2.43678554778555</v>
      </c>
      <c r="G468">
        <v>0.94</v>
      </c>
      <c r="H468">
        <v>36.1257152389278</v>
      </c>
    </row>
    <row r="469" spans="1:8">
      <c r="A469">
        <v>254.5</v>
      </c>
      <c r="B469">
        <v>2.51486013986015</v>
      </c>
      <c r="C469">
        <v>2.30957808857809</v>
      </c>
      <c r="D469">
        <v>0</v>
      </c>
      <c r="E469">
        <v>0</v>
      </c>
      <c r="F469">
        <v>2.41221911421912</v>
      </c>
      <c r="G469">
        <v>0.94</v>
      </c>
      <c r="H469">
        <v>36.1661236111112</v>
      </c>
    </row>
    <row r="470" spans="1:8">
      <c r="A470">
        <v>255</v>
      </c>
      <c r="B470">
        <v>2.48986946386947</v>
      </c>
      <c r="C470">
        <v>2.28534731934732</v>
      </c>
      <c r="D470">
        <v>0</v>
      </c>
      <c r="E470">
        <v>0</v>
      </c>
      <c r="F470">
        <v>2.3876083916084</v>
      </c>
      <c r="G470">
        <v>0.94</v>
      </c>
      <c r="H470">
        <v>36.2061221736598</v>
      </c>
    </row>
    <row r="471" spans="1:8">
      <c r="A471">
        <v>256</v>
      </c>
      <c r="B471">
        <v>2.46859673659674</v>
      </c>
      <c r="C471">
        <v>2.2616083916084</v>
      </c>
      <c r="D471">
        <v>0</v>
      </c>
      <c r="E471">
        <v>0</v>
      </c>
      <c r="F471">
        <v>2.36510256410257</v>
      </c>
      <c r="G471">
        <v>0.94</v>
      </c>
      <c r="H471">
        <v>36.2853340229216</v>
      </c>
    </row>
    <row r="472" spans="1:8">
      <c r="A472">
        <v>256.5</v>
      </c>
      <c r="B472">
        <v>2.44969463869465</v>
      </c>
      <c r="C472">
        <v>2.24003030303031</v>
      </c>
      <c r="D472">
        <v>0</v>
      </c>
      <c r="E472">
        <v>0</v>
      </c>
      <c r="F472">
        <v>2.34486247086248</v>
      </c>
      <c r="G472">
        <v>0.94</v>
      </c>
      <c r="H472">
        <v>36.3245837315463</v>
      </c>
    </row>
    <row r="473" spans="1:8">
      <c r="A473">
        <v>257</v>
      </c>
      <c r="B473">
        <v>2.43649184149185</v>
      </c>
      <c r="C473">
        <v>2.22449417249418</v>
      </c>
      <c r="D473">
        <v>0</v>
      </c>
      <c r="E473">
        <v>0</v>
      </c>
      <c r="F473">
        <v>2.33049300699301</v>
      </c>
      <c r="G473">
        <v>0.94</v>
      </c>
      <c r="H473">
        <v>36.3635450271951</v>
      </c>
    </row>
    <row r="474" spans="1:8">
      <c r="A474">
        <v>257.5</v>
      </c>
      <c r="B474">
        <v>2.42575058275059</v>
      </c>
      <c r="C474">
        <v>2.20821911421912</v>
      </c>
      <c r="D474">
        <v>0</v>
      </c>
      <c r="E474">
        <v>0</v>
      </c>
      <c r="F474">
        <v>2.31698484848485</v>
      </c>
      <c r="G474">
        <v>0.94</v>
      </c>
      <c r="H474">
        <v>36.4022740093241</v>
      </c>
    </row>
    <row r="475" spans="1:8">
      <c r="A475">
        <v>258</v>
      </c>
      <c r="B475">
        <v>2.41824475524476</v>
      </c>
      <c r="C475">
        <v>2.19833333333334</v>
      </c>
      <c r="D475">
        <v>0</v>
      </c>
      <c r="E475">
        <v>0</v>
      </c>
      <c r="F475">
        <v>2.30828904428905</v>
      </c>
      <c r="G475">
        <v>0.94</v>
      </c>
      <c r="H475">
        <v>36.4408179584306</v>
      </c>
    </row>
    <row r="476" spans="1:8">
      <c r="A476">
        <v>258.5</v>
      </c>
      <c r="B476">
        <v>2.41548251748252</v>
      </c>
      <c r="C476">
        <v>2.19217016317017</v>
      </c>
      <c r="D476">
        <v>0</v>
      </c>
      <c r="E476">
        <v>0</v>
      </c>
      <c r="F476">
        <v>2.30382634032635</v>
      </c>
      <c r="G476">
        <v>0.94</v>
      </c>
      <c r="H476">
        <v>36.4792522533023</v>
      </c>
    </row>
    <row r="477" spans="1:8">
      <c r="A477">
        <v>259</v>
      </c>
      <c r="B477">
        <v>2.41861072261073</v>
      </c>
      <c r="C477">
        <v>2.19134731934732</v>
      </c>
      <c r="D477">
        <v>0</v>
      </c>
      <c r="E477">
        <v>0</v>
      </c>
      <c r="F477">
        <v>2.30497902097903</v>
      </c>
      <c r="G477">
        <v>0.94</v>
      </c>
      <c r="H477">
        <v>36.5176589646466</v>
      </c>
    </row>
    <row r="478" spans="1:8">
      <c r="A478">
        <v>259.5</v>
      </c>
      <c r="B478">
        <v>2.42475291375292</v>
      </c>
      <c r="C478">
        <v>2.19447785547786</v>
      </c>
      <c r="D478">
        <v>0</v>
      </c>
      <c r="E478">
        <v>0</v>
      </c>
      <c r="F478">
        <v>2.30961538461539</v>
      </c>
      <c r="G478">
        <v>0.94</v>
      </c>
      <c r="H478">
        <v>36.5561139180265</v>
      </c>
    </row>
    <row r="479" spans="1:8">
      <c r="A479">
        <v>260</v>
      </c>
      <c r="B479">
        <v>2.43599067599068</v>
      </c>
      <c r="C479">
        <v>2.20299533799534</v>
      </c>
      <c r="D479">
        <v>0</v>
      </c>
      <c r="E479">
        <v>0</v>
      </c>
      <c r="F479">
        <v>2.31949300699301</v>
      </c>
      <c r="G479">
        <v>0.94</v>
      </c>
      <c r="H479">
        <v>36.5946898212899</v>
      </c>
    </row>
    <row r="480" spans="1:8">
      <c r="A480">
        <v>260.5</v>
      </c>
      <c r="B480">
        <v>2.44641258741259</v>
      </c>
      <c r="C480">
        <v>2.21149650349651</v>
      </c>
      <c r="D480">
        <v>0</v>
      </c>
      <c r="E480">
        <v>0</v>
      </c>
      <c r="F480">
        <v>2.32895454545455</v>
      </c>
      <c r="G480">
        <v>0.94</v>
      </c>
      <c r="H480">
        <v>36.633426884227</v>
      </c>
    </row>
    <row r="481" spans="1:8">
      <c r="A481">
        <v>261</v>
      </c>
      <c r="B481">
        <v>2.45378554778555</v>
      </c>
      <c r="C481">
        <v>2.22369463869464</v>
      </c>
      <c r="D481">
        <v>0</v>
      </c>
      <c r="E481">
        <v>0</v>
      </c>
      <c r="F481">
        <v>2.3387400932401</v>
      </c>
      <c r="G481">
        <v>0.94</v>
      </c>
      <c r="H481">
        <v>36.6723243395494</v>
      </c>
    </row>
    <row r="482" spans="1:8">
      <c r="A482">
        <v>262</v>
      </c>
      <c r="B482">
        <v>2.45330536130537</v>
      </c>
      <c r="C482">
        <v>2.22829137529138</v>
      </c>
      <c r="D482">
        <v>0</v>
      </c>
      <c r="E482">
        <v>0</v>
      </c>
      <c r="F482">
        <v>2.34079836829837</v>
      </c>
      <c r="G482">
        <v>0.94</v>
      </c>
      <c r="H482">
        <v>36.7503166472418</v>
      </c>
    </row>
    <row r="483" spans="1:8">
      <c r="A483">
        <v>262.5</v>
      </c>
      <c r="B483">
        <v>2.44423543123544</v>
      </c>
      <c r="C483">
        <v>2.23051515151516</v>
      </c>
      <c r="D483">
        <v>0</v>
      </c>
      <c r="E483">
        <v>0</v>
      </c>
      <c r="F483">
        <v>2.3373752913753</v>
      </c>
      <c r="G483">
        <v>0.94</v>
      </c>
      <c r="H483">
        <v>36.789301427739</v>
      </c>
    </row>
    <row r="484" spans="1:8">
      <c r="A484">
        <v>263</v>
      </c>
      <c r="B484">
        <v>2.41899067599068</v>
      </c>
      <c r="C484">
        <v>2.21538461538462</v>
      </c>
      <c r="D484">
        <v>0</v>
      </c>
      <c r="E484">
        <v>0</v>
      </c>
      <c r="F484">
        <v>2.31718764568765</v>
      </c>
      <c r="G484">
        <v>0.94</v>
      </c>
      <c r="H484">
        <v>36.8280894522145</v>
      </c>
    </row>
    <row r="485" spans="1:8">
      <c r="A485">
        <v>263.5</v>
      </c>
      <c r="B485">
        <v>2.38165734265735</v>
      </c>
      <c r="C485">
        <v>2.19179487179488</v>
      </c>
      <c r="D485">
        <v>0</v>
      </c>
      <c r="E485">
        <v>0</v>
      </c>
      <c r="F485">
        <v>2.28672610722611</v>
      </c>
      <c r="G485">
        <v>0.94</v>
      </c>
      <c r="H485">
        <v>36.8664554001555</v>
      </c>
    </row>
    <row r="486" spans="1:8">
      <c r="A486">
        <v>264</v>
      </c>
      <c r="B486">
        <v>2.33677156177157</v>
      </c>
      <c r="C486">
        <v>2.15834498834499</v>
      </c>
      <c r="D486">
        <v>0</v>
      </c>
      <c r="E486">
        <v>0</v>
      </c>
      <c r="F486">
        <v>2.24755827505828</v>
      </c>
      <c r="G486">
        <v>0.94</v>
      </c>
      <c r="H486">
        <v>36.9042411033412</v>
      </c>
    </row>
    <row r="487" spans="1:8">
      <c r="A487">
        <v>264.5</v>
      </c>
      <c r="B487">
        <v>2.29023776223777</v>
      </c>
      <c r="C487">
        <v>2.11764801864802</v>
      </c>
      <c r="D487">
        <v>0</v>
      </c>
      <c r="E487">
        <v>0</v>
      </c>
      <c r="F487">
        <v>2.2039428904429</v>
      </c>
      <c r="G487">
        <v>0.94</v>
      </c>
      <c r="H487">
        <v>36.941336946387</v>
      </c>
    </row>
    <row r="488" spans="1:8">
      <c r="A488">
        <v>265</v>
      </c>
      <c r="B488">
        <v>2.24552913752914</v>
      </c>
      <c r="C488">
        <v>2.07324941724942</v>
      </c>
      <c r="D488">
        <v>0</v>
      </c>
      <c r="E488">
        <v>0</v>
      </c>
      <c r="F488">
        <v>2.15938927738928</v>
      </c>
      <c r="G488">
        <v>0.94</v>
      </c>
      <c r="H488">
        <v>36.9776980477856</v>
      </c>
    </row>
    <row r="489" spans="1:8">
      <c r="A489">
        <v>265.5</v>
      </c>
      <c r="B489">
        <v>2.20638694638695</v>
      </c>
      <c r="C489">
        <v>2.03122144522145</v>
      </c>
      <c r="D489">
        <v>0</v>
      </c>
      <c r="E489">
        <v>0</v>
      </c>
      <c r="F489">
        <v>2.1188041958042</v>
      </c>
      <c r="G489">
        <v>0.94</v>
      </c>
      <c r="H489">
        <v>37.0133496600622</v>
      </c>
    </row>
    <row r="490" spans="1:8">
      <c r="A490">
        <v>266</v>
      </c>
      <c r="B490">
        <v>2.17035431235432</v>
      </c>
      <c r="C490">
        <v>1.99101165501166</v>
      </c>
      <c r="D490">
        <v>0</v>
      </c>
      <c r="E490">
        <v>0</v>
      </c>
      <c r="F490">
        <v>2.08068298368299</v>
      </c>
      <c r="G490">
        <v>0.94</v>
      </c>
      <c r="H490">
        <v>37.048345386558</v>
      </c>
    </row>
    <row r="491" spans="1:8">
      <c r="A491">
        <v>266.5</v>
      </c>
      <c r="B491">
        <v>2.14060372960373</v>
      </c>
      <c r="C491">
        <v>1.95821445221446</v>
      </c>
      <c r="D491">
        <v>0</v>
      </c>
      <c r="E491">
        <v>0</v>
      </c>
      <c r="F491">
        <v>2.0494090909091</v>
      </c>
      <c r="G491">
        <v>0.94</v>
      </c>
      <c r="H491">
        <v>37.0827628205129</v>
      </c>
    </row>
    <row r="492" spans="1:8">
      <c r="A492">
        <v>267</v>
      </c>
      <c r="B492">
        <v>2.11585780885781</v>
      </c>
      <c r="C492">
        <v>1.92827738927739</v>
      </c>
      <c r="D492">
        <v>0</v>
      </c>
      <c r="E492">
        <v>0</v>
      </c>
      <c r="F492">
        <v>2.0220675990676</v>
      </c>
      <c r="G492">
        <v>0.94</v>
      </c>
      <c r="H492">
        <v>37.1166917929294</v>
      </c>
    </row>
    <row r="493" spans="1:8">
      <c r="A493">
        <v>268</v>
      </c>
      <c r="B493">
        <v>2.0975407925408</v>
      </c>
      <c r="C493">
        <v>1.90723076923077</v>
      </c>
      <c r="D493">
        <v>0</v>
      </c>
      <c r="E493">
        <v>0</v>
      </c>
      <c r="F493">
        <v>2.00238578088579</v>
      </c>
      <c r="G493">
        <v>0.94</v>
      </c>
      <c r="H493">
        <v>37.1837660159286</v>
      </c>
    </row>
    <row r="494" spans="1:8">
      <c r="A494">
        <v>268.5</v>
      </c>
      <c r="B494">
        <v>2.07623776223777</v>
      </c>
      <c r="C494">
        <v>1.88535897435898</v>
      </c>
      <c r="D494">
        <v>0</v>
      </c>
      <c r="E494">
        <v>0</v>
      </c>
      <c r="F494">
        <v>1.98079836829837</v>
      </c>
      <c r="G494">
        <v>0.94</v>
      </c>
      <c r="H494">
        <v>37.2169592171718</v>
      </c>
    </row>
    <row r="495" spans="1:8">
      <c r="A495">
        <v>269</v>
      </c>
      <c r="B495">
        <v>2.05858275058276</v>
      </c>
      <c r="C495">
        <v>1.8700745920746</v>
      </c>
      <c r="D495">
        <v>0</v>
      </c>
      <c r="E495">
        <v>0</v>
      </c>
      <c r="F495">
        <v>1.96432867132868</v>
      </c>
      <c r="G495">
        <v>0.94</v>
      </c>
      <c r="H495">
        <v>37.2498352758354</v>
      </c>
    </row>
    <row r="496" spans="1:8">
      <c r="A496">
        <v>269.5</v>
      </c>
      <c r="B496">
        <v>2.04188578088579</v>
      </c>
      <c r="C496">
        <v>1.85557342657343</v>
      </c>
      <c r="D496">
        <v>0</v>
      </c>
      <c r="E496">
        <v>0</v>
      </c>
      <c r="F496">
        <v>1.94872960372961</v>
      </c>
      <c r="G496">
        <v>0.94</v>
      </c>
      <c r="H496">
        <v>37.2824440947942</v>
      </c>
    </row>
    <row r="497" spans="1:8">
      <c r="A497">
        <v>270</v>
      </c>
      <c r="B497">
        <v>2.02898368298369</v>
      </c>
      <c r="C497">
        <v>1.84272727272728</v>
      </c>
      <c r="D497">
        <v>0</v>
      </c>
      <c r="E497">
        <v>0</v>
      </c>
      <c r="F497">
        <v>1.93585547785548</v>
      </c>
      <c r="G497">
        <v>0.94</v>
      </c>
      <c r="H497">
        <v>37.3148156371407</v>
      </c>
    </row>
    <row r="498" spans="1:8">
      <c r="A498">
        <v>270.5</v>
      </c>
      <c r="B498">
        <v>2.0217435897436</v>
      </c>
      <c r="C498">
        <v>1.83101165501166</v>
      </c>
      <c r="D498">
        <v>0</v>
      </c>
      <c r="E498">
        <v>0</v>
      </c>
      <c r="F498">
        <v>1.92637762237763</v>
      </c>
      <c r="G498">
        <v>0.94</v>
      </c>
      <c r="H498">
        <v>37.347000912976</v>
      </c>
    </row>
    <row r="499" spans="1:8">
      <c r="A499">
        <v>271</v>
      </c>
      <c r="B499">
        <v>2.01678787878788</v>
      </c>
      <c r="C499">
        <v>1.82396503496504</v>
      </c>
      <c r="D499">
        <v>0</v>
      </c>
      <c r="E499">
        <v>0</v>
      </c>
      <c r="F499">
        <v>1.92037645687646</v>
      </c>
      <c r="G499">
        <v>0.94</v>
      </c>
      <c r="H499">
        <v>37.3790571969698</v>
      </c>
    </row>
    <row r="500" spans="1:8">
      <c r="A500">
        <v>271.5</v>
      </c>
      <c r="B500">
        <v>2.01264568764569</v>
      </c>
      <c r="C500">
        <v>1.81727972027973</v>
      </c>
      <c r="D500">
        <v>0</v>
      </c>
      <c r="E500">
        <v>0</v>
      </c>
      <c r="F500">
        <v>1.91496270396271</v>
      </c>
      <c r="G500">
        <v>0.94</v>
      </c>
      <c r="H500">
        <v>37.4110183566435</v>
      </c>
    </row>
    <row r="501" spans="1:8">
      <c r="A501">
        <v>272</v>
      </c>
      <c r="B501">
        <v>2.01084615384616</v>
      </c>
      <c r="C501">
        <v>1.81364102564103</v>
      </c>
      <c r="D501">
        <v>0</v>
      </c>
      <c r="E501">
        <v>0</v>
      </c>
      <c r="F501">
        <v>1.91224358974359</v>
      </c>
      <c r="G501">
        <v>0.94</v>
      </c>
      <c r="H501">
        <v>37.4429117424243</v>
      </c>
    </row>
    <row r="502" spans="1:8">
      <c r="A502">
        <v>272.5</v>
      </c>
      <c r="B502">
        <v>2.01231934731935</v>
      </c>
      <c r="C502">
        <v>1.81382517482518</v>
      </c>
      <c r="D502">
        <v>0</v>
      </c>
      <c r="E502">
        <v>0</v>
      </c>
      <c r="F502">
        <v>1.91307226107227</v>
      </c>
      <c r="G502">
        <v>0.94</v>
      </c>
      <c r="H502">
        <v>37.4747893745145</v>
      </c>
    </row>
    <row r="503" spans="1:8">
      <c r="A503">
        <v>273</v>
      </c>
      <c r="B503">
        <v>2.01846153846154</v>
      </c>
      <c r="C503">
        <v>1.81759207459208</v>
      </c>
      <c r="D503">
        <v>0</v>
      </c>
      <c r="E503">
        <v>0</v>
      </c>
      <c r="F503">
        <v>1.91802680652681</v>
      </c>
      <c r="G503">
        <v>0.94</v>
      </c>
      <c r="H503">
        <v>37.5067152000778</v>
      </c>
    </row>
    <row r="504" spans="1:8">
      <c r="A504">
        <v>274</v>
      </c>
      <c r="B504">
        <v>2.02796037296038</v>
      </c>
      <c r="C504">
        <v>1.82202331002331</v>
      </c>
      <c r="D504">
        <v>0</v>
      </c>
      <c r="E504">
        <v>0</v>
      </c>
      <c r="F504">
        <v>1.92499184149185</v>
      </c>
      <c r="G504">
        <v>0.94</v>
      </c>
      <c r="H504">
        <v>37.5707655108781</v>
      </c>
    </row>
    <row r="505" spans="1:8">
      <c r="A505">
        <v>274.5</v>
      </c>
      <c r="B505">
        <v>2.04116783216784</v>
      </c>
      <c r="C505">
        <v>1.83267832167833</v>
      </c>
      <c r="D505">
        <v>0</v>
      </c>
      <c r="E505">
        <v>0</v>
      </c>
      <c r="F505">
        <v>1.93692307692308</v>
      </c>
      <c r="G505">
        <v>0.94</v>
      </c>
      <c r="H505">
        <v>37.6029481351982</v>
      </c>
    </row>
    <row r="506" spans="1:8">
      <c r="A506">
        <v>275</v>
      </c>
      <c r="B506">
        <v>2.05578787878788</v>
      </c>
      <c r="C506">
        <v>1.84472027972029</v>
      </c>
      <c r="D506">
        <v>0</v>
      </c>
      <c r="E506">
        <v>0</v>
      </c>
      <c r="F506">
        <v>1.95025407925408</v>
      </c>
      <c r="G506">
        <v>0.94</v>
      </c>
      <c r="H506">
        <v>37.6353412781664</v>
      </c>
    </row>
    <row r="507" spans="1:8">
      <c r="A507">
        <v>275.5</v>
      </c>
      <c r="B507">
        <v>2.07213053613054</v>
      </c>
      <c r="C507">
        <v>1.86018881118882</v>
      </c>
      <c r="D507">
        <v>0</v>
      </c>
      <c r="E507">
        <v>0</v>
      </c>
      <c r="F507">
        <v>1.96615967365968</v>
      </c>
      <c r="G507">
        <v>0.94</v>
      </c>
      <c r="H507">
        <v>37.6679780594407</v>
      </c>
    </row>
    <row r="508" spans="1:8">
      <c r="A508">
        <v>276</v>
      </c>
      <c r="B508">
        <v>2.09040792540793</v>
      </c>
      <c r="C508">
        <v>1.87643822843823</v>
      </c>
      <c r="D508">
        <v>0</v>
      </c>
      <c r="E508">
        <v>0</v>
      </c>
      <c r="F508">
        <v>1.98342307692308</v>
      </c>
      <c r="G508">
        <v>0.94</v>
      </c>
      <c r="H508">
        <v>37.7008912490288</v>
      </c>
    </row>
    <row r="509" spans="1:8">
      <c r="A509">
        <v>276.5</v>
      </c>
      <c r="B509">
        <v>2.10644755244756</v>
      </c>
      <c r="C509">
        <v>1.89341958041959</v>
      </c>
      <c r="D509">
        <v>0</v>
      </c>
      <c r="E509">
        <v>0</v>
      </c>
      <c r="F509">
        <v>1.99993356643357</v>
      </c>
      <c r="G509">
        <v>0.94</v>
      </c>
      <c r="H509">
        <v>37.7340858877235</v>
      </c>
    </row>
    <row r="510" spans="1:8">
      <c r="A510">
        <v>277</v>
      </c>
      <c r="B510">
        <v>2.11777622377623</v>
      </c>
      <c r="C510">
        <v>1.90820979020979</v>
      </c>
      <c r="D510">
        <v>0</v>
      </c>
      <c r="E510">
        <v>0</v>
      </c>
      <c r="F510">
        <v>2.01299300699301</v>
      </c>
      <c r="G510">
        <v>0.94</v>
      </c>
      <c r="H510">
        <v>37.767526942502</v>
      </c>
    </row>
    <row r="511" spans="1:8">
      <c r="A511">
        <v>277.5</v>
      </c>
      <c r="B511">
        <v>2.12707925407926</v>
      </c>
      <c r="C511">
        <v>1.92021445221446</v>
      </c>
      <c r="D511">
        <v>0</v>
      </c>
      <c r="E511">
        <v>0</v>
      </c>
      <c r="F511">
        <v>2.02364685314686</v>
      </c>
      <c r="G511">
        <v>0.94</v>
      </c>
      <c r="H511">
        <v>37.8011656080032</v>
      </c>
    </row>
    <row r="512" spans="1:8">
      <c r="A512">
        <v>278</v>
      </c>
      <c r="B512">
        <v>2.13289277389278</v>
      </c>
      <c r="C512">
        <v>1.92900466200467</v>
      </c>
      <c r="D512">
        <v>0</v>
      </c>
      <c r="E512">
        <v>0</v>
      </c>
      <c r="F512">
        <v>2.03094871794872</v>
      </c>
      <c r="G512">
        <v>0.94</v>
      </c>
      <c r="H512">
        <v>37.834953904429</v>
      </c>
    </row>
    <row r="513" spans="1:8">
      <c r="A513">
        <v>278.5</v>
      </c>
      <c r="B513">
        <v>2.1372400932401</v>
      </c>
      <c r="C513">
        <v>1.93631934731935</v>
      </c>
      <c r="D513">
        <v>0</v>
      </c>
      <c r="E513">
        <v>0</v>
      </c>
      <c r="F513">
        <v>2.03677972027973</v>
      </c>
      <c r="G513">
        <v>0.94</v>
      </c>
      <c r="H513">
        <v>37.8688516414142</v>
      </c>
    </row>
    <row r="514" spans="1:8">
      <c r="A514">
        <v>279</v>
      </c>
      <c r="B514">
        <v>2.14060372960373</v>
      </c>
      <c r="C514">
        <v>1.9374731934732</v>
      </c>
      <c r="D514">
        <v>0</v>
      </c>
      <c r="E514">
        <v>0</v>
      </c>
      <c r="F514">
        <v>2.03903846153847</v>
      </c>
      <c r="G514">
        <v>0.94</v>
      </c>
      <c r="H514">
        <v>37.9028167929294</v>
      </c>
    </row>
    <row r="515" spans="1:8">
      <c r="A515">
        <v>280</v>
      </c>
      <c r="B515">
        <v>2.14338228438229</v>
      </c>
      <c r="C515">
        <v>1.94034265734266</v>
      </c>
      <c r="D515">
        <v>0</v>
      </c>
      <c r="E515">
        <v>0</v>
      </c>
      <c r="F515">
        <v>2.04186247086248</v>
      </c>
      <c r="G515">
        <v>0.94</v>
      </c>
      <c r="H515">
        <v>37.9708318084694</v>
      </c>
    </row>
    <row r="516" spans="1:8">
      <c r="A516">
        <v>280.5</v>
      </c>
      <c r="B516">
        <v>2.14692773892774</v>
      </c>
      <c r="C516">
        <v>1.94221678321679</v>
      </c>
      <c r="D516">
        <v>0</v>
      </c>
      <c r="E516">
        <v>0</v>
      </c>
      <c r="F516">
        <v>2.04457226107227</v>
      </c>
      <c r="G516">
        <v>0.94</v>
      </c>
      <c r="H516">
        <v>38.0048854312355</v>
      </c>
    </row>
    <row r="517" spans="1:8">
      <c r="A517">
        <v>281</v>
      </c>
      <c r="B517">
        <v>2.14901398601399</v>
      </c>
      <c r="C517">
        <v>1.9455104895105</v>
      </c>
      <c r="D517">
        <v>0</v>
      </c>
      <c r="E517">
        <v>0</v>
      </c>
      <c r="F517">
        <v>2.04726223776224</v>
      </c>
      <c r="G517">
        <v>0.94</v>
      </c>
      <c r="H517">
        <v>38.0389840520592</v>
      </c>
    </row>
    <row r="518" spans="1:8">
      <c r="A518">
        <v>281.5</v>
      </c>
      <c r="B518">
        <v>2.15036130536131</v>
      </c>
      <c r="C518">
        <v>1.94838461538462</v>
      </c>
      <c r="D518">
        <v>0</v>
      </c>
      <c r="E518">
        <v>0</v>
      </c>
      <c r="F518">
        <v>2.04937296037297</v>
      </c>
      <c r="G518">
        <v>0.94</v>
      </c>
      <c r="H518">
        <v>38.0731226787103</v>
      </c>
    </row>
    <row r="519" spans="1:8">
      <c r="A519">
        <v>282</v>
      </c>
      <c r="B519">
        <v>2.15131468531469</v>
      </c>
      <c r="C519">
        <v>1.94921678321679</v>
      </c>
      <c r="D519">
        <v>0</v>
      </c>
      <c r="E519">
        <v>0</v>
      </c>
      <c r="F519">
        <v>2.05026573426574</v>
      </c>
      <c r="G519">
        <v>0.94</v>
      </c>
      <c r="H519">
        <v>38.1072863344989</v>
      </c>
    </row>
    <row r="520" spans="1:8">
      <c r="A520">
        <v>282.5</v>
      </c>
      <c r="B520">
        <v>2.15286480186481</v>
      </c>
      <c r="C520">
        <v>1.95101631701632</v>
      </c>
      <c r="D520">
        <v>0</v>
      </c>
      <c r="E520">
        <v>0</v>
      </c>
      <c r="F520">
        <v>2.05194055944056</v>
      </c>
      <c r="G520">
        <v>0.94</v>
      </c>
      <c r="H520">
        <v>38.1414713869465</v>
      </c>
    </row>
    <row r="521" spans="1:8">
      <c r="A521">
        <v>283</v>
      </c>
      <c r="B521">
        <v>2.15904662004663</v>
      </c>
      <c r="C521">
        <v>1.95506526806527</v>
      </c>
      <c r="D521">
        <v>0</v>
      </c>
      <c r="E521">
        <v>0</v>
      </c>
      <c r="F521">
        <v>2.05705594405595</v>
      </c>
      <c r="G521">
        <v>0.94</v>
      </c>
      <c r="H521">
        <v>38.1757130244756</v>
      </c>
    </row>
    <row r="522" spans="1:8">
      <c r="A522">
        <v>283.5</v>
      </c>
      <c r="B522">
        <v>2.16518881118882</v>
      </c>
      <c r="C522">
        <v>1.96170862470863</v>
      </c>
      <c r="D522">
        <v>0</v>
      </c>
      <c r="E522">
        <v>0</v>
      </c>
      <c r="F522">
        <v>2.06344871794872</v>
      </c>
      <c r="G522">
        <v>0.94</v>
      </c>
      <c r="H522">
        <v>38.2100505633257</v>
      </c>
    </row>
    <row r="523" spans="1:8">
      <c r="A523">
        <v>284</v>
      </c>
      <c r="B523">
        <v>2.17361072261073</v>
      </c>
      <c r="C523">
        <v>1.96961771561772</v>
      </c>
      <c r="D523">
        <v>0</v>
      </c>
      <c r="E523">
        <v>0</v>
      </c>
      <c r="F523">
        <v>2.07161421911422</v>
      </c>
      <c r="G523">
        <v>0.94</v>
      </c>
      <c r="H523">
        <v>38.2445094211345</v>
      </c>
    </row>
    <row r="524" spans="1:8">
      <c r="A524">
        <v>284.5</v>
      </c>
      <c r="B524">
        <v>2.18177855477856</v>
      </c>
      <c r="C524">
        <v>1.97672494172495</v>
      </c>
      <c r="D524">
        <v>0</v>
      </c>
      <c r="E524">
        <v>0</v>
      </c>
      <c r="F524">
        <v>2.07925174825175</v>
      </c>
      <c r="G524">
        <v>0.94</v>
      </c>
      <c r="H524">
        <v>38.2790999708626</v>
      </c>
    </row>
    <row r="525" spans="1:8">
      <c r="A525">
        <v>285</v>
      </c>
      <c r="B525">
        <v>2.188668997669</v>
      </c>
      <c r="C525">
        <v>1.98488578088579</v>
      </c>
      <c r="D525">
        <v>0</v>
      </c>
      <c r="E525">
        <v>0</v>
      </c>
      <c r="F525">
        <v>2.08677738927739</v>
      </c>
      <c r="G525">
        <v>0.94</v>
      </c>
      <c r="H525">
        <v>38.313816880342</v>
      </c>
    </row>
    <row r="526" spans="1:8">
      <c r="A526">
        <v>286</v>
      </c>
      <c r="B526">
        <v>2.19451748251749</v>
      </c>
      <c r="C526">
        <v>1.99061305361306</v>
      </c>
      <c r="D526">
        <v>0</v>
      </c>
      <c r="E526">
        <v>0</v>
      </c>
      <c r="F526">
        <v>2.09256526806527</v>
      </c>
      <c r="G526">
        <v>0.94</v>
      </c>
      <c r="H526">
        <v>38.3834725912977</v>
      </c>
    </row>
    <row r="527" spans="1:8">
      <c r="A527">
        <v>286.5</v>
      </c>
      <c r="B527">
        <v>2.19690442890443</v>
      </c>
      <c r="C527">
        <v>1.99418181818182</v>
      </c>
      <c r="D527">
        <v>0</v>
      </c>
      <c r="E527">
        <v>0</v>
      </c>
      <c r="F527">
        <v>2.09554312354313</v>
      </c>
      <c r="G527">
        <v>0.94</v>
      </c>
      <c r="H527">
        <v>38.4183734945611</v>
      </c>
    </row>
    <row r="528" spans="1:8">
      <c r="A528">
        <v>287</v>
      </c>
      <c r="B528">
        <v>2.20013986013987</v>
      </c>
      <c r="C528">
        <v>1.99408857808858</v>
      </c>
      <c r="D528">
        <v>0</v>
      </c>
      <c r="E528">
        <v>0</v>
      </c>
      <c r="F528">
        <v>2.09711421911422</v>
      </c>
      <c r="G528">
        <v>0.94</v>
      </c>
      <c r="H528">
        <v>38.4533123057499</v>
      </c>
    </row>
    <row r="529" spans="1:8">
      <c r="A529">
        <v>287.5</v>
      </c>
      <c r="B529">
        <v>2.20350815850816</v>
      </c>
      <c r="C529">
        <v>1.99219813519814</v>
      </c>
      <c r="D529">
        <v>0</v>
      </c>
      <c r="E529">
        <v>0</v>
      </c>
      <c r="F529">
        <v>2.09785314685315</v>
      </c>
      <c r="G529">
        <v>0.94</v>
      </c>
      <c r="H529">
        <v>38.488270367133</v>
      </c>
    </row>
    <row r="530" spans="1:8">
      <c r="A530">
        <v>288</v>
      </c>
      <c r="B530">
        <v>2.20976923076924</v>
      </c>
      <c r="C530">
        <v>1.99621445221446</v>
      </c>
      <c r="D530">
        <v>0</v>
      </c>
      <c r="E530">
        <v>0</v>
      </c>
      <c r="F530">
        <v>2.10299184149185</v>
      </c>
      <c r="G530">
        <v>0.94</v>
      </c>
      <c r="H530">
        <v>38.5232774087025</v>
      </c>
    </row>
    <row r="531" spans="1:8">
      <c r="A531">
        <v>288.5</v>
      </c>
      <c r="B531">
        <v>2.21930303030304</v>
      </c>
      <c r="C531">
        <v>2.00295571095572</v>
      </c>
      <c r="D531">
        <v>0</v>
      </c>
      <c r="E531">
        <v>0</v>
      </c>
      <c r="F531">
        <v>2.11112937062938</v>
      </c>
      <c r="G531">
        <v>0.94</v>
      </c>
      <c r="H531">
        <v>38.5583950854702</v>
      </c>
    </row>
    <row r="532" spans="1:8">
      <c r="A532">
        <v>289</v>
      </c>
      <c r="B532">
        <v>2.22902797202798</v>
      </c>
      <c r="C532">
        <v>2.01130536130537</v>
      </c>
      <c r="D532">
        <v>0</v>
      </c>
      <c r="E532">
        <v>0</v>
      </c>
      <c r="F532">
        <v>2.12016666666667</v>
      </c>
      <c r="G532">
        <v>0.94</v>
      </c>
      <c r="H532">
        <v>38.593655885781</v>
      </c>
    </row>
    <row r="533" spans="1:8">
      <c r="A533">
        <v>289.5</v>
      </c>
      <c r="B533">
        <v>2.23838694638695</v>
      </c>
      <c r="C533">
        <v>2.02026107226108</v>
      </c>
      <c r="D533">
        <v>0</v>
      </c>
      <c r="E533">
        <v>0</v>
      </c>
      <c r="F533">
        <v>2.12932400932401</v>
      </c>
      <c r="G533">
        <v>0.94</v>
      </c>
      <c r="H533">
        <v>38.6290683080809</v>
      </c>
    </row>
    <row r="534" spans="1:8">
      <c r="A534">
        <v>290</v>
      </c>
      <c r="B534">
        <v>2.24449417249418</v>
      </c>
      <c r="C534">
        <v>2.03028671328672</v>
      </c>
      <c r="D534">
        <v>0</v>
      </c>
      <c r="E534">
        <v>0</v>
      </c>
      <c r="F534">
        <v>2.13739044289045</v>
      </c>
      <c r="G534">
        <v>0.94</v>
      </c>
      <c r="H534">
        <v>38.6646242618494</v>
      </c>
    </row>
    <row r="535" spans="1:8">
      <c r="A535">
        <v>290.5</v>
      </c>
      <c r="B535">
        <v>2.24515850815851</v>
      </c>
      <c r="C535">
        <v>2.03817948717949</v>
      </c>
      <c r="D535">
        <v>0</v>
      </c>
      <c r="E535">
        <v>0</v>
      </c>
      <c r="F535">
        <v>2.141668997669</v>
      </c>
      <c r="G535">
        <v>0.94</v>
      </c>
      <c r="H535">
        <v>38.7002830905207</v>
      </c>
    </row>
    <row r="536" spans="1:8">
      <c r="A536">
        <v>291</v>
      </c>
      <c r="B536">
        <v>2.24235431235432</v>
      </c>
      <c r="C536">
        <v>2.04006993006994</v>
      </c>
      <c r="D536">
        <v>0</v>
      </c>
      <c r="E536">
        <v>0</v>
      </c>
      <c r="F536">
        <v>2.14121212121213</v>
      </c>
      <c r="G536">
        <v>0.94</v>
      </c>
      <c r="H536">
        <v>38.7359737665114</v>
      </c>
    </row>
    <row r="537" spans="1:8">
      <c r="A537">
        <v>292</v>
      </c>
      <c r="B537">
        <v>2.23545221445222</v>
      </c>
      <c r="C537">
        <v>2.03829836829837</v>
      </c>
      <c r="D537">
        <v>0</v>
      </c>
      <c r="E537">
        <v>0</v>
      </c>
      <c r="F537">
        <v>2.1368752913753</v>
      </c>
      <c r="G537">
        <v>0.94</v>
      </c>
      <c r="H537">
        <v>38.8072752233878</v>
      </c>
    </row>
    <row r="538" spans="1:8">
      <c r="A538">
        <v>292.5</v>
      </c>
      <c r="B538">
        <v>2.22436363636364</v>
      </c>
      <c r="C538">
        <v>2.03041258741259</v>
      </c>
      <c r="D538">
        <v>0</v>
      </c>
      <c r="E538">
        <v>0</v>
      </c>
      <c r="F538">
        <v>2.12738811188812</v>
      </c>
      <c r="G538">
        <v>0.94</v>
      </c>
      <c r="H538">
        <v>38.8428107517484</v>
      </c>
    </row>
    <row r="539" spans="1:8">
      <c r="A539">
        <v>293</v>
      </c>
      <c r="B539">
        <v>2.20903962703963</v>
      </c>
      <c r="C539">
        <v>2.01845687645688</v>
      </c>
      <c r="D539">
        <v>0</v>
      </c>
      <c r="E539">
        <v>0</v>
      </c>
      <c r="F539">
        <v>2.11374825174826</v>
      </c>
      <c r="G539">
        <v>0.94</v>
      </c>
      <c r="H539">
        <v>38.8781535547787</v>
      </c>
    </row>
    <row r="540" spans="1:8">
      <c r="A540">
        <v>293.5</v>
      </c>
      <c r="B540">
        <v>2.19153846153847</v>
      </c>
      <c r="C540">
        <v>2.00616083916084</v>
      </c>
      <c r="D540">
        <v>0</v>
      </c>
      <c r="E540">
        <v>0</v>
      </c>
      <c r="F540">
        <v>2.09884965034966</v>
      </c>
      <c r="G540">
        <v>0.94</v>
      </c>
      <c r="H540">
        <v>38.9132585372961</v>
      </c>
    </row>
    <row r="541" spans="1:8">
      <c r="A541">
        <v>294</v>
      </c>
      <c r="B541">
        <v>2.17339160839161</v>
      </c>
      <c r="C541">
        <v>1.98857575757576</v>
      </c>
      <c r="D541">
        <v>0</v>
      </c>
      <c r="E541">
        <v>0</v>
      </c>
      <c r="F541">
        <v>2.08098368298369</v>
      </c>
      <c r="G541">
        <v>0.94</v>
      </c>
      <c r="H541">
        <v>38.9480904817406</v>
      </c>
    </row>
    <row r="542" spans="1:8">
      <c r="A542">
        <v>294.5</v>
      </c>
      <c r="B542">
        <v>2.15586480186481</v>
      </c>
      <c r="C542">
        <v>1.96914452214453</v>
      </c>
      <c r="D542">
        <v>0</v>
      </c>
      <c r="E542">
        <v>0</v>
      </c>
      <c r="F542">
        <v>2.06250466200467</v>
      </c>
      <c r="G542">
        <v>0.94</v>
      </c>
      <c r="H542">
        <v>38.9826195512822</v>
      </c>
    </row>
    <row r="543" spans="1:8">
      <c r="A543">
        <v>295</v>
      </c>
      <c r="B543">
        <v>2.13801631701632</v>
      </c>
      <c r="C543">
        <v>1.94886713286714</v>
      </c>
      <c r="D543">
        <v>0</v>
      </c>
      <c r="E543">
        <v>0</v>
      </c>
      <c r="F543">
        <v>2.04344172494173</v>
      </c>
      <c r="G543">
        <v>0.94</v>
      </c>
      <c r="H543">
        <v>39.0168357711734</v>
      </c>
    </row>
    <row r="544" spans="1:8">
      <c r="A544">
        <v>295.5</v>
      </c>
      <c r="B544">
        <v>2.12018648018649</v>
      </c>
      <c r="C544">
        <v>1.93059906759907</v>
      </c>
      <c r="D544">
        <v>0</v>
      </c>
      <c r="E544">
        <v>0</v>
      </c>
      <c r="F544">
        <v>2.02539277389278</v>
      </c>
      <c r="G544">
        <v>0.94</v>
      </c>
      <c r="H544">
        <v>39.0507427253303</v>
      </c>
    </row>
    <row r="545" spans="1:8">
      <c r="A545">
        <v>296</v>
      </c>
      <c r="B545">
        <v>2.10332400932401</v>
      </c>
      <c r="C545">
        <v>1.91311655011656</v>
      </c>
      <c r="D545">
        <v>0</v>
      </c>
      <c r="E545">
        <v>0</v>
      </c>
      <c r="F545">
        <v>2.00822027972028</v>
      </c>
      <c r="G545">
        <v>0.94</v>
      </c>
      <c r="H545">
        <v>39.0843561674438</v>
      </c>
    </row>
    <row r="546" spans="1:8">
      <c r="A546">
        <v>296.5</v>
      </c>
      <c r="B546">
        <v>2.09006993006993</v>
      </c>
      <c r="C546">
        <v>1.89713286713287</v>
      </c>
      <c r="D546">
        <v>0</v>
      </c>
      <c r="E546">
        <v>0</v>
      </c>
      <c r="F546">
        <v>1.9936013986014</v>
      </c>
      <c r="G546">
        <v>0.94</v>
      </c>
      <c r="H546">
        <v>39.1177046814298</v>
      </c>
    </row>
    <row r="547" spans="1:8">
      <c r="A547">
        <v>297</v>
      </c>
      <c r="B547">
        <v>2.07948484848485</v>
      </c>
      <c r="C547">
        <v>1.88517016317017</v>
      </c>
      <c r="D547">
        <v>0</v>
      </c>
      <c r="E547">
        <v>0</v>
      </c>
      <c r="F547">
        <v>1.98232750582751</v>
      </c>
      <c r="G547">
        <v>0.94</v>
      </c>
      <c r="H547">
        <v>39.1508374223</v>
      </c>
    </row>
    <row r="548" spans="1:8">
      <c r="A548">
        <v>298</v>
      </c>
      <c r="B548">
        <v>2.0714358974359</v>
      </c>
      <c r="C548">
        <v>1.87562470862471</v>
      </c>
      <c r="D548">
        <v>0</v>
      </c>
      <c r="E548">
        <v>0</v>
      </c>
      <c r="F548">
        <v>1.97353030303031</v>
      </c>
      <c r="G548">
        <v>0.94</v>
      </c>
      <c r="H548">
        <v>39.216768385781</v>
      </c>
    </row>
    <row r="549" spans="1:8">
      <c r="A549">
        <v>298.5</v>
      </c>
      <c r="B549">
        <v>2.06732634032635</v>
      </c>
      <c r="C549">
        <v>1.86847552447553</v>
      </c>
      <c r="D549">
        <v>0</v>
      </c>
      <c r="E549">
        <v>0</v>
      </c>
      <c r="F549">
        <v>1.96790093240094</v>
      </c>
      <c r="G549">
        <v>0.94</v>
      </c>
      <c r="H549">
        <v>39.2496136460762</v>
      </c>
    </row>
    <row r="550" spans="1:8">
      <c r="A550">
        <v>299</v>
      </c>
      <c r="B550">
        <v>2.0662703962704</v>
      </c>
      <c r="C550">
        <v>1.86541025641026</v>
      </c>
      <c r="D550">
        <v>0</v>
      </c>
      <c r="E550">
        <v>0</v>
      </c>
      <c r="F550">
        <v>1.96584032634033</v>
      </c>
      <c r="G550">
        <v>0.94</v>
      </c>
      <c r="H550">
        <v>39.2823948232324</v>
      </c>
    </row>
    <row r="551" spans="1:8">
      <c r="A551">
        <v>299.5</v>
      </c>
      <c r="B551">
        <v>2.06969930069931</v>
      </c>
      <c r="C551">
        <v>1.8643076923077</v>
      </c>
      <c r="D551">
        <v>0</v>
      </c>
      <c r="E551">
        <v>0</v>
      </c>
      <c r="F551">
        <v>1.9670034965035</v>
      </c>
      <c r="G551">
        <v>0.94</v>
      </c>
      <c r="H551">
        <v>39.3151685217561</v>
      </c>
    </row>
    <row r="552" spans="1:8">
      <c r="A552">
        <v>300</v>
      </c>
      <c r="B552">
        <v>2.07360372960373</v>
      </c>
      <c r="C552">
        <v>1.86745687645688</v>
      </c>
      <c r="D552">
        <v>0</v>
      </c>
      <c r="E552">
        <v>0</v>
      </c>
      <c r="F552">
        <v>1.97053030303031</v>
      </c>
      <c r="G552">
        <v>0.94</v>
      </c>
      <c r="H552">
        <v>39.3479813034189</v>
      </c>
    </row>
    <row r="553" spans="1:8">
      <c r="A553">
        <v>300.5</v>
      </c>
      <c r="B553">
        <v>2.07719347319348</v>
      </c>
      <c r="C553">
        <v>1.87001165501166</v>
      </c>
      <c r="D553">
        <v>0</v>
      </c>
      <c r="E553">
        <v>0</v>
      </c>
      <c r="F553">
        <v>1.97360256410257</v>
      </c>
      <c r="G553">
        <v>0.94</v>
      </c>
      <c r="H553">
        <v>39.3808490773117</v>
      </c>
    </row>
    <row r="554" spans="1:8">
      <c r="A554">
        <v>301</v>
      </c>
      <c r="B554">
        <v>2.07918181818182</v>
      </c>
      <c r="C554">
        <v>1.87346620046621</v>
      </c>
      <c r="D554">
        <v>0</v>
      </c>
      <c r="E554">
        <v>0</v>
      </c>
      <c r="F554">
        <v>1.97632400932402</v>
      </c>
      <c r="G554">
        <v>0.94</v>
      </c>
      <c r="H554">
        <v>39.4137651320902</v>
      </c>
    </row>
    <row r="555" spans="1:8">
      <c r="A555">
        <v>301.5</v>
      </c>
      <c r="B555">
        <v>2.07806993006994</v>
      </c>
      <c r="C555">
        <v>1.87493006993008</v>
      </c>
      <c r="D555">
        <v>0</v>
      </c>
      <c r="E555">
        <v>0</v>
      </c>
      <c r="F555">
        <v>1.97650000000001</v>
      </c>
      <c r="G555">
        <v>0.94</v>
      </c>
      <c r="H555">
        <v>39.4467053321679</v>
      </c>
    </row>
    <row r="556" spans="1:8">
      <c r="A556">
        <v>302</v>
      </c>
      <c r="B556">
        <v>2.07368065268066</v>
      </c>
      <c r="C556">
        <v>1.87437995337996</v>
      </c>
      <c r="D556">
        <v>0</v>
      </c>
      <c r="E556">
        <v>0</v>
      </c>
      <c r="F556">
        <v>1.97403030303031</v>
      </c>
      <c r="G556">
        <v>0.94</v>
      </c>
      <c r="H556">
        <v>39.4796264180265</v>
      </c>
    </row>
    <row r="557" spans="1:8">
      <c r="A557">
        <v>302.5</v>
      </c>
      <c r="B557">
        <v>2.06785081585082</v>
      </c>
      <c r="C557">
        <v>1.87029836829837</v>
      </c>
      <c r="D557">
        <v>0</v>
      </c>
      <c r="E557">
        <v>0</v>
      </c>
      <c r="F557">
        <v>1.9690745920746</v>
      </c>
      <c r="G557">
        <v>0.94</v>
      </c>
      <c r="H557">
        <v>39.5124856254857</v>
      </c>
    </row>
    <row r="558" spans="1:8">
      <c r="A558">
        <v>303</v>
      </c>
      <c r="B558">
        <v>2.06131701631702</v>
      </c>
      <c r="C558">
        <v>1.86469230769231</v>
      </c>
      <c r="D558">
        <v>0</v>
      </c>
      <c r="E558">
        <v>0</v>
      </c>
      <c r="F558">
        <v>1.96300466200467</v>
      </c>
      <c r="G558">
        <v>0.94</v>
      </c>
      <c r="H558">
        <v>39.5452529526031</v>
      </c>
    </row>
    <row r="559" spans="1:8">
      <c r="A559">
        <v>304</v>
      </c>
      <c r="B559">
        <v>2.05509324009325</v>
      </c>
      <c r="C559">
        <v>1.8573006993007</v>
      </c>
      <c r="D559">
        <v>0</v>
      </c>
      <c r="E559">
        <v>0</v>
      </c>
      <c r="F559">
        <v>1.95619696969697</v>
      </c>
      <c r="G559">
        <v>0.94</v>
      </c>
      <c r="H559">
        <v>39.6105729797981</v>
      </c>
    </row>
    <row r="560" spans="1:8">
      <c r="A560">
        <v>304.5</v>
      </c>
      <c r="B560">
        <v>2.05105827505828</v>
      </c>
      <c r="C560">
        <v>1.85101165501166</v>
      </c>
      <c r="D560">
        <v>0</v>
      </c>
      <c r="E560">
        <v>0</v>
      </c>
      <c r="F560">
        <v>1.95103496503497</v>
      </c>
      <c r="G560">
        <v>0.94</v>
      </c>
      <c r="H560">
        <v>39.6431332459209</v>
      </c>
    </row>
    <row r="561" spans="1:8">
      <c r="A561">
        <v>305</v>
      </c>
      <c r="B561">
        <v>2.04946386946387</v>
      </c>
      <c r="C561">
        <v>1.84622377622378</v>
      </c>
      <c r="D561">
        <v>0</v>
      </c>
      <c r="E561">
        <v>0</v>
      </c>
      <c r="F561">
        <v>1.94784382284383</v>
      </c>
      <c r="G561">
        <v>0.94</v>
      </c>
      <c r="H561">
        <v>39.6756239024865</v>
      </c>
    </row>
    <row r="562" spans="1:8">
      <c r="A562">
        <v>305.5</v>
      </c>
      <c r="B562">
        <v>2.04924242424243</v>
      </c>
      <c r="C562">
        <v>1.84564335664336</v>
      </c>
      <c r="D562">
        <v>0</v>
      </c>
      <c r="E562">
        <v>0</v>
      </c>
      <c r="F562">
        <v>1.9474428904429</v>
      </c>
      <c r="G562">
        <v>0.94</v>
      </c>
      <c r="H562">
        <v>39.7080846250972</v>
      </c>
    </row>
    <row r="563" spans="1:8">
      <c r="A563">
        <v>306</v>
      </c>
      <c r="B563">
        <v>2.04708857808858</v>
      </c>
      <c r="C563">
        <v>1.84372727272728</v>
      </c>
      <c r="D563">
        <v>0</v>
      </c>
      <c r="E563">
        <v>0</v>
      </c>
      <c r="F563">
        <v>1.94540792540793</v>
      </c>
      <c r="G563">
        <v>0.94</v>
      </c>
      <c r="H563">
        <v>39.7405250485627</v>
      </c>
    </row>
    <row r="564" spans="1:8">
      <c r="A564">
        <v>306.5</v>
      </c>
      <c r="B564">
        <v>2.04092773892775</v>
      </c>
      <c r="C564">
        <v>1.84004895104896</v>
      </c>
      <c r="D564">
        <v>0</v>
      </c>
      <c r="E564">
        <v>0</v>
      </c>
      <c r="F564">
        <v>1.94048834498835</v>
      </c>
      <c r="G564">
        <v>0.94</v>
      </c>
      <c r="H564">
        <v>39.7729075174826</v>
      </c>
    </row>
    <row r="565" spans="1:8">
      <c r="A565">
        <v>307</v>
      </c>
      <c r="B565">
        <v>2.03029603729604</v>
      </c>
      <c r="C565">
        <v>1.834</v>
      </c>
      <c r="D565">
        <v>0</v>
      </c>
      <c r="E565">
        <v>0</v>
      </c>
      <c r="F565">
        <v>1.93214801864802</v>
      </c>
      <c r="G565">
        <v>0.94</v>
      </c>
      <c r="H565">
        <v>39.8051794871796</v>
      </c>
    </row>
    <row r="566" spans="1:8">
      <c r="A566">
        <v>307.5</v>
      </c>
      <c r="B566">
        <v>2.02038461538462</v>
      </c>
      <c r="C566">
        <v>1.82272727272728</v>
      </c>
      <c r="D566">
        <v>0</v>
      </c>
      <c r="E566">
        <v>0</v>
      </c>
      <c r="F566">
        <v>1.92155594405595</v>
      </c>
      <c r="G566">
        <v>0.94</v>
      </c>
      <c r="H566">
        <v>39.8372936868688</v>
      </c>
    </row>
    <row r="567" spans="1:8">
      <c r="A567">
        <v>308</v>
      </c>
      <c r="B567">
        <v>2.01385547785548</v>
      </c>
      <c r="C567">
        <v>1.82666433566434</v>
      </c>
      <c r="D567">
        <v>0</v>
      </c>
      <c r="E567">
        <v>0</v>
      </c>
      <c r="F567">
        <v>1.92025990675991</v>
      </c>
      <c r="G567">
        <v>0.94</v>
      </c>
      <c r="H567">
        <v>39.8693088189589</v>
      </c>
    </row>
    <row r="568" spans="1:8">
      <c r="A568">
        <v>308.5</v>
      </c>
      <c r="B568">
        <v>1.97993006993008</v>
      </c>
      <c r="C568">
        <v>1.80156177156178</v>
      </c>
      <c r="D568">
        <v>0</v>
      </c>
      <c r="E568">
        <v>0</v>
      </c>
      <c r="F568">
        <v>1.89074592074593</v>
      </c>
      <c r="G568">
        <v>0.94</v>
      </c>
      <c r="H568">
        <v>39.9010672008548</v>
      </c>
    </row>
    <row r="569" spans="1:8">
      <c r="A569">
        <v>309</v>
      </c>
      <c r="B569">
        <v>1.92935431235432</v>
      </c>
      <c r="C569">
        <v>1.75525174825175</v>
      </c>
      <c r="D569">
        <v>0</v>
      </c>
      <c r="E569">
        <v>0</v>
      </c>
      <c r="F569">
        <v>1.84230303030303</v>
      </c>
      <c r="G569">
        <v>0.94</v>
      </c>
      <c r="H569">
        <v>39.9321759421136</v>
      </c>
    </row>
    <row r="570" spans="1:8">
      <c r="A570">
        <v>309.5</v>
      </c>
      <c r="B570">
        <v>1.87099533799534</v>
      </c>
      <c r="C570">
        <v>1.6983076923077</v>
      </c>
      <c r="D570">
        <v>0</v>
      </c>
      <c r="E570">
        <v>0</v>
      </c>
      <c r="F570">
        <v>1.78465151515152</v>
      </c>
      <c r="G570">
        <v>0.94</v>
      </c>
      <c r="H570">
        <v>39.9624005633257</v>
      </c>
    </row>
    <row r="571" spans="1:8">
      <c r="A571">
        <v>310</v>
      </c>
      <c r="B571">
        <v>1.81337995337996</v>
      </c>
      <c r="C571">
        <v>1.63753146853147</v>
      </c>
      <c r="D571">
        <v>0</v>
      </c>
      <c r="E571">
        <v>0</v>
      </c>
      <c r="F571">
        <v>1.72545571095572</v>
      </c>
      <c r="G571">
        <v>0.94</v>
      </c>
      <c r="H571">
        <v>39.9916514568766</v>
      </c>
    </row>
    <row r="572" spans="1:8">
      <c r="A572">
        <v>311</v>
      </c>
      <c r="B572">
        <v>1.76146853146854</v>
      </c>
      <c r="C572">
        <v>1.58159440559441</v>
      </c>
      <c r="D572">
        <v>0</v>
      </c>
      <c r="E572">
        <v>0</v>
      </c>
      <c r="F572">
        <v>1.67153146853147</v>
      </c>
      <c r="G572">
        <v>0.94</v>
      </c>
      <c r="H572">
        <v>40.048267909868</v>
      </c>
    </row>
    <row r="573" spans="1:8">
      <c r="A573">
        <v>311.5</v>
      </c>
      <c r="B573">
        <v>1.71819114219115</v>
      </c>
      <c r="C573">
        <v>1.53327505827506</v>
      </c>
      <c r="D573">
        <v>0</v>
      </c>
      <c r="E573">
        <v>0</v>
      </c>
      <c r="F573">
        <v>1.6257331002331</v>
      </c>
      <c r="G573">
        <v>0.94</v>
      </c>
      <c r="H573">
        <v>40.0757451146077</v>
      </c>
    </row>
    <row r="574" spans="1:8">
      <c r="A574">
        <v>312</v>
      </c>
      <c r="B574">
        <v>1.68763170163171</v>
      </c>
      <c r="C574">
        <v>1.49717715617716</v>
      </c>
      <c r="D574">
        <v>0</v>
      </c>
      <c r="E574">
        <v>0</v>
      </c>
      <c r="F574">
        <v>1.59240442890443</v>
      </c>
      <c r="G574">
        <v>0.94</v>
      </c>
      <c r="H574">
        <v>40.1025629273505</v>
      </c>
    </row>
    <row r="575" spans="1:8">
      <c r="A575">
        <v>312.5</v>
      </c>
      <c r="B575">
        <v>1.67725174825175</v>
      </c>
      <c r="C575">
        <v>1.47878088578089</v>
      </c>
      <c r="D575">
        <v>0</v>
      </c>
      <c r="E575">
        <v>0</v>
      </c>
      <c r="F575">
        <v>1.57801631701632</v>
      </c>
      <c r="G575">
        <v>0.94</v>
      </c>
      <c r="H575">
        <v>40.1289831002332</v>
      </c>
    </row>
    <row r="576" spans="1:8">
      <c r="A576">
        <v>313</v>
      </c>
      <c r="B576">
        <v>1.68918648018649</v>
      </c>
      <c r="C576">
        <v>1.48135897435898</v>
      </c>
      <c r="D576">
        <v>0</v>
      </c>
      <c r="E576">
        <v>0</v>
      </c>
      <c r="F576">
        <v>1.58527272727273</v>
      </c>
      <c r="G576">
        <v>0.94</v>
      </c>
      <c r="H576">
        <v>40.1553438422689</v>
      </c>
    </row>
    <row r="577" spans="1:8">
      <c r="A577">
        <v>313.5</v>
      </c>
      <c r="B577">
        <v>1.7135337995338</v>
      </c>
      <c r="C577">
        <v>1.5111655011655</v>
      </c>
      <c r="D577">
        <v>0</v>
      </c>
      <c r="E577">
        <v>0</v>
      </c>
      <c r="F577">
        <v>1.61234965034966</v>
      </c>
      <c r="G577">
        <v>0.94</v>
      </c>
      <c r="H577">
        <v>40.1819906954158</v>
      </c>
    </row>
    <row r="578" spans="1:8">
      <c r="A578">
        <v>314</v>
      </c>
      <c r="B578">
        <v>1.72299533799534</v>
      </c>
      <c r="C578">
        <v>1.51933566433567</v>
      </c>
      <c r="D578">
        <v>0</v>
      </c>
      <c r="E578">
        <v>0</v>
      </c>
      <c r="F578">
        <v>1.62116550116551</v>
      </c>
      <c r="G578">
        <v>0.94</v>
      </c>
      <c r="H578">
        <v>40.2089366550118</v>
      </c>
    </row>
    <row r="579" spans="1:8">
      <c r="A579">
        <v>314.5</v>
      </c>
      <c r="B579">
        <v>1.73249184149185</v>
      </c>
      <c r="C579">
        <v>1.52884848484849</v>
      </c>
      <c r="D579">
        <v>0</v>
      </c>
      <c r="E579">
        <v>0</v>
      </c>
      <c r="F579">
        <v>1.63067016317017</v>
      </c>
      <c r="G579">
        <v>0.94</v>
      </c>
      <c r="H579">
        <v>40.2360352855479</v>
      </c>
    </row>
    <row r="580" spans="1:8">
      <c r="A580">
        <v>315</v>
      </c>
      <c r="B580">
        <v>1.74193706293707</v>
      </c>
      <c r="C580">
        <v>1.53874358974359</v>
      </c>
      <c r="D580">
        <v>0</v>
      </c>
      <c r="E580">
        <v>0</v>
      </c>
      <c r="F580">
        <v>1.64034032634033</v>
      </c>
      <c r="G580">
        <v>0.94</v>
      </c>
      <c r="H580">
        <v>40.2632937062938</v>
      </c>
    </row>
    <row r="581" spans="1:8">
      <c r="A581">
        <v>316</v>
      </c>
      <c r="B581">
        <v>1.75</v>
      </c>
      <c r="C581">
        <v>1.54862937062938</v>
      </c>
      <c r="D581">
        <v>0</v>
      </c>
      <c r="E581">
        <v>0</v>
      </c>
      <c r="F581">
        <v>1.64931468531469</v>
      </c>
      <c r="G581">
        <v>0.94</v>
      </c>
      <c r="H581">
        <v>40.3181212898214</v>
      </c>
    </row>
    <row r="582" spans="1:8">
      <c r="A582">
        <v>316.5</v>
      </c>
      <c r="B582">
        <v>1.75441724941725</v>
      </c>
      <c r="C582">
        <v>1.55449184149185</v>
      </c>
      <c r="D582">
        <v>0</v>
      </c>
      <c r="E582">
        <v>0</v>
      </c>
      <c r="F582">
        <v>1.65445454545455</v>
      </c>
      <c r="G582">
        <v>0.94</v>
      </c>
      <c r="H582">
        <v>40.3456527000778</v>
      </c>
    </row>
    <row r="583" spans="1:8">
      <c r="A583">
        <v>317</v>
      </c>
      <c r="B583">
        <v>1.75498135198136</v>
      </c>
      <c r="C583">
        <v>1.55701631701632</v>
      </c>
      <c r="D583">
        <v>0</v>
      </c>
      <c r="E583">
        <v>0</v>
      </c>
      <c r="F583">
        <v>1.65599883449884</v>
      </c>
      <c r="G583">
        <v>0.94</v>
      </c>
      <c r="H583">
        <v>40.3732398115774</v>
      </c>
    </row>
    <row r="584" spans="1:8">
      <c r="A584">
        <v>317.5</v>
      </c>
      <c r="B584">
        <v>1.74936596736597</v>
      </c>
      <c r="C584">
        <v>1.55534965034965</v>
      </c>
      <c r="D584">
        <v>0</v>
      </c>
      <c r="E584">
        <v>0</v>
      </c>
      <c r="F584">
        <v>1.65235780885781</v>
      </c>
      <c r="G584">
        <v>0.94</v>
      </c>
      <c r="H584">
        <v>40.4008094502721</v>
      </c>
    </row>
    <row r="585" spans="1:8">
      <c r="A585">
        <v>318</v>
      </c>
      <c r="B585">
        <v>1.74001398601399</v>
      </c>
      <c r="C585">
        <v>1.54936363636364</v>
      </c>
      <c r="D585">
        <v>0</v>
      </c>
      <c r="E585">
        <v>0</v>
      </c>
      <c r="F585">
        <v>1.64468881118882</v>
      </c>
      <c r="G585">
        <v>0.94</v>
      </c>
      <c r="H585">
        <v>40.4282848387724</v>
      </c>
    </row>
    <row r="586" spans="1:8">
      <c r="A586">
        <v>318.5</v>
      </c>
      <c r="B586">
        <v>1.72816550116551</v>
      </c>
      <c r="C586">
        <v>1.53999300699301</v>
      </c>
      <c r="D586">
        <v>0</v>
      </c>
      <c r="E586">
        <v>0</v>
      </c>
      <c r="F586">
        <v>1.63407925407926</v>
      </c>
      <c r="G586">
        <v>0.94</v>
      </c>
      <c r="H586">
        <v>40.455607905983</v>
      </c>
    </row>
    <row r="587" spans="1:8">
      <c r="A587">
        <v>319</v>
      </c>
      <c r="B587">
        <v>1.72479953379954</v>
      </c>
      <c r="C587">
        <v>1.52865268065269</v>
      </c>
      <c r="D587">
        <v>0</v>
      </c>
      <c r="E587">
        <v>0</v>
      </c>
      <c r="F587">
        <v>1.62672610722611</v>
      </c>
      <c r="G587">
        <v>0.94</v>
      </c>
      <c r="H587">
        <v>40.4827812839939</v>
      </c>
    </row>
    <row r="588" spans="1:8">
      <c r="A588">
        <v>319.5</v>
      </c>
      <c r="B588">
        <v>1.70296503496504</v>
      </c>
      <c r="C588">
        <v>1.52472494172495</v>
      </c>
      <c r="D588">
        <v>0</v>
      </c>
      <c r="E588">
        <v>0</v>
      </c>
      <c r="F588">
        <v>1.61384498834499</v>
      </c>
      <c r="G588">
        <v>0.94</v>
      </c>
      <c r="H588">
        <v>40.5097860431236</v>
      </c>
    </row>
    <row r="589" spans="1:8">
      <c r="A589">
        <v>320</v>
      </c>
      <c r="B589">
        <v>1.66874358974359</v>
      </c>
      <c r="C589">
        <v>1.50585314685315</v>
      </c>
      <c r="D589">
        <v>0</v>
      </c>
      <c r="E589">
        <v>0</v>
      </c>
      <c r="F589">
        <v>1.58729836829837</v>
      </c>
      <c r="G589">
        <v>0.94</v>
      </c>
      <c r="H589">
        <v>40.5364622377623</v>
      </c>
    </row>
    <row r="590" spans="1:8">
      <c r="A590">
        <v>320.5</v>
      </c>
      <c r="B590">
        <v>1.63089976689977</v>
      </c>
      <c r="C590">
        <v>1.47575524475525</v>
      </c>
      <c r="D590">
        <v>0</v>
      </c>
      <c r="E590">
        <v>0</v>
      </c>
      <c r="F590">
        <v>1.55332750582751</v>
      </c>
      <c r="G590">
        <v>0.94</v>
      </c>
      <c r="H590">
        <v>40.5626341200467</v>
      </c>
    </row>
    <row r="591" spans="1:8">
      <c r="A591">
        <v>321</v>
      </c>
      <c r="B591">
        <v>1.59201864801865</v>
      </c>
      <c r="C591">
        <v>1.44196270396271</v>
      </c>
      <c r="D591">
        <v>0</v>
      </c>
      <c r="E591">
        <v>0</v>
      </c>
      <c r="F591">
        <v>1.51699067599068</v>
      </c>
      <c r="G591">
        <v>0.94</v>
      </c>
      <c r="H591">
        <v>40.5882201048952</v>
      </c>
    </row>
    <row r="592" spans="1:8">
      <c r="A592">
        <v>321.5</v>
      </c>
      <c r="B592">
        <v>1.55821445221446</v>
      </c>
      <c r="C592">
        <v>1.40529137529138</v>
      </c>
      <c r="D592">
        <v>0</v>
      </c>
      <c r="E592">
        <v>0</v>
      </c>
      <c r="F592">
        <v>1.48175291375292</v>
      </c>
      <c r="G592">
        <v>0.94</v>
      </c>
      <c r="H592">
        <v>40.6132096348097</v>
      </c>
    </row>
    <row r="593" spans="1:8">
      <c r="A593">
        <v>322</v>
      </c>
      <c r="B593">
        <v>1.53263170163171</v>
      </c>
      <c r="C593">
        <v>1.37327505827506</v>
      </c>
      <c r="D593">
        <v>0</v>
      </c>
      <c r="E593">
        <v>0</v>
      </c>
      <c r="F593">
        <v>1.45295337995338</v>
      </c>
      <c r="G593">
        <v>0.94</v>
      </c>
      <c r="H593">
        <v>40.6376655205906</v>
      </c>
    </row>
    <row r="594" spans="1:8">
      <c r="A594">
        <v>323</v>
      </c>
      <c r="B594">
        <v>1.51679020979021</v>
      </c>
      <c r="C594">
        <v>1.34736596736597</v>
      </c>
      <c r="D594">
        <v>0</v>
      </c>
      <c r="E594">
        <v>0</v>
      </c>
      <c r="F594">
        <v>1.43207808857809</v>
      </c>
      <c r="G594">
        <v>0.94</v>
      </c>
      <c r="H594">
        <v>40.6857493783995</v>
      </c>
    </row>
    <row r="595" spans="1:8">
      <c r="A595">
        <v>323.5</v>
      </c>
      <c r="B595">
        <v>1.51312820512821</v>
      </c>
      <c r="C595">
        <v>1.33293473193474</v>
      </c>
      <c r="D595">
        <v>0</v>
      </c>
      <c r="E595">
        <v>0</v>
      </c>
      <c r="F595">
        <v>1.42303146853147</v>
      </c>
      <c r="G595">
        <v>0.94</v>
      </c>
      <c r="H595">
        <v>40.7095419580421</v>
      </c>
    </row>
    <row r="596" spans="1:8">
      <c r="A596">
        <v>324</v>
      </c>
      <c r="B596">
        <v>1.52715151515152</v>
      </c>
      <c r="C596">
        <v>1.33008857808858</v>
      </c>
      <c r="D596">
        <v>0</v>
      </c>
      <c r="E596">
        <v>0</v>
      </c>
      <c r="F596">
        <v>1.42862004662005</v>
      </c>
      <c r="G596">
        <v>0.94</v>
      </c>
      <c r="H596">
        <v>40.7333057206683</v>
      </c>
    </row>
    <row r="597" spans="1:8">
      <c r="A597">
        <v>324.5</v>
      </c>
      <c r="B597">
        <v>1.55744988344989</v>
      </c>
      <c r="C597">
        <v>1.34169696969697</v>
      </c>
      <c r="D597">
        <v>0</v>
      </c>
      <c r="E597">
        <v>0</v>
      </c>
      <c r="F597">
        <v>1.44957342657343</v>
      </c>
      <c r="G597">
        <v>0.94</v>
      </c>
      <c r="H597">
        <v>40.7572906662783</v>
      </c>
    </row>
    <row r="598" spans="1:8">
      <c r="A598">
        <v>325</v>
      </c>
      <c r="B598">
        <v>1.57421445221446</v>
      </c>
      <c r="C598">
        <v>1.36765268065268</v>
      </c>
      <c r="D598">
        <v>0</v>
      </c>
      <c r="E598">
        <v>0</v>
      </c>
      <c r="F598">
        <v>1.47093356643357</v>
      </c>
      <c r="G598">
        <v>0.94</v>
      </c>
      <c r="H598">
        <v>40.7816282245533</v>
      </c>
    </row>
    <row r="599" spans="1:8">
      <c r="A599">
        <v>325.5</v>
      </c>
      <c r="B599">
        <v>1.59392773892774</v>
      </c>
      <c r="C599">
        <v>1.38567132867133</v>
      </c>
      <c r="D599">
        <v>0</v>
      </c>
      <c r="E599">
        <v>0</v>
      </c>
      <c r="F599">
        <v>1.48979953379954</v>
      </c>
      <c r="G599">
        <v>0.94</v>
      </c>
      <c r="H599">
        <v>40.8063010003886</v>
      </c>
    </row>
    <row r="600" spans="1:8">
      <c r="A600">
        <v>326</v>
      </c>
      <c r="B600">
        <v>1.61790442890443</v>
      </c>
      <c r="C600">
        <v>1.40371095571096</v>
      </c>
      <c r="D600">
        <v>0</v>
      </c>
      <c r="E600">
        <v>0</v>
      </c>
      <c r="F600">
        <v>1.5108076923077</v>
      </c>
      <c r="G600">
        <v>0.94</v>
      </c>
      <c r="H600">
        <v>40.8313060606062</v>
      </c>
    </row>
    <row r="601" spans="1:8">
      <c r="A601">
        <v>326.5</v>
      </c>
      <c r="B601">
        <v>1.64498834498835</v>
      </c>
      <c r="C601">
        <v>1.42857575757576</v>
      </c>
      <c r="D601">
        <v>0</v>
      </c>
      <c r="E601">
        <v>0</v>
      </c>
      <c r="F601">
        <v>1.53678205128205</v>
      </c>
      <c r="G601">
        <v>0.94</v>
      </c>
      <c r="H601">
        <v>40.8567026418027</v>
      </c>
    </row>
    <row r="602" spans="1:8">
      <c r="A602">
        <v>327</v>
      </c>
      <c r="B602">
        <v>1.67428671328672</v>
      </c>
      <c r="C602">
        <v>1.45421678321679</v>
      </c>
      <c r="D602">
        <v>0</v>
      </c>
      <c r="E602">
        <v>0</v>
      </c>
      <c r="F602">
        <v>1.56425174825175</v>
      </c>
      <c r="G602">
        <v>0.94</v>
      </c>
      <c r="H602">
        <v>40.8825445901322</v>
      </c>
    </row>
    <row r="603" spans="1:8">
      <c r="A603">
        <v>328</v>
      </c>
      <c r="B603">
        <v>1.70550116550117</v>
      </c>
      <c r="C603">
        <v>1.48168997668998</v>
      </c>
      <c r="D603">
        <v>0</v>
      </c>
      <c r="E603">
        <v>0</v>
      </c>
      <c r="F603">
        <v>1.59359557109557</v>
      </c>
      <c r="G603">
        <v>0.94</v>
      </c>
      <c r="H603">
        <v>40.935175378788</v>
      </c>
    </row>
    <row r="604" spans="1:8">
      <c r="A604">
        <v>328.5</v>
      </c>
      <c r="B604">
        <v>1.73399067599068</v>
      </c>
      <c r="C604">
        <v>1.50983216783217</v>
      </c>
      <c r="D604">
        <v>0</v>
      </c>
      <c r="E604">
        <v>0</v>
      </c>
      <c r="F604">
        <v>1.62191142191143</v>
      </c>
      <c r="G604">
        <v>0.94</v>
      </c>
      <c r="H604">
        <v>40.9619712703964</v>
      </c>
    </row>
    <row r="605" spans="1:8">
      <c r="A605">
        <v>329</v>
      </c>
      <c r="B605">
        <v>1.75873193473194</v>
      </c>
      <c r="C605">
        <v>1.53853146853147</v>
      </c>
      <c r="D605">
        <v>0</v>
      </c>
      <c r="E605">
        <v>0</v>
      </c>
      <c r="F605">
        <v>1.64863170163171</v>
      </c>
      <c r="G605">
        <v>0.94</v>
      </c>
      <c r="H605">
        <v>40.9892257964259</v>
      </c>
    </row>
    <row r="606" spans="1:8">
      <c r="A606">
        <v>329.5</v>
      </c>
      <c r="B606">
        <v>1.77970862470863</v>
      </c>
      <c r="C606">
        <v>1.56197902097902</v>
      </c>
      <c r="D606">
        <v>0</v>
      </c>
      <c r="E606">
        <v>0</v>
      </c>
      <c r="F606">
        <v>1.67084382284383</v>
      </c>
      <c r="G606">
        <v>0.94</v>
      </c>
      <c r="H606">
        <v>41.0168880924632</v>
      </c>
    </row>
    <row r="607" spans="1:8">
      <c r="A607">
        <v>330</v>
      </c>
      <c r="B607">
        <v>1.79492773892774</v>
      </c>
      <c r="C607">
        <v>1.58085314685315</v>
      </c>
      <c r="D607">
        <v>0</v>
      </c>
      <c r="E607">
        <v>0</v>
      </c>
      <c r="F607">
        <v>1.68789044289045</v>
      </c>
      <c r="G607">
        <v>0.94</v>
      </c>
      <c r="H607">
        <v>41.0448775446776</v>
      </c>
    </row>
    <row r="608" spans="1:8">
      <c r="A608">
        <v>330.5</v>
      </c>
      <c r="B608">
        <v>1.80501631701632</v>
      </c>
      <c r="C608">
        <v>1.59404195804196</v>
      </c>
      <c r="D608">
        <v>0</v>
      </c>
      <c r="E608">
        <v>0</v>
      </c>
      <c r="F608">
        <v>1.69952913752914</v>
      </c>
      <c r="G608">
        <v>0.94</v>
      </c>
      <c r="H608">
        <v>41.0731060411812</v>
      </c>
    </row>
    <row r="609" spans="1:8">
      <c r="A609">
        <v>331</v>
      </c>
      <c r="B609">
        <v>1.81451515151516</v>
      </c>
      <c r="C609">
        <v>1.60575524475525</v>
      </c>
      <c r="D609">
        <v>0</v>
      </c>
      <c r="E609">
        <v>0</v>
      </c>
      <c r="F609">
        <v>1.7101351981352</v>
      </c>
      <c r="G609">
        <v>0.94</v>
      </c>
      <c r="H609">
        <v>41.101519910645</v>
      </c>
    </row>
    <row r="610" spans="1:8">
      <c r="A610">
        <v>331.5</v>
      </c>
      <c r="B610">
        <v>1.82500932400933</v>
      </c>
      <c r="C610">
        <v>1.6151724941725</v>
      </c>
      <c r="D610">
        <v>0</v>
      </c>
      <c r="E610">
        <v>0</v>
      </c>
      <c r="F610">
        <v>1.72009090909091</v>
      </c>
      <c r="G610">
        <v>0.94</v>
      </c>
      <c r="H610">
        <v>41.1301051282052</v>
      </c>
    </row>
    <row r="611" spans="1:8">
      <c r="A611">
        <v>332</v>
      </c>
      <c r="B611">
        <v>1.83711188811189</v>
      </c>
      <c r="C611">
        <v>1.62751515151516</v>
      </c>
      <c r="D611">
        <v>0</v>
      </c>
      <c r="E611">
        <v>0</v>
      </c>
      <c r="F611">
        <v>1.73231351981352</v>
      </c>
      <c r="G611">
        <v>0.94</v>
      </c>
      <c r="H611">
        <v>41.1588751651128</v>
      </c>
    </row>
    <row r="612" spans="1:8">
      <c r="A612">
        <v>332.5</v>
      </c>
      <c r="B612">
        <v>1.85068065268066</v>
      </c>
      <c r="C612">
        <v>1.63994172494173</v>
      </c>
      <c r="D612">
        <v>0</v>
      </c>
      <c r="E612">
        <v>0</v>
      </c>
      <c r="F612">
        <v>1.74531118881119</v>
      </c>
      <c r="G612">
        <v>0.94</v>
      </c>
      <c r="H612">
        <v>41.187855371018</v>
      </c>
    </row>
    <row r="613" spans="1:8">
      <c r="A613">
        <v>333</v>
      </c>
      <c r="B613">
        <v>1.86789743589744</v>
      </c>
      <c r="C613">
        <v>1.65448018648019</v>
      </c>
      <c r="D613">
        <v>0</v>
      </c>
      <c r="E613">
        <v>0</v>
      </c>
      <c r="F613">
        <v>1.76118881118882</v>
      </c>
      <c r="G613">
        <v>0.94</v>
      </c>
      <c r="H613">
        <v>41.2170762043513</v>
      </c>
    </row>
    <row r="614" spans="1:8">
      <c r="A614">
        <v>333.5</v>
      </c>
      <c r="B614">
        <v>1.88505827505828</v>
      </c>
      <c r="C614">
        <v>1.67037296037296</v>
      </c>
      <c r="D614">
        <v>0</v>
      </c>
      <c r="E614">
        <v>0</v>
      </c>
      <c r="F614">
        <v>1.77771561771562</v>
      </c>
      <c r="G614">
        <v>0.94</v>
      </c>
      <c r="H614">
        <v>41.2465670745922</v>
      </c>
    </row>
    <row r="615" spans="1:8">
      <c r="A615">
        <v>334</v>
      </c>
      <c r="B615">
        <v>1.90215151515152</v>
      </c>
      <c r="C615">
        <v>1.68753846153847</v>
      </c>
      <c r="D615">
        <v>0</v>
      </c>
      <c r="E615">
        <v>0</v>
      </c>
      <c r="F615">
        <v>1.79484498834499</v>
      </c>
      <c r="G615">
        <v>0.94</v>
      </c>
      <c r="H615">
        <v>41.276338412976</v>
      </c>
    </row>
    <row r="616" spans="1:8">
      <c r="A616">
        <v>335</v>
      </c>
      <c r="B616">
        <v>1.91534965034965</v>
      </c>
      <c r="C616">
        <v>1.70368298368299</v>
      </c>
      <c r="D616">
        <v>0</v>
      </c>
      <c r="E616">
        <v>0</v>
      </c>
      <c r="F616">
        <v>1.80951631701632</v>
      </c>
      <c r="G616">
        <v>0.94</v>
      </c>
      <c r="H616">
        <v>41.3364111013987</v>
      </c>
    </row>
    <row r="617" spans="1:8">
      <c r="A617">
        <v>335.5</v>
      </c>
      <c r="B617">
        <v>1.92425641025642</v>
      </c>
      <c r="C617">
        <v>1.71742424242425</v>
      </c>
      <c r="D617">
        <v>0</v>
      </c>
      <c r="E617">
        <v>0</v>
      </c>
      <c r="F617">
        <v>1.82084032634033</v>
      </c>
      <c r="G617">
        <v>0.94</v>
      </c>
      <c r="H617">
        <v>41.3666640734267</v>
      </c>
    </row>
    <row r="618" spans="1:8">
      <c r="A618">
        <v>336</v>
      </c>
      <c r="B618">
        <v>1.93086247086248</v>
      </c>
      <c r="C618">
        <v>1.72562004662005</v>
      </c>
      <c r="D618">
        <v>0</v>
      </c>
      <c r="E618">
        <v>0</v>
      </c>
      <c r="F618">
        <v>1.82824125874126</v>
      </c>
      <c r="G618">
        <v>0.94</v>
      </c>
      <c r="H618">
        <v>41.3970730866357</v>
      </c>
    </row>
    <row r="619" spans="1:8">
      <c r="A619">
        <v>336.5</v>
      </c>
      <c r="B619">
        <v>1.93237762237763</v>
      </c>
      <c r="C619">
        <v>1.73117482517483</v>
      </c>
      <c r="D619">
        <v>0</v>
      </c>
      <c r="E619">
        <v>0</v>
      </c>
      <c r="F619">
        <v>1.83177622377623</v>
      </c>
      <c r="G619">
        <v>0.94</v>
      </c>
      <c r="H619">
        <v>41.4275732323233</v>
      </c>
    </row>
    <row r="620" spans="1:8">
      <c r="A620">
        <v>337</v>
      </c>
      <c r="B620">
        <v>1.92896736596737</v>
      </c>
      <c r="C620">
        <v>1.73134032634033</v>
      </c>
      <c r="D620">
        <v>0</v>
      </c>
      <c r="E620">
        <v>0</v>
      </c>
      <c r="F620">
        <v>1.83015384615385</v>
      </c>
      <c r="G620">
        <v>0.94</v>
      </c>
      <c r="H620">
        <v>41.4580893162394</v>
      </c>
    </row>
    <row r="621" spans="1:8">
      <c r="A621">
        <v>337.5</v>
      </c>
      <c r="B621">
        <v>1.92272727272728</v>
      </c>
      <c r="C621">
        <v>1.72624941724942</v>
      </c>
      <c r="D621">
        <v>0</v>
      </c>
      <c r="E621">
        <v>0</v>
      </c>
      <c r="F621">
        <v>1.82448834498835</v>
      </c>
      <c r="G621">
        <v>0.94</v>
      </c>
      <c r="H621">
        <v>41.4885446678323</v>
      </c>
    </row>
    <row r="622" spans="1:8">
      <c r="A622">
        <v>338</v>
      </c>
      <c r="B622">
        <v>1.91608391608392</v>
      </c>
      <c r="C622">
        <v>1.71978321678322</v>
      </c>
      <c r="D622">
        <v>0</v>
      </c>
      <c r="E622">
        <v>0</v>
      </c>
      <c r="F622">
        <v>1.81793356643357</v>
      </c>
      <c r="G622">
        <v>0.94</v>
      </c>
      <c r="H622">
        <v>41.5188981837608</v>
      </c>
    </row>
    <row r="623" spans="1:8">
      <c r="A623">
        <v>338.5</v>
      </c>
      <c r="B623">
        <v>1.91045221445222</v>
      </c>
      <c r="C623">
        <v>1.71175524475525</v>
      </c>
      <c r="D623">
        <v>0</v>
      </c>
      <c r="E623">
        <v>0</v>
      </c>
      <c r="F623">
        <v>1.81110372960373</v>
      </c>
      <c r="G623">
        <v>0.94</v>
      </c>
      <c r="H623">
        <v>41.5491401612278</v>
      </c>
    </row>
    <row r="624" spans="1:8">
      <c r="A624">
        <v>339</v>
      </c>
      <c r="B624">
        <v>1.90451048951049</v>
      </c>
      <c r="C624">
        <v>1.70448717948718</v>
      </c>
      <c r="D624">
        <v>0</v>
      </c>
      <c r="E624">
        <v>0</v>
      </c>
      <c r="F624">
        <v>1.80449883449884</v>
      </c>
      <c r="G624">
        <v>0.94</v>
      </c>
      <c r="H624">
        <v>41.5792701825953</v>
      </c>
    </row>
    <row r="625" spans="1:8">
      <c r="A625">
        <v>339.5</v>
      </c>
      <c r="B625">
        <v>1.89994871794872</v>
      </c>
      <c r="C625">
        <v>1.6990675990676</v>
      </c>
      <c r="D625">
        <v>0</v>
      </c>
      <c r="E625">
        <v>0</v>
      </c>
      <c r="F625">
        <v>1.79950815850816</v>
      </c>
      <c r="G625">
        <v>0.94</v>
      </c>
      <c r="H625">
        <v>41.6093035742037</v>
      </c>
    </row>
    <row r="626" spans="1:8">
      <c r="A626">
        <v>340</v>
      </c>
      <c r="B626">
        <v>1.89706060606061</v>
      </c>
      <c r="C626">
        <v>1.69532400932401</v>
      </c>
      <c r="D626">
        <v>0</v>
      </c>
      <c r="E626">
        <v>0</v>
      </c>
      <c r="F626">
        <v>1.79619230769231</v>
      </c>
      <c r="G626">
        <v>0.94</v>
      </c>
      <c r="H626">
        <v>41.6392677447554</v>
      </c>
    </row>
    <row r="627" spans="1:8">
      <c r="A627">
        <v>341</v>
      </c>
      <c r="B627">
        <v>1.89647086247087</v>
      </c>
      <c r="C627">
        <v>1.69385314685315</v>
      </c>
      <c r="D627">
        <v>0</v>
      </c>
      <c r="E627">
        <v>0</v>
      </c>
      <c r="F627">
        <v>1.79516200466201</v>
      </c>
      <c r="G627">
        <v>0.94</v>
      </c>
      <c r="H627">
        <v>41.6991236499613</v>
      </c>
    </row>
    <row r="628" spans="1:8">
      <c r="A628">
        <v>341.5</v>
      </c>
      <c r="B628">
        <v>1.89823076923077</v>
      </c>
      <c r="C628">
        <v>1.69267365967366</v>
      </c>
      <c r="D628">
        <v>0</v>
      </c>
      <c r="E628">
        <v>0</v>
      </c>
      <c r="F628">
        <v>1.79545221445222</v>
      </c>
      <c r="G628">
        <v>0.94</v>
      </c>
      <c r="H628">
        <v>41.7290454351205</v>
      </c>
    </row>
    <row r="629" spans="1:8">
      <c r="A629">
        <v>342</v>
      </c>
      <c r="B629">
        <v>1.89618414918415</v>
      </c>
      <c r="C629">
        <v>1.6941421911422</v>
      </c>
      <c r="D629">
        <v>0</v>
      </c>
      <c r="E629">
        <v>0</v>
      </c>
      <c r="F629">
        <v>1.79516317016317</v>
      </c>
      <c r="G629">
        <v>0.94</v>
      </c>
      <c r="H629">
        <v>41.7589672299923</v>
      </c>
    </row>
    <row r="630" spans="1:8">
      <c r="A630">
        <v>342.5</v>
      </c>
      <c r="B630">
        <v>1.89446853146854</v>
      </c>
      <c r="C630">
        <v>1.69299766899767</v>
      </c>
      <c r="D630">
        <v>0</v>
      </c>
      <c r="E630">
        <v>0</v>
      </c>
      <c r="F630">
        <v>1.7937331002331</v>
      </c>
      <c r="G630">
        <v>0.94</v>
      </c>
      <c r="H630">
        <v>41.7888746989123</v>
      </c>
    </row>
    <row r="631" spans="1:8">
      <c r="A631">
        <v>343</v>
      </c>
      <c r="B631">
        <v>1.89205128205129</v>
      </c>
      <c r="C631">
        <v>1.69070862470863</v>
      </c>
      <c r="D631">
        <v>0</v>
      </c>
      <c r="E631">
        <v>0</v>
      </c>
      <c r="F631">
        <v>1.79137995337996</v>
      </c>
      <c r="G631">
        <v>0.94</v>
      </c>
      <c r="H631">
        <v>41.8187506410258</v>
      </c>
    </row>
    <row r="632" spans="1:8">
      <c r="A632">
        <v>343.5</v>
      </c>
      <c r="B632">
        <v>1.88887878787879</v>
      </c>
      <c r="C632">
        <v>1.68833566433567</v>
      </c>
      <c r="D632">
        <v>0</v>
      </c>
      <c r="E632">
        <v>0</v>
      </c>
      <c r="F632">
        <v>1.78860722610723</v>
      </c>
      <c r="G632">
        <v>0.94</v>
      </c>
      <c r="H632">
        <v>41.8485838675215</v>
      </c>
    </row>
    <row r="633" spans="1:8">
      <c r="A633">
        <v>344</v>
      </c>
      <c r="B633">
        <v>1.88385547785548</v>
      </c>
      <c r="C633">
        <v>1.6839696969697</v>
      </c>
      <c r="D633">
        <v>0</v>
      </c>
      <c r="E633">
        <v>0</v>
      </c>
      <c r="F633">
        <v>1.78391258741259</v>
      </c>
      <c r="G633">
        <v>0.94</v>
      </c>
      <c r="H633">
        <v>41.8783548659675</v>
      </c>
    </row>
    <row r="634" spans="1:8">
      <c r="A634">
        <v>344.5</v>
      </c>
      <c r="B634">
        <v>1.87635198135199</v>
      </c>
      <c r="C634">
        <v>1.67812587412588</v>
      </c>
      <c r="D634">
        <v>0</v>
      </c>
      <c r="E634">
        <v>0</v>
      </c>
      <c r="F634">
        <v>1.77723892773893</v>
      </c>
      <c r="G634">
        <v>0.94</v>
      </c>
      <c r="H634">
        <v>41.9080311285937</v>
      </c>
    </row>
    <row r="635" spans="1:8">
      <c r="A635">
        <v>345</v>
      </c>
      <c r="B635">
        <v>1.86851515151516</v>
      </c>
      <c r="C635">
        <v>1.6704731934732</v>
      </c>
      <c r="D635">
        <v>0</v>
      </c>
      <c r="E635">
        <v>0</v>
      </c>
      <c r="F635">
        <v>1.76949417249418</v>
      </c>
      <c r="G635">
        <v>0.94</v>
      </c>
      <c r="H635">
        <v>41.9375872377624</v>
      </c>
    </row>
    <row r="636" spans="1:8">
      <c r="A636">
        <v>345.5</v>
      </c>
      <c r="B636">
        <v>1.86287645687646</v>
      </c>
      <c r="C636">
        <v>1.66394871794872</v>
      </c>
      <c r="D636">
        <v>0</v>
      </c>
      <c r="E636">
        <v>0</v>
      </c>
      <c r="F636">
        <v>1.76341258741259</v>
      </c>
      <c r="G636">
        <v>0.94</v>
      </c>
      <c r="H636">
        <v>41.9670281274282</v>
      </c>
    </row>
    <row r="637" spans="1:8">
      <c r="A637">
        <v>346</v>
      </c>
      <c r="B637">
        <v>1.86021212121213</v>
      </c>
      <c r="C637">
        <v>1.65848484848485</v>
      </c>
      <c r="D637">
        <v>0</v>
      </c>
      <c r="E637">
        <v>0</v>
      </c>
      <c r="F637">
        <v>1.75934848484849</v>
      </c>
      <c r="G637">
        <v>0.94</v>
      </c>
      <c r="H637">
        <v>41.9963844696971</v>
      </c>
    </row>
    <row r="638" spans="1:8">
      <c r="A638">
        <v>347</v>
      </c>
      <c r="B638">
        <v>1.86168298368299</v>
      </c>
      <c r="C638">
        <v>1.65558974358975</v>
      </c>
      <c r="D638">
        <v>0</v>
      </c>
      <c r="E638">
        <v>0</v>
      </c>
      <c r="F638">
        <v>1.75863636363637</v>
      </c>
      <c r="G638">
        <v>0.94</v>
      </c>
      <c r="H638">
        <v>42.0550175505052</v>
      </c>
    </row>
    <row r="639" spans="1:8">
      <c r="A639">
        <v>347.5</v>
      </c>
      <c r="B639">
        <v>1.86820979020979</v>
      </c>
      <c r="C639">
        <v>1.659006993007</v>
      </c>
      <c r="D639">
        <v>0</v>
      </c>
      <c r="E639">
        <v>0</v>
      </c>
      <c r="F639">
        <v>1.7636083916084</v>
      </c>
      <c r="G639">
        <v>0.94</v>
      </c>
      <c r="H639">
        <v>42.0843695901322</v>
      </c>
    </row>
    <row r="640" spans="1:8">
      <c r="A640">
        <v>348</v>
      </c>
      <c r="B640">
        <v>1.88096736596737</v>
      </c>
      <c r="C640">
        <v>1.66538694638695</v>
      </c>
      <c r="D640">
        <v>0</v>
      </c>
      <c r="E640">
        <v>0</v>
      </c>
      <c r="F640">
        <v>1.77317715617716</v>
      </c>
      <c r="G640">
        <v>0.94</v>
      </c>
      <c r="H640">
        <v>42.1138428030304</v>
      </c>
    </row>
    <row r="641" spans="1:8">
      <c r="A641">
        <v>348.5</v>
      </c>
      <c r="B641">
        <v>1.9007668997669</v>
      </c>
      <c r="C641">
        <v>1.68092773892774</v>
      </c>
      <c r="D641">
        <v>0</v>
      </c>
      <c r="E641">
        <v>0</v>
      </c>
      <c r="F641">
        <v>1.79084731934732</v>
      </c>
      <c r="G641">
        <v>0.94</v>
      </c>
      <c r="H641">
        <v>42.1435430069931</v>
      </c>
    </row>
    <row r="642" spans="1:8">
      <c r="A642">
        <v>349</v>
      </c>
      <c r="B642">
        <v>1.92925407925408</v>
      </c>
      <c r="C642">
        <v>1.7010675990676</v>
      </c>
      <c r="D642">
        <v>0</v>
      </c>
      <c r="E642">
        <v>0</v>
      </c>
      <c r="F642">
        <v>1.81516083916084</v>
      </c>
      <c r="G642">
        <v>0.94</v>
      </c>
      <c r="H642">
        <v>42.1735930749807</v>
      </c>
    </row>
    <row r="643" spans="1:8">
      <c r="A643">
        <v>349.5</v>
      </c>
      <c r="B643">
        <v>1.96118414918415</v>
      </c>
      <c r="C643">
        <v>1.72759440559441</v>
      </c>
      <c r="D643">
        <v>0</v>
      </c>
      <c r="E643">
        <v>0</v>
      </c>
      <c r="F643">
        <v>1.84438927738928</v>
      </c>
      <c r="G643">
        <v>0.94</v>
      </c>
      <c r="H643">
        <v>42.2040893259519</v>
      </c>
    </row>
    <row r="644" spans="1:8">
      <c r="A644">
        <v>350</v>
      </c>
      <c r="B644">
        <v>1.99805128205129</v>
      </c>
      <c r="C644">
        <v>1.76032634032634</v>
      </c>
      <c r="D644">
        <v>0</v>
      </c>
      <c r="E644">
        <v>0</v>
      </c>
      <c r="F644">
        <v>1.87918881118882</v>
      </c>
      <c r="G644">
        <v>0.94</v>
      </c>
      <c r="H644">
        <v>42.2351191433567</v>
      </c>
    </row>
    <row r="645" spans="1:8">
      <c r="A645">
        <v>350.5</v>
      </c>
      <c r="B645">
        <v>2.03955244755245</v>
      </c>
      <c r="C645">
        <v>1.80082284382285</v>
      </c>
      <c r="D645">
        <v>0</v>
      </c>
      <c r="E645">
        <v>0</v>
      </c>
      <c r="F645">
        <v>1.92018764568765</v>
      </c>
      <c r="G645">
        <v>0.94</v>
      </c>
      <c r="H645">
        <v>42.2667806138307</v>
      </c>
    </row>
    <row r="646" spans="1:8">
      <c r="A646">
        <v>351</v>
      </c>
      <c r="B646">
        <v>2.08229137529138</v>
      </c>
      <c r="C646">
        <v>1.84199300699301</v>
      </c>
      <c r="D646">
        <v>0</v>
      </c>
      <c r="E646">
        <v>0</v>
      </c>
      <c r="F646">
        <v>1.9621421911422</v>
      </c>
      <c r="G646">
        <v>0.94</v>
      </c>
      <c r="H646">
        <v>42.299133362471</v>
      </c>
    </row>
    <row r="647" spans="1:8">
      <c r="A647">
        <v>351.5</v>
      </c>
      <c r="B647">
        <v>2.12539393939395</v>
      </c>
      <c r="C647">
        <v>1.88451515151516</v>
      </c>
      <c r="D647">
        <v>0</v>
      </c>
      <c r="E647">
        <v>0</v>
      </c>
      <c r="F647">
        <v>2.00495454545455</v>
      </c>
      <c r="G647">
        <v>0.94</v>
      </c>
      <c r="H647">
        <v>42.3321925019426</v>
      </c>
    </row>
    <row r="648" spans="1:8">
      <c r="A648">
        <v>352</v>
      </c>
      <c r="B648">
        <v>2.16665268065269</v>
      </c>
      <c r="C648">
        <v>1.92824708624709</v>
      </c>
      <c r="D648">
        <v>0</v>
      </c>
      <c r="E648">
        <v>0</v>
      </c>
      <c r="F648">
        <v>2.04744988344989</v>
      </c>
      <c r="G648">
        <v>0.94</v>
      </c>
      <c r="H648">
        <v>42.3659625388501</v>
      </c>
    </row>
    <row r="649" spans="1:8">
      <c r="A649">
        <v>353</v>
      </c>
      <c r="B649">
        <v>2.20545454545455</v>
      </c>
      <c r="C649">
        <v>1.97096037296038</v>
      </c>
      <c r="D649">
        <v>0</v>
      </c>
      <c r="E649">
        <v>0</v>
      </c>
      <c r="F649">
        <v>2.08820745920746</v>
      </c>
      <c r="G649">
        <v>0.94</v>
      </c>
      <c r="H649">
        <v>42.4348901612278</v>
      </c>
    </row>
    <row r="650" spans="1:8">
      <c r="A650">
        <v>353.5</v>
      </c>
      <c r="B650">
        <v>2.23728904428905</v>
      </c>
      <c r="C650">
        <v>2.00612820512821</v>
      </c>
      <c r="D650">
        <v>0</v>
      </c>
      <c r="E650">
        <v>0</v>
      </c>
      <c r="F650">
        <v>2.12170862470863</v>
      </c>
      <c r="G650">
        <v>0.94</v>
      </c>
      <c r="H650">
        <v>42.4699727952604</v>
      </c>
    </row>
    <row r="651" spans="1:8">
      <c r="A651">
        <v>354</v>
      </c>
      <c r="B651">
        <v>2.26465034965036</v>
      </c>
      <c r="C651">
        <v>2.03799067599068</v>
      </c>
      <c r="D651">
        <v>0</v>
      </c>
      <c r="E651">
        <v>0</v>
      </c>
      <c r="F651">
        <v>2.15132051282052</v>
      </c>
      <c r="G651">
        <v>0.94</v>
      </c>
      <c r="H651">
        <v>42.5055813714065</v>
      </c>
    </row>
    <row r="652" spans="1:8">
      <c r="A652">
        <v>354.5</v>
      </c>
      <c r="B652">
        <v>2.28618414918415</v>
      </c>
      <c r="C652">
        <v>2.06082051282052</v>
      </c>
      <c r="D652">
        <v>0</v>
      </c>
      <c r="E652">
        <v>0</v>
      </c>
      <c r="F652">
        <v>2.17350233100234</v>
      </c>
      <c r="G652">
        <v>0.94</v>
      </c>
      <c r="H652">
        <v>42.5416215617717</v>
      </c>
    </row>
    <row r="653" spans="1:8">
      <c r="A653">
        <v>355</v>
      </c>
      <c r="B653">
        <v>2.29691841491842</v>
      </c>
      <c r="C653">
        <v>2.07805361305362</v>
      </c>
      <c r="D653">
        <v>0</v>
      </c>
      <c r="E653">
        <v>0</v>
      </c>
      <c r="F653">
        <v>2.18748601398602</v>
      </c>
      <c r="G653">
        <v>0.94</v>
      </c>
      <c r="H653">
        <v>42.5779631313132</v>
      </c>
    </row>
    <row r="654" spans="1:8">
      <c r="A654">
        <v>355.5</v>
      </c>
      <c r="B654">
        <v>2.30446853146854</v>
      </c>
      <c r="C654">
        <v>2.08809090909092</v>
      </c>
      <c r="D654">
        <v>0</v>
      </c>
      <c r="E654">
        <v>0</v>
      </c>
      <c r="F654">
        <v>2.19627972027973</v>
      </c>
      <c r="G654">
        <v>0.94</v>
      </c>
      <c r="H654">
        <v>42.6144945124321</v>
      </c>
    </row>
    <row r="655" spans="1:8">
      <c r="A655">
        <v>356</v>
      </c>
      <c r="B655">
        <v>2.30838927738928</v>
      </c>
      <c r="C655">
        <v>2.09423076923077</v>
      </c>
      <c r="D655">
        <v>0</v>
      </c>
      <c r="E655">
        <v>0</v>
      </c>
      <c r="F655">
        <v>2.20131002331003</v>
      </c>
      <c r="G655">
        <v>0.94</v>
      </c>
      <c r="H655">
        <v>42.6511410936287</v>
      </c>
    </row>
    <row r="656" spans="1:8">
      <c r="A656">
        <v>356.5</v>
      </c>
      <c r="B656">
        <v>2.30787645687646</v>
      </c>
      <c r="C656">
        <v>2.09393473193474</v>
      </c>
      <c r="D656">
        <v>0</v>
      </c>
      <c r="E656">
        <v>0</v>
      </c>
      <c r="F656">
        <v>2.2009055944056</v>
      </c>
      <c r="G656">
        <v>0.94</v>
      </c>
      <c r="H656">
        <v>42.6878262237763</v>
      </c>
    </row>
    <row r="657" spans="1:8">
      <c r="A657">
        <v>357</v>
      </c>
      <c r="B657">
        <v>2.30463170163171</v>
      </c>
      <c r="C657">
        <v>2.09230303030304</v>
      </c>
      <c r="D657">
        <v>0</v>
      </c>
      <c r="E657">
        <v>0</v>
      </c>
      <c r="F657">
        <v>2.19846736596737</v>
      </c>
      <c r="G657">
        <v>0.94</v>
      </c>
      <c r="H657">
        <v>42.7244876651128</v>
      </c>
    </row>
    <row r="658" spans="1:8">
      <c r="A658">
        <v>357.5</v>
      </c>
      <c r="B658">
        <v>2.30411421911423</v>
      </c>
      <c r="C658">
        <v>2.09091608391609</v>
      </c>
      <c r="D658">
        <v>0</v>
      </c>
      <c r="E658">
        <v>0</v>
      </c>
      <c r="F658">
        <v>2.19751515151516</v>
      </c>
      <c r="G658">
        <v>0.94</v>
      </c>
      <c r="H658">
        <v>42.7611208527585</v>
      </c>
    </row>
    <row r="659" spans="1:8">
      <c r="A659">
        <v>358</v>
      </c>
      <c r="B659">
        <v>2.30764335664336</v>
      </c>
      <c r="C659">
        <v>2.0905034965035</v>
      </c>
      <c r="D659">
        <v>0</v>
      </c>
      <c r="E659">
        <v>0</v>
      </c>
      <c r="F659">
        <v>2.19907342657343</v>
      </c>
      <c r="G659">
        <v>0.94</v>
      </c>
      <c r="H659">
        <v>42.7977590909092</v>
      </c>
    </row>
    <row r="660" spans="1:8">
      <c r="A660">
        <v>359</v>
      </c>
      <c r="B660">
        <v>2.31434731934733</v>
      </c>
      <c r="C660">
        <v>2.09080885780886</v>
      </c>
      <c r="D660">
        <v>0</v>
      </c>
      <c r="E660">
        <v>0</v>
      </c>
      <c r="F660">
        <v>2.20257808857809</v>
      </c>
      <c r="G660">
        <v>0.94</v>
      </c>
      <c r="H660">
        <v>42.8711199494951</v>
      </c>
    </row>
    <row r="661" spans="1:8">
      <c r="A661">
        <v>359.5</v>
      </c>
      <c r="B661">
        <v>2.32514685314686</v>
      </c>
      <c r="C661">
        <v>2.09574825174826</v>
      </c>
      <c r="D661">
        <v>0</v>
      </c>
      <c r="E661">
        <v>0</v>
      </c>
      <c r="F661">
        <v>2.21044755244756</v>
      </c>
      <c r="G661">
        <v>0.94</v>
      </c>
      <c r="H661">
        <v>42.9078951631703</v>
      </c>
    </row>
    <row r="662" spans="1:8">
      <c r="A662">
        <v>360</v>
      </c>
      <c r="B662">
        <v>2.33989976689977</v>
      </c>
      <c r="C662">
        <v>2.10515850815851</v>
      </c>
      <c r="D662">
        <v>0</v>
      </c>
      <c r="E662">
        <v>0</v>
      </c>
      <c r="F662">
        <v>2.22252913752914</v>
      </c>
      <c r="G662">
        <v>0.94</v>
      </c>
      <c r="H662">
        <v>42.9448366355868</v>
      </c>
    </row>
    <row r="663" spans="1:8">
      <c r="A663">
        <v>360.5</v>
      </c>
      <c r="B663">
        <v>2.35405361305362</v>
      </c>
      <c r="C663">
        <v>2.11838228438229</v>
      </c>
      <c r="D663">
        <v>0</v>
      </c>
      <c r="E663">
        <v>0</v>
      </c>
      <c r="F663">
        <v>2.23621794871796</v>
      </c>
      <c r="G663">
        <v>0.938</v>
      </c>
      <c r="H663">
        <v>42.9819928613055</v>
      </c>
    </row>
    <row r="664" spans="1:8">
      <c r="A664">
        <v>361</v>
      </c>
      <c r="B664">
        <v>2.36762703962705</v>
      </c>
      <c r="C664">
        <v>2.13281118881119</v>
      </c>
      <c r="D664">
        <v>0</v>
      </c>
      <c r="E664">
        <v>0</v>
      </c>
      <c r="F664">
        <v>2.25021911421912</v>
      </c>
      <c r="G664">
        <v>0.936</v>
      </c>
      <c r="H664">
        <v>43.0193798368299</v>
      </c>
    </row>
    <row r="665" spans="1:8">
      <c r="A665">
        <v>361.5</v>
      </c>
      <c r="B665">
        <v>2.37985547785548</v>
      </c>
      <c r="C665">
        <v>2.14658041958043</v>
      </c>
      <c r="D665">
        <v>0</v>
      </c>
      <c r="E665">
        <v>0</v>
      </c>
      <c r="F665">
        <v>2.26321794871795</v>
      </c>
      <c r="G665">
        <v>0.934</v>
      </c>
      <c r="H665">
        <v>43.0569918123544</v>
      </c>
    </row>
    <row r="666" spans="1:8">
      <c r="A666">
        <v>362</v>
      </c>
      <c r="B666">
        <v>2.38324475524476</v>
      </c>
      <c r="C666">
        <v>2.15466666666667</v>
      </c>
      <c r="D666">
        <v>0</v>
      </c>
      <c r="E666">
        <v>0</v>
      </c>
      <c r="F666">
        <v>2.26895571095572</v>
      </c>
      <c r="G666">
        <v>0.932</v>
      </c>
      <c r="H666">
        <v>43.094759926185</v>
      </c>
    </row>
    <row r="667" spans="1:8">
      <c r="A667">
        <v>362.5</v>
      </c>
      <c r="B667">
        <v>2.37761305361306</v>
      </c>
      <c r="C667">
        <v>2.15640093240094</v>
      </c>
      <c r="D667">
        <v>0</v>
      </c>
      <c r="E667">
        <v>0</v>
      </c>
      <c r="F667">
        <v>2.267006993007</v>
      </c>
      <c r="G667">
        <v>0.93</v>
      </c>
      <c r="H667">
        <v>43.1325596153847</v>
      </c>
    </row>
    <row r="668" spans="1:8">
      <c r="A668">
        <v>363</v>
      </c>
      <c r="B668">
        <v>2.36750116550117</v>
      </c>
      <c r="C668">
        <v>2.15109790209791</v>
      </c>
      <c r="D668">
        <v>0</v>
      </c>
      <c r="E668">
        <v>0</v>
      </c>
      <c r="F668">
        <v>2.25929953379954</v>
      </c>
      <c r="G668">
        <v>0.928</v>
      </c>
      <c r="H668">
        <v>43.1702788364414</v>
      </c>
    </row>
    <row r="669" spans="1:8">
      <c r="A669">
        <v>363.5</v>
      </c>
      <c r="B669">
        <v>2.35524242424243</v>
      </c>
      <c r="C669">
        <v>2.14285081585082</v>
      </c>
      <c r="D669">
        <v>0</v>
      </c>
      <c r="E669">
        <v>0</v>
      </c>
      <c r="F669">
        <v>2.24904662004663</v>
      </c>
      <c r="G669">
        <v>0.926</v>
      </c>
      <c r="H669">
        <v>43.2078483877235</v>
      </c>
    </row>
    <row r="670" spans="1:8">
      <c r="A670">
        <v>364</v>
      </c>
      <c r="B670">
        <v>2.34003962703963</v>
      </c>
      <c r="C670">
        <v>2.12920745920746</v>
      </c>
      <c r="D670">
        <v>0</v>
      </c>
      <c r="E670">
        <v>0</v>
      </c>
      <c r="F670">
        <v>2.23462354312355</v>
      </c>
      <c r="G670">
        <v>0.924</v>
      </c>
      <c r="H670">
        <v>43.2452123057499</v>
      </c>
    </row>
    <row r="671" spans="1:8">
      <c r="A671">
        <v>364.5</v>
      </c>
      <c r="B671">
        <v>2.32262237762238</v>
      </c>
      <c r="C671">
        <v>2.11542657342658</v>
      </c>
      <c r="D671">
        <v>0</v>
      </c>
      <c r="E671">
        <v>0</v>
      </c>
      <c r="F671">
        <v>2.21902447552448</v>
      </c>
      <c r="G671">
        <v>0.922</v>
      </c>
      <c r="H671">
        <v>43.2823260392386</v>
      </c>
    </row>
    <row r="672" spans="1:8">
      <c r="A672">
        <v>365</v>
      </c>
      <c r="B672">
        <v>2.30613752913753</v>
      </c>
      <c r="C672">
        <v>2.10154778554779</v>
      </c>
      <c r="D672">
        <v>0</v>
      </c>
      <c r="E672">
        <v>0</v>
      </c>
      <c r="F672">
        <v>2.20384265734266</v>
      </c>
      <c r="G672">
        <v>0.92</v>
      </c>
      <c r="H672">
        <v>43.3191832653459</v>
      </c>
    </row>
    <row r="673" spans="1:8">
      <c r="A673">
        <v>366</v>
      </c>
      <c r="B673">
        <v>2.28919580419581</v>
      </c>
      <c r="C673">
        <v>2.08899067599068</v>
      </c>
      <c r="D673">
        <v>0</v>
      </c>
      <c r="E673">
        <v>0</v>
      </c>
      <c r="F673">
        <v>2.18909324009325</v>
      </c>
      <c r="G673">
        <v>0.916</v>
      </c>
      <c r="H673">
        <v>43.3923988636365</v>
      </c>
    </row>
    <row r="674" spans="1:8">
      <c r="A674">
        <v>366.5</v>
      </c>
      <c r="B674">
        <v>2.2725104895105</v>
      </c>
      <c r="C674">
        <v>2.0771048951049</v>
      </c>
      <c r="D674">
        <v>0</v>
      </c>
      <c r="E674">
        <v>0</v>
      </c>
      <c r="F674">
        <v>2.1748076923077</v>
      </c>
      <c r="G674">
        <v>0.914</v>
      </c>
      <c r="H674">
        <v>43.4287647047398</v>
      </c>
    </row>
    <row r="675" spans="1:8">
      <c r="A675">
        <v>367</v>
      </c>
      <c r="B675">
        <v>2.26085547785548</v>
      </c>
      <c r="C675">
        <v>2.06374125874126</v>
      </c>
      <c r="D675">
        <v>0</v>
      </c>
      <c r="E675">
        <v>0</v>
      </c>
      <c r="F675">
        <v>2.16229836829837</v>
      </c>
      <c r="G675">
        <v>0.912</v>
      </c>
      <c r="H675">
        <v>43.4649072552449</v>
      </c>
    </row>
    <row r="676" spans="1:8">
      <c r="A676">
        <v>367.5</v>
      </c>
      <c r="B676">
        <v>2.24850116550117</v>
      </c>
      <c r="C676">
        <v>2.04864568764569</v>
      </c>
      <c r="D676">
        <v>0</v>
      </c>
      <c r="E676">
        <v>0</v>
      </c>
      <c r="F676">
        <v>2.14857342657343</v>
      </c>
      <c r="G676">
        <v>0.91</v>
      </c>
      <c r="H676">
        <v>43.5008311868688</v>
      </c>
    </row>
    <row r="677" spans="1:8">
      <c r="A677">
        <v>368</v>
      </c>
      <c r="B677">
        <v>2.24039627039628</v>
      </c>
      <c r="C677">
        <v>2.03685314685315</v>
      </c>
      <c r="D677">
        <v>0</v>
      </c>
      <c r="E677">
        <v>0</v>
      </c>
      <c r="F677">
        <v>2.13862470862471</v>
      </c>
      <c r="G677">
        <v>0.908</v>
      </c>
      <c r="H677">
        <v>43.5365578379955</v>
      </c>
    </row>
    <row r="678" spans="1:8">
      <c r="A678">
        <v>368.5</v>
      </c>
      <c r="B678">
        <v>2.23629137529138</v>
      </c>
      <c r="C678">
        <v>2.02746620046621</v>
      </c>
      <c r="D678">
        <v>0</v>
      </c>
      <c r="E678">
        <v>0</v>
      </c>
      <c r="F678">
        <v>2.13187878787879</v>
      </c>
      <c r="G678">
        <v>0.906</v>
      </c>
      <c r="H678">
        <v>43.572145367133</v>
      </c>
    </row>
    <row r="679" spans="1:8">
      <c r="A679">
        <v>369</v>
      </c>
      <c r="B679">
        <v>2.23973426573427</v>
      </c>
      <c r="C679">
        <v>2.02372027972029</v>
      </c>
      <c r="D679">
        <v>0</v>
      </c>
      <c r="E679">
        <v>0</v>
      </c>
      <c r="F679">
        <v>2.13172727272728</v>
      </c>
      <c r="G679">
        <v>0.904</v>
      </c>
      <c r="H679">
        <v>43.607675417638</v>
      </c>
    </row>
    <row r="680" spans="1:8">
      <c r="A680">
        <v>369.5</v>
      </c>
      <c r="B680">
        <v>2.24524708624709</v>
      </c>
      <c r="C680">
        <v>2.02429836829837</v>
      </c>
      <c r="D680">
        <v>0</v>
      </c>
      <c r="E680">
        <v>0</v>
      </c>
      <c r="F680">
        <v>2.13477272727273</v>
      </c>
      <c r="G680">
        <v>0.902</v>
      </c>
      <c r="H680">
        <v>43.6432295843047</v>
      </c>
    </row>
    <row r="681" spans="1:8">
      <c r="A681">
        <v>370</v>
      </c>
      <c r="B681">
        <v>2.25298601398602</v>
      </c>
      <c r="C681">
        <v>2.03028904428905</v>
      </c>
      <c r="D681">
        <v>0</v>
      </c>
      <c r="E681">
        <v>0</v>
      </c>
      <c r="F681">
        <v>2.14163752913753</v>
      </c>
      <c r="G681">
        <v>0.9</v>
      </c>
      <c r="H681">
        <v>43.6788663364415</v>
      </c>
    </row>
    <row r="682" spans="1:8">
      <c r="A682">
        <v>370.5</v>
      </c>
      <c r="B682">
        <v>2.26234265734266</v>
      </c>
      <c r="C682">
        <v>2.03789976689977</v>
      </c>
      <c r="D682">
        <v>0</v>
      </c>
      <c r="E682">
        <v>0</v>
      </c>
      <c r="F682">
        <v>2.15012121212122</v>
      </c>
      <c r="G682">
        <v>0.898</v>
      </c>
      <c r="H682">
        <v>43.7146309926186</v>
      </c>
    </row>
    <row r="683" spans="1:8">
      <c r="A683">
        <v>371</v>
      </c>
      <c r="B683">
        <v>2.2697365967366</v>
      </c>
      <c r="C683">
        <v>2.04772960372961</v>
      </c>
      <c r="D683">
        <v>0</v>
      </c>
      <c r="E683">
        <v>0</v>
      </c>
      <c r="F683">
        <v>2.15873310023311</v>
      </c>
      <c r="G683">
        <v>0.896</v>
      </c>
      <c r="H683">
        <v>43.7505381118882</v>
      </c>
    </row>
    <row r="684" spans="1:8">
      <c r="A684">
        <v>372</v>
      </c>
      <c r="B684">
        <v>2.27440326340327</v>
      </c>
      <c r="C684">
        <v>2.05549184149185</v>
      </c>
      <c r="D684">
        <v>0</v>
      </c>
      <c r="E684">
        <v>0</v>
      </c>
      <c r="F684">
        <v>2.16494755244756</v>
      </c>
      <c r="G684">
        <v>0.892</v>
      </c>
      <c r="H684">
        <v>43.8225994560996</v>
      </c>
    </row>
    <row r="685" spans="1:8">
      <c r="A685">
        <v>372.5</v>
      </c>
      <c r="B685">
        <v>2.27675291375292</v>
      </c>
      <c r="C685">
        <v>2.0594731934732</v>
      </c>
      <c r="D685">
        <v>0</v>
      </c>
      <c r="E685">
        <v>0</v>
      </c>
      <c r="F685">
        <v>2.16811305361306</v>
      </c>
      <c r="G685">
        <v>0.89</v>
      </c>
      <c r="H685">
        <v>43.8587082944834</v>
      </c>
    </row>
    <row r="686" spans="1:8">
      <c r="A686">
        <v>373</v>
      </c>
      <c r="B686">
        <v>2.27815617715618</v>
      </c>
      <c r="C686">
        <v>2.06116550116551</v>
      </c>
      <c r="D686">
        <v>0</v>
      </c>
      <c r="E686">
        <v>0</v>
      </c>
      <c r="F686">
        <v>2.16966083916085</v>
      </c>
      <c r="G686">
        <v>0.888</v>
      </c>
      <c r="H686">
        <v>43.8948564102565</v>
      </c>
    </row>
    <row r="687" spans="1:8">
      <c r="A687">
        <v>373.5</v>
      </c>
      <c r="B687">
        <v>2.2788414918415</v>
      </c>
      <c r="C687">
        <v>2.06193706293707</v>
      </c>
      <c r="D687">
        <v>0</v>
      </c>
      <c r="E687">
        <v>0</v>
      </c>
      <c r="F687">
        <v>2.17038927738928</v>
      </c>
      <c r="G687">
        <v>0.886</v>
      </c>
      <c r="H687">
        <v>43.9310234945611</v>
      </c>
    </row>
    <row r="688" spans="1:8">
      <c r="A688">
        <v>374</v>
      </c>
      <c r="B688">
        <v>2.27865734265735</v>
      </c>
      <c r="C688">
        <v>2.06237762237763</v>
      </c>
      <c r="D688">
        <v>0</v>
      </c>
      <c r="E688">
        <v>0</v>
      </c>
      <c r="F688">
        <v>2.17051748251749</v>
      </c>
      <c r="G688">
        <v>0.884</v>
      </c>
      <c r="H688">
        <v>43.9671977175603</v>
      </c>
    </row>
    <row r="689" spans="1:8">
      <c r="A689">
        <v>374.5</v>
      </c>
      <c r="B689">
        <v>2.27979487179488</v>
      </c>
      <c r="C689">
        <v>2.06275058275059</v>
      </c>
      <c r="D689">
        <v>0</v>
      </c>
      <c r="E689">
        <v>0</v>
      </c>
      <c r="F689">
        <v>2.17127272727273</v>
      </c>
      <c r="G689">
        <v>0.882</v>
      </c>
      <c r="H689">
        <v>44.0033793026419</v>
      </c>
    </row>
    <row r="690" spans="1:8">
      <c r="A690">
        <v>375</v>
      </c>
      <c r="B690">
        <v>2.28127505827506</v>
      </c>
      <c r="C690">
        <v>2.06356177156178</v>
      </c>
      <c r="D690">
        <v>0</v>
      </c>
      <c r="E690">
        <v>0</v>
      </c>
      <c r="F690">
        <v>2.17241841491842</v>
      </c>
      <c r="G690">
        <v>0.88</v>
      </c>
      <c r="H690">
        <v>44.0395767288268</v>
      </c>
    </row>
    <row r="691" spans="1:8">
      <c r="A691">
        <v>375.5</v>
      </c>
      <c r="B691">
        <v>2.28414452214453</v>
      </c>
      <c r="C691">
        <v>2.06602797202798</v>
      </c>
      <c r="D691">
        <v>0</v>
      </c>
      <c r="E691">
        <v>0</v>
      </c>
      <c r="F691">
        <v>2.17508624708625</v>
      </c>
      <c r="G691">
        <v>0.878</v>
      </c>
      <c r="H691">
        <v>44.0758059343435</v>
      </c>
    </row>
    <row r="692" spans="1:8">
      <c r="A692">
        <v>376</v>
      </c>
      <c r="B692">
        <v>2.29059906759907</v>
      </c>
      <c r="C692">
        <v>2.06891608391609</v>
      </c>
      <c r="D692">
        <v>0</v>
      </c>
      <c r="E692">
        <v>0</v>
      </c>
      <c r="F692">
        <v>2.17975757575758</v>
      </c>
      <c r="G692">
        <v>0.876</v>
      </c>
      <c r="H692">
        <v>44.1120962995339</v>
      </c>
    </row>
    <row r="693" spans="1:8">
      <c r="A693">
        <v>376.5</v>
      </c>
      <c r="B693">
        <v>2.30035198135199</v>
      </c>
      <c r="C693">
        <v>2.07520046620047</v>
      </c>
      <c r="D693">
        <v>0</v>
      </c>
      <c r="E693">
        <v>0</v>
      </c>
      <c r="F693">
        <v>2.18777622377623</v>
      </c>
      <c r="G693">
        <v>0.874</v>
      </c>
      <c r="H693">
        <v>44.14849241453</v>
      </c>
    </row>
    <row r="694" spans="1:8">
      <c r="A694">
        <v>377</v>
      </c>
      <c r="B694">
        <v>2.31022144522145</v>
      </c>
      <c r="C694">
        <v>2.08171095571096</v>
      </c>
      <c r="D694">
        <v>0</v>
      </c>
      <c r="E694">
        <v>0</v>
      </c>
      <c r="F694">
        <v>2.19596620046621</v>
      </c>
      <c r="G694">
        <v>0.872</v>
      </c>
      <c r="H694">
        <v>44.1850236013987</v>
      </c>
    </row>
    <row r="695" spans="1:8">
      <c r="A695">
        <v>378</v>
      </c>
      <c r="B695">
        <v>2.31821911421912</v>
      </c>
      <c r="C695">
        <v>2.09050582750583</v>
      </c>
      <c r="D695">
        <v>0</v>
      </c>
      <c r="E695">
        <v>0</v>
      </c>
      <c r="F695">
        <v>2.20436247086248</v>
      </c>
      <c r="G695">
        <v>0.868</v>
      </c>
      <c r="H695">
        <v>44.2583624125875</v>
      </c>
    </row>
    <row r="696" spans="1:8">
      <c r="A696">
        <v>378.5</v>
      </c>
      <c r="B696">
        <v>2.3260675990676</v>
      </c>
      <c r="C696">
        <v>2.09909324009325</v>
      </c>
      <c r="D696">
        <v>0</v>
      </c>
      <c r="E696">
        <v>0</v>
      </c>
      <c r="F696">
        <v>2.21258041958043</v>
      </c>
      <c r="G696">
        <v>0.866</v>
      </c>
      <c r="H696">
        <v>44.2951702700079</v>
      </c>
    </row>
    <row r="697" spans="1:8">
      <c r="A697">
        <v>379</v>
      </c>
      <c r="B697">
        <v>2.33198368298369</v>
      </c>
      <c r="C697">
        <v>2.10622144522145</v>
      </c>
      <c r="D697">
        <v>0</v>
      </c>
      <c r="E697">
        <v>0</v>
      </c>
      <c r="F697">
        <v>2.21910256410257</v>
      </c>
      <c r="G697">
        <v>0.864</v>
      </c>
      <c r="H697">
        <v>44.3321009615386</v>
      </c>
    </row>
    <row r="698" spans="1:8">
      <c r="A698">
        <v>379.5</v>
      </c>
      <c r="B698">
        <v>2.33786480186481</v>
      </c>
      <c r="C698">
        <v>2.11224708624709</v>
      </c>
      <c r="D698">
        <v>0</v>
      </c>
      <c r="E698">
        <v>0</v>
      </c>
      <c r="F698">
        <v>2.22505594405595</v>
      </c>
      <c r="G698">
        <v>0.862</v>
      </c>
      <c r="H698">
        <v>44.3691356157732</v>
      </c>
    </row>
    <row r="699" spans="1:8">
      <c r="A699">
        <v>380</v>
      </c>
      <c r="B699">
        <v>2.33978321678322</v>
      </c>
      <c r="C699">
        <v>2.11432634032635</v>
      </c>
      <c r="D699">
        <v>0</v>
      </c>
      <c r="E699">
        <v>0</v>
      </c>
      <c r="F699">
        <v>2.22705477855478</v>
      </c>
      <c r="G699">
        <v>0.86</v>
      </c>
      <c r="H699">
        <v>44.4062365384616</v>
      </c>
    </row>
    <row r="700" spans="1:8">
      <c r="A700">
        <v>380.5</v>
      </c>
      <c r="B700">
        <v>2.33677622377623</v>
      </c>
      <c r="C700">
        <v>2.11214685314686</v>
      </c>
      <c r="D700">
        <v>0</v>
      </c>
      <c r="E700">
        <v>0</v>
      </c>
      <c r="F700">
        <v>2.22446153846154</v>
      </c>
      <c r="G700">
        <v>0.858</v>
      </c>
      <c r="H700">
        <v>44.4433325077701</v>
      </c>
    </row>
    <row r="701" spans="1:8">
      <c r="A701">
        <v>381</v>
      </c>
      <c r="B701">
        <v>2.32882750582751</v>
      </c>
      <c r="C701">
        <v>2.10955244755245</v>
      </c>
      <c r="D701">
        <v>0</v>
      </c>
      <c r="E701">
        <v>0</v>
      </c>
      <c r="F701">
        <v>2.21918997668998</v>
      </c>
      <c r="G701">
        <v>0.856</v>
      </c>
      <c r="H701">
        <v>44.4803629370631</v>
      </c>
    </row>
    <row r="702" spans="1:8">
      <c r="A702">
        <v>381.5</v>
      </c>
      <c r="B702">
        <v>2.32172261072262</v>
      </c>
      <c r="C702">
        <v>2.10205594405595</v>
      </c>
      <c r="D702">
        <v>0</v>
      </c>
      <c r="E702">
        <v>0</v>
      </c>
      <c r="F702">
        <v>2.21188927738928</v>
      </c>
      <c r="G702">
        <v>0.854</v>
      </c>
      <c r="H702">
        <v>44.5172885975137</v>
      </c>
    </row>
    <row r="703" spans="1:8">
      <c r="A703">
        <v>382</v>
      </c>
      <c r="B703">
        <v>2.31104428904429</v>
      </c>
      <c r="C703">
        <v>2.09222843822844</v>
      </c>
      <c r="D703">
        <v>0</v>
      </c>
      <c r="E703">
        <v>0</v>
      </c>
      <c r="F703">
        <v>2.20163636363637</v>
      </c>
      <c r="G703">
        <v>0.852</v>
      </c>
      <c r="H703">
        <v>44.5540679778556</v>
      </c>
    </row>
    <row r="704" spans="1:8">
      <c r="A704">
        <v>382.5</v>
      </c>
      <c r="B704">
        <v>2.29671328671329</v>
      </c>
      <c r="C704">
        <v>2.08103962703963</v>
      </c>
      <c r="D704">
        <v>0</v>
      </c>
      <c r="E704">
        <v>0</v>
      </c>
      <c r="F704">
        <v>2.18887645687646</v>
      </c>
      <c r="G704">
        <v>0.85</v>
      </c>
      <c r="H704">
        <v>44.5906555846932</v>
      </c>
    </row>
    <row r="705" spans="1:8">
      <c r="A705">
        <v>383</v>
      </c>
      <c r="B705">
        <v>2.27982051282052</v>
      </c>
      <c r="C705">
        <v>2.06995804195805</v>
      </c>
      <c r="D705">
        <v>0</v>
      </c>
      <c r="E705">
        <v>0</v>
      </c>
      <c r="F705">
        <v>2.17488927738928</v>
      </c>
      <c r="G705">
        <v>0.848</v>
      </c>
      <c r="H705">
        <v>44.6270202991454</v>
      </c>
    </row>
    <row r="706" spans="1:8">
      <c r="A706">
        <v>384</v>
      </c>
      <c r="B706">
        <v>2.26301165501166</v>
      </c>
      <c r="C706">
        <v>2.05769930069931</v>
      </c>
      <c r="D706">
        <v>0</v>
      </c>
      <c r="E706">
        <v>0</v>
      </c>
      <c r="F706">
        <v>2.16035547785548</v>
      </c>
      <c r="G706">
        <v>0.844</v>
      </c>
      <c r="H706">
        <v>44.6992743783995</v>
      </c>
    </row>
    <row r="707" spans="1:8">
      <c r="A707">
        <v>384.5</v>
      </c>
      <c r="B707">
        <v>2.24974825174826</v>
      </c>
      <c r="C707">
        <v>2.04586713286714</v>
      </c>
      <c r="D707">
        <v>0</v>
      </c>
      <c r="E707">
        <v>0</v>
      </c>
      <c r="F707">
        <v>2.1478076923077</v>
      </c>
      <c r="G707">
        <v>0.842</v>
      </c>
      <c r="H707">
        <v>44.7351757381509</v>
      </c>
    </row>
    <row r="708" spans="1:8">
      <c r="A708">
        <v>385</v>
      </c>
      <c r="B708">
        <v>2.24085780885781</v>
      </c>
      <c r="C708">
        <v>2.03615151515152</v>
      </c>
      <c r="D708">
        <v>0</v>
      </c>
      <c r="E708">
        <v>0</v>
      </c>
      <c r="F708">
        <v>2.13850466200467</v>
      </c>
      <c r="G708">
        <v>0.84</v>
      </c>
      <c r="H708">
        <v>44.7708950077701</v>
      </c>
    </row>
    <row r="709" spans="1:8">
      <c r="A709">
        <v>385.5</v>
      </c>
      <c r="B709">
        <v>2.23237995337996</v>
      </c>
      <c r="C709">
        <v>2.02962470862471</v>
      </c>
      <c r="D709">
        <v>0</v>
      </c>
      <c r="E709">
        <v>0</v>
      </c>
      <c r="F709">
        <v>2.13100233100234</v>
      </c>
      <c r="G709">
        <v>0.838</v>
      </c>
      <c r="H709">
        <v>44.8064742327118</v>
      </c>
    </row>
    <row r="710" spans="1:8">
      <c r="A710">
        <v>386</v>
      </c>
      <c r="B710">
        <v>2.22361072261073</v>
      </c>
      <c r="C710">
        <v>2.02462004662005</v>
      </c>
      <c r="D710">
        <v>0</v>
      </c>
      <c r="E710">
        <v>0</v>
      </c>
      <c r="F710">
        <v>2.12411538461539</v>
      </c>
      <c r="G710">
        <v>0.836</v>
      </c>
      <c r="H710">
        <v>44.8419335470087</v>
      </c>
    </row>
    <row r="711" spans="1:8">
      <c r="A711">
        <v>386.5</v>
      </c>
      <c r="B711">
        <v>2.21587878787879</v>
      </c>
      <c r="C711">
        <v>2.02010256410257</v>
      </c>
      <c r="D711">
        <v>0</v>
      </c>
      <c r="E711">
        <v>0</v>
      </c>
      <c r="F711">
        <v>2.11799067599068</v>
      </c>
      <c r="G711">
        <v>0.834</v>
      </c>
      <c r="H711">
        <v>44.877284430847</v>
      </c>
    </row>
    <row r="712" spans="1:8">
      <c r="A712">
        <v>387</v>
      </c>
      <c r="B712">
        <v>2.21027738927739</v>
      </c>
      <c r="C712">
        <v>2.0141724941725</v>
      </c>
      <c r="D712">
        <v>0</v>
      </c>
      <c r="E712">
        <v>0</v>
      </c>
      <c r="F712">
        <v>2.11222494172495</v>
      </c>
      <c r="G712">
        <v>0.832</v>
      </c>
      <c r="H712">
        <v>44.9125362276613</v>
      </c>
    </row>
    <row r="713" spans="1:8">
      <c r="A713">
        <v>387.5</v>
      </c>
      <c r="B713">
        <v>2.20317482517483</v>
      </c>
      <c r="C713">
        <v>2.00692074592075</v>
      </c>
      <c r="D713">
        <v>0</v>
      </c>
      <c r="E713">
        <v>0</v>
      </c>
      <c r="F713">
        <v>2.10504778554779</v>
      </c>
      <c r="G713">
        <v>0.83</v>
      </c>
      <c r="H713">
        <v>44.9476801670553</v>
      </c>
    </row>
    <row r="714" spans="1:8">
      <c r="A714">
        <v>388</v>
      </c>
      <c r="B714">
        <v>2.19756410256411</v>
      </c>
      <c r="C714">
        <v>1.9996013986014</v>
      </c>
      <c r="D714">
        <v>0</v>
      </c>
      <c r="E714">
        <v>0</v>
      </c>
      <c r="F714">
        <v>2.09858275058276</v>
      </c>
      <c r="G714">
        <v>0.828</v>
      </c>
      <c r="H714">
        <v>44.982710421523</v>
      </c>
    </row>
    <row r="715" spans="1:8">
      <c r="A715">
        <v>388.5</v>
      </c>
      <c r="B715">
        <v>2.19173426573427</v>
      </c>
      <c r="C715">
        <v>1.99272727272728</v>
      </c>
      <c r="D715">
        <v>0</v>
      </c>
      <c r="E715">
        <v>0</v>
      </c>
      <c r="F715">
        <v>2.09223076923077</v>
      </c>
      <c r="G715">
        <v>0.826</v>
      </c>
      <c r="H715">
        <v>45.0176338675215</v>
      </c>
    </row>
    <row r="716" spans="1:8">
      <c r="A716">
        <v>389</v>
      </c>
      <c r="B716">
        <v>2.18581351981353</v>
      </c>
      <c r="C716">
        <v>1.98562937062938</v>
      </c>
      <c r="D716">
        <v>0</v>
      </c>
      <c r="E716">
        <v>0</v>
      </c>
      <c r="F716">
        <v>2.08572144522145</v>
      </c>
      <c r="G716">
        <v>0.824</v>
      </c>
      <c r="H716">
        <v>45.0524501359753</v>
      </c>
    </row>
    <row r="717" spans="1:8">
      <c r="A717">
        <v>390</v>
      </c>
      <c r="B717">
        <v>2.17964801864803</v>
      </c>
      <c r="C717">
        <v>1.97751282051283</v>
      </c>
      <c r="D717">
        <v>0</v>
      </c>
      <c r="E717">
        <v>0</v>
      </c>
      <c r="F717">
        <v>2.07858041958043</v>
      </c>
      <c r="G717">
        <v>0.82</v>
      </c>
      <c r="H717">
        <v>45.1218551670553</v>
      </c>
    </row>
    <row r="718" spans="1:8">
      <c r="A718">
        <v>390.5</v>
      </c>
      <c r="B718">
        <v>2.17138228438229</v>
      </c>
      <c r="C718">
        <v>1.9685034965035</v>
      </c>
      <c r="D718">
        <v>0</v>
      </c>
      <c r="E718">
        <v>0</v>
      </c>
      <c r="F718">
        <v>2.0699428904429</v>
      </c>
      <c r="G718">
        <v>0.818</v>
      </c>
      <c r="H718">
        <v>45.1564261946388</v>
      </c>
    </row>
    <row r="719" spans="1:8">
      <c r="A719">
        <v>391</v>
      </c>
      <c r="B719">
        <v>2.16203263403264</v>
      </c>
      <c r="C719">
        <v>1.96009557109558</v>
      </c>
      <c r="D719">
        <v>0</v>
      </c>
      <c r="E719">
        <v>0</v>
      </c>
      <c r="F719">
        <v>2.06106410256411</v>
      </c>
      <c r="G719">
        <v>0.816</v>
      </c>
      <c r="H719">
        <v>45.1908512529139</v>
      </c>
    </row>
    <row r="720" spans="1:8">
      <c r="A720">
        <v>391.5</v>
      </c>
      <c r="B720">
        <v>2.15191375291376</v>
      </c>
      <c r="C720">
        <v>1.95088578088579</v>
      </c>
      <c r="D720">
        <v>0</v>
      </c>
      <c r="E720">
        <v>0</v>
      </c>
      <c r="F720">
        <v>2.05139976689977</v>
      </c>
      <c r="G720">
        <v>0.814</v>
      </c>
      <c r="H720">
        <v>45.2251217851594</v>
      </c>
    </row>
    <row r="721" spans="1:8">
      <c r="A721">
        <v>392</v>
      </c>
      <c r="B721">
        <v>2.14246853146854</v>
      </c>
      <c r="C721">
        <v>1.94007692307693</v>
      </c>
      <c r="D721">
        <v>0</v>
      </c>
      <c r="E721">
        <v>0</v>
      </c>
      <c r="F721">
        <v>2.04127272727273</v>
      </c>
      <c r="G721">
        <v>0.812</v>
      </c>
      <c r="H721">
        <v>45.2592273892775</v>
      </c>
    </row>
    <row r="722" spans="1:8">
      <c r="A722">
        <v>392.5</v>
      </c>
      <c r="B722">
        <v>2.13474825174826</v>
      </c>
      <c r="C722">
        <v>1.93176456876457</v>
      </c>
      <c r="D722">
        <v>0</v>
      </c>
      <c r="E722">
        <v>0</v>
      </c>
      <c r="F722">
        <v>2.03325641025641</v>
      </c>
      <c r="G722">
        <v>0.81</v>
      </c>
      <c r="H722">
        <v>45.2931817987569</v>
      </c>
    </row>
    <row r="723" spans="1:8">
      <c r="A723">
        <v>393</v>
      </c>
      <c r="B723">
        <v>2.13043822843823</v>
      </c>
      <c r="C723">
        <v>1.92587412587413</v>
      </c>
      <c r="D723">
        <v>0</v>
      </c>
      <c r="E723">
        <v>0</v>
      </c>
      <c r="F723">
        <v>2.02815617715618</v>
      </c>
      <c r="G723">
        <v>0.808</v>
      </c>
      <c r="H723">
        <v>45.327026903652</v>
      </c>
    </row>
    <row r="724" spans="1:8">
      <c r="A724">
        <v>393.5</v>
      </c>
      <c r="B724">
        <v>2.12916550116551</v>
      </c>
      <c r="C724">
        <v>1.92259906759907</v>
      </c>
      <c r="D724">
        <v>0</v>
      </c>
      <c r="E724">
        <v>0</v>
      </c>
      <c r="F724">
        <v>2.02588228438229</v>
      </c>
      <c r="G724">
        <v>0.806</v>
      </c>
      <c r="H724">
        <v>45.3608105574982</v>
      </c>
    </row>
    <row r="725" spans="1:8">
      <c r="A725">
        <v>394</v>
      </c>
      <c r="B725">
        <v>2.12816783216784</v>
      </c>
      <c r="C725">
        <v>1.92142424242425</v>
      </c>
      <c r="D725">
        <v>0</v>
      </c>
      <c r="E725">
        <v>0</v>
      </c>
      <c r="F725">
        <v>2.02479603729604</v>
      </c>
      <c r="G725">
        <v>0.804</v>
      </c>
      <c r="H725">
        <v>45.3945662101788</v>
      </c>
    </row>
    <row r="726" spans="1:8">
      <c r="A726">
        <v>394.5</v>
      </c>
      <c r="B726">
        <v>2.12735897435898</v>
      </c>
      <c r="C726">
        <v>1.92186013986014</v>
      </c>
      <c r="D726">
        <v>0</v>
      </c>
      <c r="E726">
        <v>0</v>
      </c>
      <c r="F726">
        <v>2.02460955710956</v>
      </c>
      <c r="G726">
        <v>0.802</v>
      </c>
      <c r="H726">
        <v>45.4283112567989</v>
      </c>
    </row>
    <row r="727" spans="1:8">
      <c r="A727">
        <v>395</v>
      </c>
      <c r="B727">
        <v>2.12533333333334</v>
      </c>
      <c r="C727">
        <v>1.92178554778555</v>
      </c>
      <c r="D727">
        <v>0</v>
      </c>
      <c r="E727">
        <v>0</v>
      </c>
      <c r="F727">
        <v>2.02355944055945</v>
      </c>
      <c r="G727">
        <v>0.8</v>
      </c>
      <c r="H727">
        <v>45.4620459984461</v>
      </c>
    </row>
    <row r="728" spans="1:8">
      <c r="A728">
        <v>396</v>
      </c>
      <c r="B728">
        <v>2.12128205128206</v>
      </c>
      <c r="C728">
        <v>1.91852680652681</v>
      </c>
      <c r="D728">
        <v>0</v>
      </c>
      <c r="E728">
        <v>0</v>
      </c>
      <c r="F728">
        <v>2.01990442890443</v>
      </c>
      <c r="G728">
        <v>0.796</v>
      </c>
      <c r="H728">
        <v>45.5294370629372</v>
      </c>
    </row>
    <row r="729" spans="1:8">
      <c r="A729">
        <v>396.5</v>
      </c>
      <c r="B729">
        <v>2.116668997669</v>
      </c>
      <c r="C729">
        <v>1.91440792540793</v>
      </c>
      <c r="D729">
        <v>0</v>
      </c>
      <c r="E729">
        <v>0</v>
      </c>
      <c r="F729">
        <v>2.01553846153847</v>
      </c>
      <c r="G729">
        <v>0.794</v>
      </c>
      <c r="H729">
        <v>45.5630657536909</v>
      </c>
    </row>
    <row r="730" spans="1:8">
      <c r="A730">
        <v>397</v>
      </c>
      <c r="B730">
        <v>2.10931002331003</v>
      </c>
      <c r="C730">
        <v>1.90959673659674</v>
      </c>
      <c r="D730">
        <v>0</v>
      </c>
      <c r="E730">
        <v>0</v>
      </c>
      <c r="F730">
        <v>2.00945337995338</v>
      </c>
      <c r="G730">
        <v>0.792</v>
      </c>
      <c r="H730">
        <v>45.59660735237</v>
      </c>
    </row>
    <row r="731" spans="1:8">
      <c r="A731">
        <v>397.5</v>
      </c>
      <c r="B731">
        <v>2.10079254079255</v>
      </c>
      <c r="C731">
        <v>1.90137995337996</v>
      </c>
      <c r="D731">
        <v>0</v>
      </c>
      <c r="E731">
        <v>0</v>
      </c>
      <c r="F731">
        <v>2.00108624708625</v>
      </c>
      <c r="G731">
        <v>0.79</v>
      </c>
      <c r="H731">
        <v>45.6300285159286</v>
      </c>
    </row>
    <row r="732" spans="1:8">
      <c r="A732">
        <v>398</v>
      </c>
      <c r="B732">
        <v>2.0908717948718</v>
      </c>
      <c r="C732">
        <v>1.89227272727273</v>
      </c>
      <c r="D732">
        <v>0</v>
      </c>
      <c r="E732">
        <v>0</v>
      </c>
      <c r="F732">
        <v>1.99157226107227</v>
      </c>
      <c r="G732">
        <v>0.788</v>
      </c>
      <c r="H732">
        <v>45.6633006701633</v>
      </c>
    </row>
    <row r="733" spans="1:8">
      <c r="A733">
        <v>398.5</v>
      </c>
      <c r="B733">
        <v>2.08261305361306</v>
      </c>
      <c r="C733">
        <v>1.88138228438229</v>
      </c>
      <c r="D733">
        <v>0</v>
      </c>
      <c r="E733">
        <v>0</v>
      </c>
      <c r="F733">
        <v>1.98199766899767</v>
      </c>
      <c r="G733">
        <v>0.786</v>
      </c>
      <c r="H733">
        <v>45.6964137529139</v>
      </c>
    </row>
    <row r="734" spans="1:8">
      <c r="A734">
        <v>399</v>
      </c>
      <c r="B734">
        <v>2.07462470862471</v>
      </c>
      <c r="C734">
        <v>1.87104195804196</v>
      </c>
      <c r="D734">
        <v>0</v>
      </c>
      <c r="E734">
        <v>0</v>
      </c>
      <c r="F734">
        <v>1.97283333333334</v>
      </c>
      <c r="G734">
        <v>0.784</v>
      </c>
      <c r="H734">
        <v>45.7293706779333</v>
      </c>
    </row>
    <row r="735" spans="1:8">
      <c r="A735">
        <v>399.5</v>
      </c>
      <c r="B735">
        <v>2.06844755244756</v>
      </c>
      <c r="C735">
        <v>1.8612027972028</v>
      </c>
      <c r="D735">
        <v>0</v>
      </c>
      <c r="E735">
        <v>0</v>
      </c>
      <c r="F735">
        <v>1.96482517482518</v>
      </c>
      <c r="G735">
        <v>0.782</v>
      </c>
      <c r="H735">
        <v>45.7621844988346</v>
      </c>
    </row>
    <row r="736" spans="1:8">
      <c r="A736">
        <v>400</v>
      </c>
      <c r="B736">
        <v>2.06434965034966</v>
      </c>
      <c r="C736">
        <v>1.8535407925408</v>
      </c>
      <c r="D736">
        <v>0</v>
      </c>
      <c r="E736">
        <v>0</v>
      </c>
      <c r="F736">
        <v>1.95894522144523</v>
      </c>
      <c r="G736">
        <v>0.78</v>
      </c>
      <c r="H736">
        <v>45.7948825854702</v>
      </c>
    </row>
    <row r="737" spans="1:8">
      <c r="A737">
        <v>400.5</v>
      </c>
      <c r="B737">
        <v>2.06525641025642</v>
      </c>
      <c r="C737">
        <v>1.84863170163171</v>
      </c>
      <c r="D737">
        <v>0</v>
      </c>
      <c r="E737">
        <v>0</v>
      </c>
      <c r="F737">
        <v>1.95694405594406</v>
      </c>
      <c r="G737">
        <v>0.778</v>
      </c>
      <c r="H737">
        <v>45.8275149961151</v>
      </c>
    </row>
    <row r="738" spans="1:8">
      <c r="A738">
        <v>401</v>
      </c>
      <c r="B738">
        <v>2.06791375291376</v>
      </c>
      <c r="C738">
        <v>1.84685081585082</v>
      </c>
      <c r="D738">
        <v>0</v>
      </c>
      <c r="E738">
        <v>0</v>
      </c>
      <c r="F738">
        <v>1.95738228438229</v>
      </c>
      <c r="G738">
        <v>0.776</v>
      </c>
      <c r="H738">
        <v>45.8601343822845</v>
      </c>
    </row>
    <row r="739" spans="1:8">
      <c r="A739">
        <v>401.5</v>
      </c>
      <c r="B739">
        <v>2.07239393939394</v>
      </c>
      <c r="C739">
        <v>1.85064568764569</v>
      </c>
      <c r="D739">
        <v>0</v>
      </c>
      <c r="E739">
        <v>0</v>
      </c>
      <c r="F739">
        <v>1.96151981351982</v>
      </c>
      <c r="G739">
        <v>0.774</v>
      </c>
      <c r="H739">
        <v>45.892791899767</v>
      </c>
    </row>
    <row r="740" spans="1:8">
      <c r="A740">
        <v>402</v>
      </c>
      <c r="B740">
        <v>2.07623310023311</v>
      </c>
      <c r="C740">
        <v>1.85591841491842</v>
      </c>
      <c r="D740">
        <v>0</v>
      </c>
      <c r="E740">
        <v>0</v>
      </c>
      <c r="F740">
        <v>1.96607575757576</v>
      </c>
      <c r="G740">
        <v>0.772</v>
      </c>
      <c r="H740">
        <v>45.9255218628595</v>
      </c>
    </row>
    <row r="741" spans="1:8">
      <c r="A741">
        <v>403</v>
      </c>
      <c r="B741">
        <v>2.08244055944056</v>
      </c>
      <c r="C741">
        <v>1.8616013986014</v>
      </c>
      <c r="D741">
        <v>0</v>
      </c>
      <c r="E741">
        <v>0</v>
      </c>
      <c r="F741">
        <v>1.97202097902098</v>
      </c>
      <c r="G741">
        <v>0.768</v>
      </c>
      <c r="H741">
        <v>45.9911568084694</v>
      </c>
    </row>
    <row r="742" spans="1:8">
      <c r="A742">
        <v>403.5</v>
      </c>
      <c r="B742">
        <v>2.08740792540793</v>
      </c>
      <c r="C742">
        <v>1.86868997668998</v>
      </c>
      <c r="D742">
        <v>0</v>
      </c>
      <c r="E742">
        <v>0</v>
      </c>
      <c r="F742">
        <v>1.97804895104896</v>
      </c>
      <c r="G742">
        <v>0.766</v>
      </c>
      <c r="H742">
        <v>46.0240740578867</v>
      </c>
    </row>
    <row r="743" spans="1:8">
      <c r="A743">
        <v>404</v>
      </c>
      <c r="B743">
        <v>2.09276223776224</v>
      </c>
      <c r="C743">
        <v>1.87514918414919</v>
      </c>
      <c r="D743">
        <v>0</v>
      </c>
      <c r="E743">
        <v>0</v>
      </c>
      <c r="F743">
        <v>1.98395571095572</v>
      </c>
      <c r="G743">
        <v>0.764</v>
      </c>
      <c r="H743">
        <v>46.0570907634034</v>
      </c>
    </row>
    <row r="744" spans="1:8">
      <c r="A744">
        <v>404.5</v>
      </c>
      <c r="B744">
        <v>2.09855011655012</v>
      </c>
      <c r="C744">
        <v>1.88210955710956</v>
      </c>
      <c r="D744">
        <v>0</v>
      </c>
      <c r="E744">
        <v>0</v>
      </c>
      <c r="F744">
        <v>1.99032983682984</v>
      </c>
      <c r="G744">
        <v>0.762</v>
      </c>
      <c r="H744">
        <v>46.0902098096349</v>
      </c>
    </row>
    <row r="745" spans="1:8">
      <c r="A745">
        <v>405</v>
      </c>
      <c r="B745">
        <v>2.10428904428905</v>
      </c>
      <c r="C745">
        <v>1.88875291375292</v>
      </c>
      <c r="D745">
        <v>0</v>
      </c>
      <c r="E745">
        <v>0</v>
      </c>
      <c r="F745">
        <v>1.99652097902098</v>
      </c>
      <c r="G745">
        <v>0.76</v>
      </c>
      <c r="H745">
        <v>46.1234335664337</v>
      </c>
    </row>
    <row r="746" spans="1:8">
      <c r="A746">
        <v>405.5</v>
      </c>
      <c r="B746">
        <v>2.10959673659674</v>
      </c>
      <c r="C746">
        <v>1.89469230769231</v>
      </c>
      <c r="D746">
        <v>0</v>
      </c>
      <c r="E746">
        <v>0</v>
      </c>
      <c r="F746">
        <v>2.00214452214453</v>
      </c>
      <c r="G746">
        <v>0.758</v>
      </c>
      <c r="H746">
        <v>46.1567557789434</v>
      </c>
    </row>
    <row r="747" spans="1:8">
      <c r="A747">
        <v>406</v>
      </c>
      <c r="B747">
        <v>2.11527972027973</v>
      </c>
      <c r="C747">
        <v>1.89898135198136</v>
      </c>
      <c r="D747">
        <v>0</v>
      </c>
      <c r="E747">
        <v>0</v>
      </c>
      <c r="F747">
        <v>2.00713053613054</v>
      </c>
      <c r="G747">
        <v>0.756</v>
      </c>
      <c r="H747">
        <v>46.190166404429</v>
      </c>
    </row>
    <row r="748" spans="1:8">
      <c r="A748">
        <v>406.5</v>
      </c>
      <c r="B748">
        <v>2.12003496503497</v>
      </c>
      <c r="C748">
        <v>1.9036013986014</v>
      </c>
      <c r="D748">
        <v>0</v>
      </c>
      <c r="E748">
        <v>0</v>
      </c>
      <c r="F748">
        <v>2.01181818181819</v>
      </c>
      <c r="G748">
        <v>0.754</v>
      </c>
      <c r="H748">
        <v>46.2236576437453</v>
      </c>
    </row>
    <row r="749" spans="1:8">
      <c r="A749">
        <v>407</v>
      </c>
      <c r="B749">
        <v>2.12369696969697</v>
      </c>
      <c r="C749">
        <v>1.90737995337996</v>
      </c>
      <c r="D749">
        <v>0</v>
      </c>
      <c r="E749">
        <v>0</v>
      </c>
      <c r="F749">
        <v>2.01553846153847</v>
      </c>
      <c r="G749">
        <v>0.752</v>
      </c>
      <c r="H749">
        <v>46.2572189491066</v>
      </c>
    </row>
    <row r="750" spans="1:8">
      <c r="A750">
        <v>408</v>
      </c>
      <c r="B750">
        <v>2.12582284382285</v>
      </c>
      <c r="C750">
        <v>1.90910023310024</v>
      </c>
      <c r="D750">
        <v>0</v>
      </c>
      <c r="E750">
        <v>0</v>
      </c>
      <c r="F750">
        <v>2.01746153846154</v>
      </c>
      <c r="G750">
        <v>0.748</v>
      </c>
      <c r="H750">
        <v>46.3244356157732</v>
      </c>
    </row>
    <row r="751" spans="1:8">
      <c r="A751">
        <v>408.5</v>
      </c>
      <c r="B751">
        <v>2.12801864801865</v>
      </c>
      <c r="C751">
        <v>1.90962937062937</v>
      </c>
      <c r="D751">
        <v>0</v>
      </c>
      <c r="E751">
        <v>0</v>
      </c>
      <c r="F751">
        <v>2.01882400932401</v>
      </c>
      <c r="G751">
        <v>0.746</v>
      </c>
      <c r="H751">
        <v>46.3580713286714</v>
      </c>
    </row>
    <row r="752" spans="1:8">
      <c r="A752">
        <v>409</v>
      </c>
      <c r="B752">
        <v>2.1277668997669</v>
      </c>
      <c r="C752">
        <v>1.90955944055945</v>
      </c>
      <c r="D752">
        <v>0</v>
      </c>
      <c r="E752">
        <v>0</v>
      </c>
      <c r="F752">
        <v>2.01866317016318</v>
      </c>
      <c r="G752">
        <v>0.744</v>
      </c>
      <c r="H752">
        <v>46.3917170551672</v>
      </c>
    </row>
    <row r="753" spans="1:8">
      <c r="A753">
        <v>409.5</v>
      </c>
      <c r="B753">
        <v>2.12731235431236</v>
      </c>
      <c r="C753">
        <v>1.90900233100234</v>
      </c>
      <c r="D753">
        <v>0</v>
      </c>
      <c r="E753">
        <v>0</v>
      </c>
      <c r="F753">
        <v>2.01815734265735</v>
      </c>
      <c r="G753">
        <v>0.742</v>
      </c>
      <c r="H753">
        <v>46.4253572261073</v>
      </c>
    </row>
    <row r="754" spans="1:8">
      <c r="A754">
        <v>410</v>
      </c>
      <c r="B754">
        <v>2.1291048951049</v>
      </c>
      <c r="C754">
        <v>1.91047086247087</v>
      </c>
      <c r="D754">
        <v>0</v>
      </c>
      <c r="E754">
        <v>0</v>
      </c>
      <c r="F754">
        <v>2.01978787878788</v>
      </c>
      <c r="G754">
        <v>0.74</v>
      </c>
      <c r="H754">
        <v>46.4590067696194</v>
      </c>
    </row>
    <row r="755" spans="1:8">
      <c r="A755">
        <v>410.5</v>
      </c>
      <c r="B755">
        <v>2.1305034965035</v>
      </c>
      <c r="C755">
        <v>1.91297202797203</v>
      </c>
      <c r="D755">
        <v>0</v>
      </c>
      <c r="E755">
        <v>0</v>
      </c>
      <c r="F755">
        <v>2.02173776223777</v>
      </c>
      <c r="G755">
        <v>0.738</v>
      </c>
      <c r="H755">
        <v>46.4926861499613</v>
      </c>
    </row>
    <row r="756" spans="1:8">
      <c r="A756">
        <v>411</v>
      </c>
      <c r="B756">
        <v>2.13355477855478</v>
      </c>
      <c r="C756">
        <v>1.91765734265735</v>
      </c>
      <c r="D756">
        <v>0</v>
      </c>
      <c r="E756">
        <v>0</v>
      </c>
      <c r="F756">
        <v>2.02560606060607</v>
      </c>
      <c r="G756">
        <v>0.736</v>
      </c>
      <c r="H756">
        <v>46.5264140151516</v>
      </c>
    </row>
    <row r="757" spans="1:8">
      <c r="A757">
        <v>411.5</v>
      </c>
      <c r="B757">
        <v>2.13724941724942</v>
      </c>
      <c r="C757">
        <v>1.92155477855478</v>
      </c>
      <c r="D757">
        <v>0</v>
      </c>
      <c r="E757">
        <v>0</v>
      </c>
      <c r="F757">
        <v>2.0294020979021</v>
      </c>
      <c r="G757">
        <v>0.734</v>
      </c>
      <c r="H757">
        <v>46.5602057498059</v>
      </c>
    </row>
    <row r="758" spans="1:8">
      <c r="A758">
        <v>412</v>
      </c>
      <c r="B758">
        <v>2.14219347319348</v>
      </c>
      <c r="C758">
        <v>1.92729137529138</v>
      </c>
      <c r="D758">
        <v>0</v>
      </c>
      <c r="E758">
        <v>0</v>
      </c>
      <c r="F758">
        <v>2.03474242424243</v>
      </c>
      <c r="G758">
        <v>0.732</v>
      </c>
      <c r="H758">
        <v>46.5940736208237</v>
      </c>
    </row>
    <row r="759" spans="1:8">
      <c r="A759">
        <v>412.5</v>
      </c>
      <c r="B759">
        <v>2.14550815850816</v>
      </c>
      <c r="C759">
        <v>1.93023310023311</v>
      </c>
      <c r="D759">
        <v>0</v>
      </c>
      <c r="E759">
        <v>0</v>
      </c>
      <c r="F759">
        <v>2.03787062937063</v>
      </c>
      <c r="G759">
        <v>0.73</v>
      </c>
      <c r="H759">
        <v>46.6280120629372</v>
      </c>
    </row>
    <row r="760" spans="1:8">
      <c r="A760">
        <v>413</v>
      </c>
      <c r="B760">
        <v>2.14458275058276</v>
      </c>
      <c r="C760">
        <v>1.93245687645688</v>
      </c>
      <c r="D760">
        <v>0</v>
      </c>
      <c r="E760">
        <v>0</v>
      </c>
      <c r="F760">
        <v>2.03851981351982</v>
      </c>
      <c r="G760">
        <v>0.728</v>
      </c>
      <c r="H760">
        <v>46.6619819832946</v>
      </c>
    </row>
    <row r="761" spans="1:8">
      <c r="A761">
        <v>414</v>
      </c>
      <c r="B761">
        <v>2.14120745920746</v>
      </c>
      <c r="C761">
        <v>1.92991841491842</v>
      </c>
      <c r="D761">
        <v>0</v>
      </c>
      <c r="E761">
        <v>0</v>
      </c>
      <c r="F761">
        <v>2.03556293706294</v>
      </c>
      <c r="G761">
        <v>0.724</v>
      </c>
      <c r="H761">
        <v>46.729883362471</v>
      </c>
    </row>
    <row r="762" spans="1:8">
      <c r="A762">
        <v>414.5</v>
      </c>
      <c r="B762">
        <v>2.13509790209791</v>
      </c>
      <c r="C762">
        <v>1.92497668997669</v>
      </c>
      <c r="D762">
        <v>0</v>
      </c>
      <c r="E762">
        <v>0</v>
      </c>
      <c r="F762">
        <v>2.0300372960373</v>
      </c>
      <c r="G762">
        <v>0.722</v>
      </c>
      <c r="H762">
        <v>46.7637633644135</v>
      </c>
    </row>
    <row r="763" spans="1:8">
      <c r="A763">
        <v>415</v>
      </c>
      <c r="B763">
        <v>2.12842657342658</v>
      </c>
      <c r="C763">
        <v>1.91761538461539</v>
      </c>
      <c r="D763">
        <v>0</v>
      </c>
      <c r="E763">
        <v>0</v>
      </c>
      <c r="F763">
        <v>2.02302097902098</v>
      </c>
      <c r="G763">
        <v>0.72</v>
      </c>
      <c r="H763">
        <v>46.797538850039</v>
      </c>
    </row>
    <row r="764" spans="1:8">
      <c r="A764">
        <v>415.5</v>
      </c>
      <c r="B764">
        <v>2.12246386946387</v>
      </c>
      <c r="C764">
        <v>1.90954312354313</v>
      </c>
      <c r="D764">
        <v>0</v>
      </c>
      <c r="E764">
        <v>0</v>
      </c>
      <c r="F764">
        <v>2.0160034965035</v>
      </c>
      <c r="G764">
        <v>0.718</v>
      </c>
      <c r="H764">
        <v>46.831197387335</v>
      </c>
    </row>
    <row r="765" spans="1:8">
      <c r="A765">
        <v>416</v>
      </c>
      <c r="B765">
        <v>2.11541258741259</v>
      </c>
      <c r="C765">
        <v>1.90032400932401</v>
      </c>
      <c r="D765">
        <v>0</v>
      </c>
      <c r="E765">
        <v>0</v>
      </c>
      <c r="F765">
        <v>2.0078682983683</v>
      </c>
      <c r="G765">
        <v>0.716</v>
      </c>
      <c r="H765">
        <v>46.8647296522923</v>
      </c>
    </row>
    <row r="766" spans="1:8">
      <c r="A766">
        <v>416.5</v>
      </c>
      <c r="B766">
        <v>2.10848251748252</v>
      </c>
      <c r="C766">
        <v>1.8932400932401</v>
      </c>
      <c r="D766">
        <v>0</v>
      </c>
      <c r="E766">
        <v>0</v>
      </c>
      <c r="F766">
        <v>2.00086130536131</v>
      </c>
      <c r="G766">
        <v>0.714</v>
      </c>
      <c r="H766">
        <v>46.8981357323233</v>
      </c>
    </row>
    <row r="767" spans="1:8">
      <c r="A767">
        <v>417</v>
      </c>
      <c r="B767">
        <v>2.10437762237763</v>
      </c>
      <c r="C767">
        <v>1.88692074592075</v>
      </c>
      <c r="D767">
        <v>0</v>
      </c>
      <c r="E767">
        <v>0</v>
      </c>
      <c r="F767">
        <v>1.99564918414919</v>
      </c>
      <c r="G767">
        <v>0.712</v>
      </c>
      <c r="H767">
        <v>46.9314399864026</v>
      </c>
    </row>
    <row r="768" spans="1:8">
      <c r="A768">
        <v>417.5</v>
      </c>
      <c r="B768">
        <v>2.1003752913753</v>
      </c>
      <c r="C768">
        <v>1.88265967365968</v>
      </c>
      <c r="D768">
        <v>0</v>
      </c>
      <c r="E768">
        <v>0</v>
      </c>
      <c r="F768">
        <v>1.99151748251749</v>
      </c>
      <c r="G768">
        <v>0.71</v>
      </c>
      <c r="H768">
        <v>46.9646663752915</v>
      </c>
    </row>
    <row r="769" spans="1:8">
      <c r="A769">
        <v>418</v>
      </c>
      <c r="B769">
        <v>2.09727738927739</v>
      </c>
      <c r="C769">
        <v>1.87781585081586</v>
      </c>
      <c r="D769">
        <v>0</v>
      </c>
      <c r="E769">
        <v>0</v>
      </c>
      <c r="F769">
        <v>1.98754662004662</v>
      </c>
      <c r="G769">
        <v>0.708</v>
      </c>
      <c r="H769">
        <v>46.9978252428129</v>
      </c>
    </row>
    <row r="770" spans="1:8">
      <c r="A770">
        <v>418.5</v>
      </c>
      <c r="B770">
        <v>2.09371328671329</v>
      </c>
      <c r="C770">
        <v>1.87610722610723</v>
      </c>
      <c r="D770">
        <v>0</v>
      </c>
      <c r="E770">
        <v>0</v>
      </c>
      <c r="F770">
        <v>1.98491025641026</v>
      </c>
      <c r="G770">
        <v>0.706</v>
      </c>
      <c r="H770">
        <v>47.0309290501167</v>
      </c>
    </row>
    <row r="771" spans="1:8">
      <c r="A771">
        <v>419</v>
      </c>
      <c r="B771">
        <v>2.09387878787879</v>
      </c>
      <c r="C771">
        <v>1.87588578088579</v>
      </c>
      <c r="D771">
        <v>0</v>
      </c>
      <c r="E771">
        <v>0</v>
      </c>
      <c r="F771">
        <v>1.98488228438229</v>
      </c>
      <c r="G771">
        <v>0.704</v>
      </c>
      <c r="H771">
        <v>47.0640106546233</v>
      </c>
    </row>
    <row r="772" spans="1:8">
      <c r="A772">
        <v>420</v>
      </c>
      <c r="B772">
        <v>2.09602097902098</v>
      </c>
      <c r="C772">
        <v>1.87713986013987</v>
      </c>
      <c r="D772">
        <v>0</v>
      </c>
      <c r="E772">
        <v>0</v>
      </c>
      <c r="F772">
        <v>1.98658041958043</v>
      </c>
      <c r="G772">
        <v>0.7</v>
      </c>
      <c r="H772">
        <v>47.1302016996893</v>
      </c>
    </row>
    <row r="773" spans="1:8">
      <c r="A773">
        <v>420.5</v>
      </c>
      <c r="B773">
        <v>2.10264102564103</v>
      </c>
      <c r="C773">
        <v>1.87858275058276</v>
      </c>
      <c r="D773">
        <v>0</v>
      </c>
      <c r="E773">
        <v>0</v>
      </c>
      <c r="F773">
        <v>1.99061188811189</v>
      </c>
      <c r="G773">
        <v>0.7</v>
      </c>
      <c r="H773">
        <v>47.1633449689201</v>
      </c>
    </row>
    <row r="774" spans="1:8">
      <c r="A774">
        <v>421</v>
      </c>
      <c r="B774">
        <v>2.11093473193474</v>
      </c>
      <c r="C774">
        <v>1.8837435897436</v>
      </c>
      <c r="D774">
        <v>0</v>
      </c>
      <c r="E774">
        <v>0</v>
      </c>
      <c r="F774">
        <v>1.99733916083917</v>
      </c>
      <c r="G774">
        <v>0.7</v>
      </c>
      <c r="H774">
        <v>47.196577894328</v>
      </c>
    </row>
    <row r="775" spans="1:8">
      <c r="A775">
        <v>421.5</v>
      </c>
      <c r="B775">
        <v>2.1202703962704</v>
      </c>
      <c r="C775">
        <v>1.89052680652681</v>
      </c>
      <c r="D775">
        <v>0</v>
      </c>
      <c r="E775">
        <v>0</v>
      </c>
      <c r="F775">
        <v>2.00539860139861</v>
      </c>
      <c r="G775">
        <v>0.7</v>
      </c>
      <c r="H775">
        <v>47.2299340423467</v>
      </c>
    </row>
    <row r="776" spans="1:8">
      <c r="A776">
        <v>422</v>
      </c>
      <c r="B776">
        <v>2.12881351981353</v>
      </c>
      <c r="C776">
        <v>1.89878787878788</v>
      </c>
      <c r="D776">
        <v>0</v>
      </c>
      <c r="E776">
        <v>0</v>
      </c>
      <c r="F776">
        <v>2.01380069930071</v>
      </c>
      <c r="G776">
        <v>0.7</v>
      </c>
      <c r="H776">
        <v>47.2634273698525</v>
      </c>
    </row>
    <row r="777" spans="1:8">
      <c r="A777">
        <v>422.5</v>
      </c>
      <c r="B777">
        <v>2.13952913752914</v>
      </c>
      <c r="C777">
        <v>1.90827738927739</v>
      </c>
      <c r="D777">
        <v>0</v>
      </c>
      <c r="E777">
        <v>0</v>
      </c>
      <c r="F777">
        <v>2.02390326340327</v>
      </c>
      <c r="G777">
        <v>0.7</v>
      </c>
      <c r="H777">
        <v>47.297074902875</v>
      </c>
    </row>
    <row r="778" spans="1:8">
      <c r="A778">
        <v>423</v>
      </c>
      <c r="B778">
        <v>2.14603263403264</v>
      </c>
      <c r="C778">
        <v>1.91751515151516</v>
      </c>
      <c r="D778">
        <v>0</v>
      </c>
      <c r="E778">
        <v>0</v>
      </c>
      <c r="F778">
        <v>2.0317738927739</v>
      </c>
      <c r="G778">
        <v>0.7</v>
      </c>
      <c r="H778">
        <v>47.3308722125098</v>
      </c>
    </row>
    <row r="779" spans="1:8">
      <c r="A779">
        <v>423.5</v>
      </c>
      <c r="B779">
        <v>2.14914685314686</v>
      </c>
      <c r="C779">
        <v>1.92362470862471</v>
      </c>
      <c r="D779">
        <v>0</v>
      </c>
      <c r="E779">
        <v>0</v>
      </c>
      <c r="F779">
        <v>2.03638578088579</v>
      </c>
      <c r="G779">
        <v>0.7</v>
      </c>
      <c r="H779">
        <v>47.3647735431237</v>
      </c>
    </row>
    <row r="780" spans="1:8">
      <c r="A780">
        <v>424</v>
      </c>
      <c r="B780">
        <v>2.14892074592075</v>
      </c>
      <c r="C780">
        <v>1.92826107226108</v>
      </c>
      <c r="D780">
        <v>0</v>
      </c>
      <c r="E780">
        <v>0</v>
      </c>
      <c r="F780">
        <v>2.03859090909091</v>
      </c>
      <c r="G780">
        <v>0.7</v>
      </c>
      <c r="H780">
        <v>47.3987316822068</v>
      </c>
    </row>
    <row r="781" spans="1:8">
      <c r="A781">
        <v>424.5</v>
      </c>
      <c r="B781">
        <v>2.14727972027973</v>
      </c>
      <c r="C781">
        <v>1.92895571095572</v>
      </c>
      <c r="D781">
        <v>0</v>
      </c>
      <c r="E781">
        <v>0</v>
      </c>
      <c r="F781">
        <v>2.03811771561772</v>
      </c>
      <c r="G781">
        <v>0.7</v>
      </c>
      <c r="H781">
        <v>47.4327042540794</v>
      </c>
    </row>
    <row r="782" spans="1:8">
      <c r="A782">
        <v>425</v>
      </c>
      <c r="B782">
        <v>2.14571095571096</v>
      </c>
      <c r="C782">
        <v>1.92847552447553</v>
      </c>
      <c r="D782">
        <v>0</v>
      </c>
      <c r="E782">
        <v>0</v>
      </c>
      <c r="F782">
        <v>2.03709324009324</v>
      </c>
      <c r="G782">
        <v>0.7</v>
      </c>
      <c r="H782">
        <v>47.466664345377</v>
      </c>
    </row>
    <row r="783" spans="1:8">
      <c r="A783">
        <v>426</v>
      </c>
      <c r="B783">
        <v>2.1456013986014</v>
      </c>
      <c r="C783">
        <v>1.92655944055945</v>
      </c>
      <c r="D783">
        <v>0</v>
      </c>
      <c r="E783">
        <v>0</v>
      </c>
      <c r="F783">
        <v>2.03608041958043</v>
      </c>
      <c r="G783">
        <v>0.7</v>
      </c>
      <c r="H783">
        <v>47.5345505730382</v>
      </c>
    </row>
    <row r="784" spans="1:8">
      <c r="A784">
        <v>426.5</v>
      </c>
      <c r="B784">
        <v>2.14684382284383</v>
      </c>
      <c r="C784">
        <v>1.92641025641026</v>
      </c>
      <c r="D784">
        <v>0</v>
      </c>
      <c r="E784">
        <v>0</v>
      </c>
      <c r="F784">
        <v>2.03662703962704</v>
      </c>
      <c r="G784">
        <v>0.7</v>
      </c>
      <c r="H784">
        <v>47.5684898018649</v>
      </c>
    </row>
    <row r="785" spans="1:8">
      <c r="A785">
        <v>427</v>
      </c>
      <c r="B785">
        <v>2.15142890442891</v>
      </c>
      <c r="C785">
        <v>1.92727505827506</v>
      </c>
      <c r="D785">
        <v>0</v>
      </c>
      <c r="E785">
        <v>0</v>
      </c>
      <c r="F785">
        <v>2.03935198135199</v>
      </c>
      <c r="G785">
        <v>0.7</v>
      </c>
      <c r="H785">
        <v>47.6024562937064</v>
      </c>
    </row>
    <row r="786" spans="1:8">
      <c r="A786">
        <v>427.5</v>
      </c>
      <c r="B786">
        <v>2.15989510489511</v>
      </c>
      <c r="C786">
        <v>1.93159440559441</v>
      </c>
      <c r="D786">
        <v>0</v>
      </c>
      <c r="E786">
        <v>0</v>
      </c>
      <c r="F786">
        <v>2.04574475524476</v>
      </c>
      <c r="G786">
        <v>0.7</v>
      </c>
      <c r="H786">
        <v>47.6364987665114</v>
      </c>
    </row>
    <row r="787" spans="1:8">
      <c r="A787">
        <v>428</v>
      </c>
      <c r="B787">
        <v>2.17219580419581</v>
      </c>
      <c r="C787">
        <v>1.93962703962704</v>
      </c>
      <c r="D787">
        <v>0</v>
      </c>
      <c r="E787">
        <v>0</v>
      </c>
      <c r="F787">
        <v>2.05591142191143</v>
      </c>
      <c r="G787">
        <v>0.7</v>
      </c>
      <c r="H787">
        <v>47.6706792346544</v>
      </c>
    </row>
    <row r="788" spans="1:8">
      <c r="A788">
        <v>428.5</v>
      </c>
      <c r="B788">
        <v>2.18532167832168</v>
      </c>
      <c r="C788">
        <v>1.9505710955711</v>
      </c>
      <c r="D788">
        <v>0</v>
      </c>
      <c r="E788">
        <v>0</v>
      </c>
      <c r="F788">
        <v>2.06794638694639</v>
      </c>
      <c r="G788">
        <v>0.7</v>
      </c>
      <c r="H788">
        <v>47.7050447163948</v>
      </c>
    </row>
    <row r="789" spans="1:8">
      <c r="A789">
        <v>429</v>
      </c>
      <c r="B789">
        <v>2.19921212121213</v>
      </c>
      <c r="C789">
        <v>1.96330536130537</v>
      </c>
      <c r="D789">
        <v>0</v>
      </c>
      <c r="E789">
        <v>0</v>
      </c>
      <c r="F789">
        <v>2.08125874125875</v>
      </c>
      <c r="G789">
        <v>0.7</v>
      </c>
      <c r="H789">
        <v>47.7396214257965</v>
      </c>
    </row>
    <row r="790" spans="1:8">
      <c r="A790">
        <v>429.5</v>
      </c>
      <c r="B790">
        <v>2.20999067599068</v>
      </c>
      <c r="C790">
        <v>1.9757738927739</v>
      </c>
      <c r="D790">
        <v>0</v>
      </c>
      <c r="E790">
        <v>0</v>
      </c>
      <c r="F790">
        <v>2.09288228438229</v>
      </c>
      <c r="G790">
        <v>0.7</v>
      </c>
      <c r="H790">
        <v>47.7744059343436</v>
      </c>
    </row>
    <row r="791" spans="1:8">
      <c r="A791">
        <v>430</v>
      </c>
      <c r="B791">
        <v>2.21904195804196</v>
      </c>
      <c r="C791">
        <v>1.98628438228439</v>
      </c>
      <c r="D791">
        <v>0</v>
      </c>
      <c r="E791">
        <v>0</v>
      </c>
      <c r="F791">
        <v>2.10266317016318</v>
      </c>
      <c r="G791">
        <v>0.7</v>
      </c>
      <c r="H791">
        <v>47.8093688131314</v>
      </c>
    </row>
    <row r="792" spans="1:8">
      <c r="A792">
        <v>430.5</v>
      </c>
      <c r="B792">
        <v>2.22516083916084</v>
      </c>
      <c r="C792">
        <v>1.99433566433567</v>
      </c>
      <c r="D792">
        <v>0</v>
      </c>
      <c r="E792">
        <v>0</v>
      </c>
      <c r="F792">
        <v>2.10974825174826</v>
      </c>
      <c r="G792">
        <v>0.7</v>
      </c>
      <c r="H792">
        <v>47.8444722416474</v>
      </c>
    </row>
    <row r="793" spans="1:8">
      <c r="A793">
        <v>431</v>
      </c>
      <c r="B793">
        <v>2.22809790209791</v>
      </c>
      <c r="C793">
        <v>1.99949883449884</v>
      </c>
      <c r="D793">
        <v>0</v>
      </c>
      <c r="E793">
        <v>0</v>
      </c>
      <c r="F793">
        <v>2.11379836829837</v>
      </c>
      <c r="G793">
        <v>0.7</v>
      </c>
      <c r="H793">
        <v>47.8796684634811</v>
      </c>
    </row>
    <row r="794" spans="1:8">
      <c r="A794">
        <v>432</v>
      </c>
      <c r="B794">
        <v>2.22951282051283</v>
      </c>
      <c r="C794">
        <v>2.00311421911422</v>
      </c>
      <c r="D794">
        <v>0</v>
      </c>
      <c r="E794">
        <v>0</v>
      </c>
      <c r="F794">
        <v>2.11631351981352</v>
      </c>
      <c r="G794">
        <v>0.7</v>
      </c>
      <c r="H794">
        <v>47.950170328283</v>
      </c>
    </row>
    <row r="795" spans="1:8">
      <c r="A795">
        <v>432.5</v>
      </c>
      <c r="B795">
        <v>2.22905361305362</v>
      </c>
      <c r="C795">
        <v>2.00265034965035</v>
      </c>
      <c r="D795">
        <v>0</v>
      </c>
      <c r="E795">
        <v>0</v>
      </c>
      <c r="F795">
        <v>2.11585198135199</v>
      </c>
      <c r="G795">
        <v>0.7</v>
      </c>
      <c r="H795">
        <v>47.985438374126</v>
      </c>
    </row>
    <row r="796" spans="1:8">
      <c r="A796">
        <v>433</v>
      </c>
      <c r="B796">
        <v>2.22471561771562</v>
      </c>
      <c r="C796">
        <v>2.00213286713287</v>
      </c>
      <c r="D796">
        <v>0</v>
      </c>
      <c r="E796">
        <v>0</v>
      </c>
      <c r="F796">
        <v>2.11342424242425</v>
      </c>
      <c r="G796">
        <v>0.7</v>
      </c>
      <c r="H796">
        <v>48.0206823426575</v>
      </c>
    </row>
    <row r="797" spans="1:8">
      <c r="A797">
        <v>433.5</v>
      </c>
      <c r="B797">
        <v>2.21924242424243</v>
      </c>
      <c r="C797">
        <v>1.99820745920747</v>
      </c>
      <c r="D797">
        <v>0</v>
      </c>
      <c r="E797">
        <v>0</v>
      </c>
      <c r="F797">
        <v>2.10872494172495</v>
      </c>
      <c r="G797">
        <v>0.7</v>
      </c>
      <c r="H797">
        <v>48.055866919192</v>
      </c>
    </row>
    <row r="798" spans="1:8">
      <c r="A798">
        <v>434</v>
      </c>
      <c r="B798">
        <v>2.20981818181819</v>
      </c>
      <c r="C798">
        <v>1.99024708624709</v>
      </c>
      <c r="D798">
        <v>0</v>
      </c>
      <c r="E798">
        <v>0</v>
      </c>
      <c r="F798">
        <v>2.10003263403264</v>
      </c>
      <c r="G798">
        <v>0.7</v>
      </c>
      <c r="H798">
        <v>48.09093989899</v>
      </c>
    </row>
    <row r="799" spans="1:8">
      <c r="A799">
        <v>434.5</v>
      </c>
      <c r="B799">
        <v>2.19550116550117</v>
      </c>
      <c r="C799">
        <v>1.97928904428905</v>
      </c>
      <c r="D799">
        <v>0</v>
      </c>
      <c r="E799">
        <v>0</v>
      </c>
      <c r="F799">
        <v>2.08739510489511</v>
      </c>
      <c r="G799">
        <v>0.7</v>
      </c>
      <c r="H799">
        <v>48.1258351301478</v>
      </c>
    </row>
    <row r="800" spans="1:8">
      <c r="A800">
        <v>435</v>
      </c>
      <c r="B800">
        <v>2.17626107226108</v>
      </c>
      <c r="C800">
        <v>1.96346853146854</v>
      </c>
      <c r="D800">
        <v>0</v>
      </c>
      <c r="E800">
        <v>0</v>
      </c>
      <c r="F800">
        <v>2.06986480186481</v>
      </c>
      <c r="G800">
        <v>0.7</v>
      </c>
      <c r="H800">
        <v>48.1604789627041</v>
      </c>
    </row>
    <row r="801" spans="1:8">
      <c r="A801">
        <v>435.5</v>
      </c>
      <c r="B801">
        <v>2.1581048951049</v>
      </c>
      <c r="C801">
        <v>1.94497902097903</v>
      </c>
      <c r="D801">
        <v>0</v>
      </c>
      <c r="E801">
        <v>0</v>
      </c>
      <c r="F801">
        <v>2.05154195804196</v>
      </c>
      <c r="G801">
        <v>0.7</v>
      </c>
      <c r="H801">
        <v>48.1948240190367</v>
      </c>
    </row>
    <row r="802" spans="1:8">
      <c r="A802">
        <v>436</v>
      </c>
      <c r="B802">
        <v>2.14115151515152</v>
      </c>
      <c r="C802">
        <v>1.92670862470863</v>
      </c>
      <c r="D802">
        <v>0</v>
      </c>
      <c r="E802">
        <v>0</v>
      </c>
      <c r="F802">
        <v>2.03393006993007</v>
      </c>
      <c r="G802">
        <v>0.7</v>
      </c>
      <c r="H802">
        <v>48.2288696192697</v>
      </c>
    </row>
    <row r="803" spans="1:8">
      <c r="A803">
        <v>436.5</v>
      </c>
      <c r="B803">
        <v>2.12950116550117</v>
      </c>
      <c r="C803">
        <v>1.91347785547786</v>
      </c>
      <c r="D803">
        <v>0</v>
      </c>
      <c r="E803">
        <v>0</v>
      </c>
      <c r="F803">
        <v>2.02148951048952</v>
      </c>
      <c r="G803">
        <v>0.7</v>
      </c>
      <c r="H803">
        <v>48.2626647824399</v>
      </c>
    </row>
    <row r="804" spans="1:8">
      <c r="A804">
        <v>437</v>
      </c>
      <c r="B804">
        <v>2.12474358974359</v>
      </c>
      <c r="C804">
        <v>1.90530536130537</v>
      </c>
      <c r="D804">
        <v>0</v>
      </c>
      <c r="E804">
        <v>0</v>
      </c>
      <c r="F804">
        <v>2.01502447552448</v>
      </c>
      <c r="G804">
        <v>0.7</v>
      </c>
      <c r="H804">
        <v>48.29630239899</v>
      </c>
    </row>
    <row r="805" spans="1:8">
      <c r="A805">
        <v>438</v>
      </c>
      <c r="B805">
        <v>2.12325407925408</v>
      </c>
      <c r="C805">
        <v>1.8995710955711</v>
      </c>
      <c r="D805">
        <v>0</v>
      </c>
      <c r="E805">
        <v>0</v>
      </c>
      <c r="F805">
        <v>2.01141258741259</v>
      </c>
      <c r="G805">
        <v>0.7</v>
      </c>
      <c r="H805">
        <v>48.3634096833723</v>
      </c>
    </row>
    <row r="806" spans="1:8">
      <c r="A806">
        <v>438.5</v>
      </c>
      <c r="B806">
        <v>2.12243356643357</v>
      </c>
      <c r="C806">
        <v>1.89881118881119</v>
      </c>
      <c r="D806">
        <v>0</v>
      </c>
      <c r="E806">
        <v>0</v>
      </c>
      <c r="F806">
        <v>2.01062237762238</v>
      </c>
      <c r="G806">
        <v>0.7</v>
      </c>
      <c r="H806">
        <v>48.3969266414143</v>
      </c>
    </row>
    <row r="807" spans="1:8">
      <c r="A807">
        <v>439</v>
      </c>
      <c r="B807">
        <v>2.12666666666667</v>
      </c>
      <c r="C807">
        <v>1.89958741258742</v>
      </c>
      <c r="D807">
        <v>0</v>
      </c>
      <c r="E807">
        <v>0</v>
      </c>
      <c r="F807">
        <v>2.01312703962704</v>
      </c>
      <c r="G807">
        <v>0.7</v>
      </c>
      <c r="H807">
        <v>48.430457886558</v>
      </c>
    </row>
    <row r="808" spans="1:8">
      <c r="A808">
        <v>439.5</v>
      </c>
      <c r="B808">
        <v>2.12857575757576</v>
      </c>
      <c r="C808">
        <v>1.90018881118882</v>
      </c>
      <c r="D808">
        <v>0</v>
      </c>
      <c r="E808">
        <v>0</v>
      </c>
      <c r="F808">
        <v>2.01438228438229</v>
      </c>
      <c r="G808">
        <v>0.7</v>
      </c>
      <c r="H808">
        <v>48.4640204642581</v>
      </c>
    </row>
    <row r="809" spans="1:8">
      <c r="A809">
        <v>440</v>
      </c>
      <c r="B809">
        <v>2.13012820512821</v>
      </c>
      <c r="C809">
        <v>1.90224708624709</v>
      </c>
      <c r="D809">
        <v>0</v>
      </c>
      <c r="E809">
        <v>0</v>
      </c>
      <c r="F809">
        <v>2.01618764568765</v>
      </c>
      <c r="G809">
        <v>0.7</v>
      </c>
      <c r="H809">
        <v>48.4976085470087</v>
      </c>
    </row>
    <row r="810" spans="1:8">
      <c r="A810">
        <v>440.5</v>
      </c>
      <c r="B810">
        <v>2.13131934731935</v>
      </c>
      <c r="C810">
        <v>1.90496736596737</v>
      </c>
      <c r="D810">
        <v>0</v>
      </c>
      <c r="E810">
        <v>0</v>
      </c>
      <c r="F810">
        <v>2.01814335664336</v>
      </c>
      <c r="G810">
        <v>0.7</v>
      </c>
      <c r="H810">
        <v>48.5312279720281</v>
      </c>
    </row>
    <row r="811" spans="1:8">
      <c r="A811">
        <v>441</v>
      </c>
      <c r="B811">
        <v>2.13394638694639</v>
      </c>
      <c r="C811">
        <v>1.90729603729604</v>
      </c>
      <c r="D811">
        <v>0</v>
      </c>
      <c r="E811">
        <v>0</v>
      </c>
      <c r="F811">
        <v>2.02062121212122</v>
      </c>
      <c r="G811">
        <v>0.7</v>
      </c>
      <c r="H811">
        <v>48.5648843434345</v>
      </c>
    </row>
    <row r="812" spans="1:8">
      <c r="A812">
        <v>441.5</v>
      </c>
      <c r="B812">
        <v>2.13711421911422</v>
      </c>
      <c r="C812">
        <v>1.91109324009324</v>
      </c>
      <c r="D812">
        <v>0</v>
      </c>
      <c r="E812">
        <v>0</v>
      </c>
      <c r="F812">
        <v>2.02410372960373</v>
      </c>
      <c r="G812">
        <v>0.7</v>
      </c>
      <c r="H812">
        <v>48.5985903846155</v>
      </c>
    </row>
    <row r="813" spans="1:8">
      <c r="A813">
        <v>442</v>
      </c>
      <c r="B813">
        <v>2.14121911421912</v>
      </c>
      <c r="C813">
        <v>1.91529137529138</v>
      </c>
      <c r="D813">
        <v>0</v>
      </c>
      <c r="E813">
        <v>0</v>
      </c>
      <c r="F813">
        <v>2.02825524475525</v>
      </c>
      <c r="G813">
        <v>0.7</v>
      </c>
      <c r="H813">
        <v>48.6323600427352</v>
      </c>
    </row>
    <row r="814" spans="1:8">
      <c r="A814">
        <v>442.5</v>
      </c>
      <c r="B814">
        <v>2.14819813519814</v>
      </c>
      <c r="C814">
        <v>1.91939627039628</v>
      </c>
      <c r="D814">
        <v>0</v>
      </c>
      <c r="E814">
        <v>0</v>
      </c>
      <c r="F814">
        <v>2.03379720279721</v>
      </c>
      <c r="G814">
        <v>0.7</v>
      </c>
      <c r="H814">
        <v>48.6662104797981</v>
      </c>
    </row>
    <row r="815" spans="1:8">
      <c r="A815">
        <v>443</v>
      </c>
      <c r="B815">
        <v>2.15247086247087</v>
      </c>
      <c r="C815">
        <v>1.92394638694639</v>
      </c>
      <c r="D815">
        <v>0</v>
      </c>
      <c r="E815">
        <v>0</v>
      </c>
      <c r="F815">
        <v>2.03820862470863</v>
      </c>
      <c r="G815">
        <v>0.7</v>
      </c>
      <c r="H815">
        <v>48.700143861694</v>
      </c>
    </row>
    <row r="816" spans="1:8">
      <c r="A816">
        <v>444</v>
      </c>
      <c r="B816">
        <v>2.15602564102565</v>
      </c>
      <c r="C816">
        <v>1.92626340326341</v>
      </c>
      <c r="D816">
        <v>0</v>
      </c>
      <c r="E816">
        <v>0</v>
      </c>
      <c r="F816">
        <v>2.04114452214453</v>
      </c>
      <c r="G816">
        <v>0.7</v>
      </c>
      <c r="H816">
        <v>48.7681330808082</v>
      </c>
    </row>
    <row r="817" spans="1:8">
      <c r="A817">
        <v>444.5</v>
      </c>
      <c r="B817">
        <v>2.16135897435898</v>
      </c>
      <c r="C817">
        <v>1.93020512820513</v>
      </c>
      <c r="D817">
        <v>0</v>
      </c>
      <c r="E817">
        <v>0</v>
      </c>
      <c r="F817">
        <v>2.04578205128206</v>
      </c>
      <c r="G817">
        <v>0.7</v>
      </c>
      <c r="H817">
        <v>48.8021908022534</v>
      </c>
    </row>
    <row r="818" spans="1:8">
      <c r="A818">
        <v>445</v>
      </c>
      <c r="B818">
        <v>2.16899067599068</v>
      </c>
      <c r="C818">
        <v>1.9357738927739</v>
      </c>
      <c r="D818">
        <v>0</v>
      </c>
      <c r="E818">
        <v>0</v>
      </c>
      <c r="F818">
        <v>2.05238228438229</v>
      </c>
      <c r="G818">
        <v>0.7</v>
      </c>
      <c r="H818">
        <v>48.8363421717173</v>
      </c>
    </row>
    <row r="819" spans="1:8">
      <c r="A819">
        <v>445.5</v>
      </c>
      <c r="B819">
        <v>2.17656410256411</v>
      </c>
      <c r="C819">
        <v>1.94358974358975</v>
      </c>
      <c r="D819">
        <v>0</v>
      </c>
      <c r="E819">
        <v>0</v>
      </c>
      <c r="F819">
        <v>2.06007692307693</v>
      </c>
      <c r="G819">
        <v>0.7</v>
      </c>
      <c r="H819">
        <v>48.8706126651128</v>
      </c>
    </row>
    <row r="820" spans="1:8">
      <c r="A820">
        <v>446</v>
      </c>
      <c r="B820">
        <v>2.18510256410257</v>
      </c>
      <c r="C820">
        <v>1.95371328671329</v>
      </c>
      <c r="D820">
        <v>0</v>
      </c>
      <c r="E820">
        <v>0</v>
      </c>
      <c r="F820">
        <v>2.06940792540793</v>
      </c>
      <c r="G820">
        <v>0.7</v>
      </c>
      <c r="H820">
        <v>48.9050250388502</v>
      </c>
    </row>
    <row r="821" spans="1:8">
      <c r="A821">
        <v>446.5</v>
      </c>
      <c r="B821">
        <v>2.19314452214453</v>
      </c>
      <c r="C821">
        <v>1.96096037296038</v>
      </c>
      <c r="D821">
        <v>0</v>
      </c>
      <c r="E821">
        <v>0</v>
      </c>
      <c r="F821">
        <v>2.07705244755245</v>
      </c>
      <c r="G821">
        <v>0.7</v>
      </c>
      <c r="H821">
        <v>48.9395788752915</v>
      </c>
    </row>
    <row r="822" spans="1:8">
      <c r="A822">
        <v>447</v>
      </c>
      <c r="B822">
        <v>2.19779720279721</v>
      </c>
      <c r="C822">
        <v>1.96754545454546</v>
      </c>
      <c r="D822">
        <v>0</v>
      </c>
      <c r="E822">
        <v>0</v>
      </c>
      <c r="F822">
        <v>2.08267132867133</v>
      </c>
      <c r="G822">
        <v>0.7</v>
      </c>
      <c r="H822">
        <v>48.9742432400934</v>
      </c>
    </row>
    <row r="823" spans="1:8">
      <c r="A823">
        <v>447.5</v>
      </c>
      <c r="B823">
        <v>2.19772960372961</v>
      </c>
      <c r="C823">
        <v>1.97210256410257</v>
      </c>
      <c r="D823">
        <v>0</v>
      </c>
      <c r="E823">
        <v>0</v>
      </c>
      <c r="F823">
        <v>2.08491608391609</v>
      </c>
      <c r="G823">
        <v>0.7</v>
      </c>
      <c r="H823">
        <v>49.0089731351983</v>
      </c>
    </row>
    <row r="824" spans="1:8">
      <c r="A824">
        <v>448</v>
      </c>
      <c r="B824">
        <v>2.19484615384616</v>
      </c>
      <c r="C824">
        <v>1.9716013986014</v>
      </c>
      <c r="D824">
        <v>0</v>
      </c>
      <c r="E824">
        <v>0</v>
      </c>
      <c r="F824">
        <v>2.08322377622378</v>
      </c>
      <c r="G824">
        <v>0.7</v>
      </c>
      <c r="H824">
        <v>49.0437076340328</v>
      </c>
    </row>
    <row r="825" spans="1:8">
      <c r="A825">
        <v>448.5</v>
      </c>
      <c r="B825">
        <v>2.18659906759907</v>
      </c>
      <c r="C825">
        <v>1.96700466200467</v>
      </c>
      <c r="D825">
        <v>0</v>
      </c>
      <c r="E825">
        <v>0</v>
      </c>
      <c r="F825">
        <v>2.07680186480187</v>
      </c>
      <c r="G825">
        <v>0.7</v>
      </c>
      <c r="H825">
        <v>49.0783745143746</v>
      </c>
    </row>
    <row r="826" spans="1:8">
      <c r="A826">
        <v>449</v>
      </c>
      <c r="B826">
        <v>2.17471095571096</v>
      </c>
      <c r="C826">
        <v>1.95553846153847</v>
      </c>
      <c r="D826">
        <v>0</v>
      </c>
      <c r="E826">
        <v>0</v>
      </c>
      <c r="F826">
        <v>2.06512470862471</v>
      </c>
      <c r="G826">
        <v>0.7</v>
      </c>
      <c r="H826">
        <v>49.1128905691532</v>
      </c>
    </row>
    <row r="827" spans="1:8">
      <c r="A827">
        <v>450</v>
      </c>
      <c r="B827">
        <v>2.16142191142192</v>
      </c>
      <c r="C827">
        <v>1.94297202797203</v>
      </c>
      <c r="D827">
        <v>0</v>
      </c>
      <c r="E827">
        <v>0</v>
      </c>
      <c r="F827">
        <v>2.05219696969697</v>
      </c>
      <c r="G827">
        <v>0.7</v>
      </c>
      <c r="H827">
        <v>49.1815125971252</v>
      </c>
    </row>
    <row r="828" spans="1:8">
      <c r="A828">
        <v>450.5</v>
      </c>
      <c r="B828">
        <v>2.14949417249418</v>
      </c>
      <c r="C828">
        <v>1.92997902097903</v>
      </c>
      <c r="D828">
        <v>0</v>
      </c>
      <c r="E828">
        <v>0</v>
      </c>
      <c r="F828">
        <v>2.0397365967366</v>
      </c>
      <c r="G828">
        <v>0.7</v>
      </c>
      <c r="H828">
        <v>49.2156120435122</v>
      </c>
    </row>
    <row r="829" spans="1:8">
      <c r="A829">
        <v>451</v>
      </c>
      <c r="B829">
        <v>2.13593473193474</v>
      </c>
      <c r="C829">
        <v>1.91752680652681</v>
      </c>
      <c r="D829">
        <v>0</v>
      </c>
      <c r="E829">
        <v>0</v>
      </c>
      <c r="F829">
        <v>2.02673076923078</v>
      </c>
      <c r="G829">
        <v>0.7</v>
      </c>
      <c r="H829">
        <v>49.2494992715619</v>
      </c>
    </row>
    <row r="830" spans="1:8">
      <c r="A830">
        <v>451.5</v>
      </c>
      <c r="B830">
        <v>2.12516783216784</v>
      </c>
      <c r="C830">
        <v>1.90457575757576</v>
      </c>
      <c r="D830">
        <v>0</v>
      </c>
      <c r="E830">
        <v>0</v>
      </c>
      <c r="F830">
        <v>2.0148717948718</v>
      </c>
      <c r="G830">
        <v>0.7</v>
      </c>
      <c r="H830">
        <v>49.2831792929294</v>
      </c>
    </row>
    <row r="831" spans="1:8">
      <c r="A831">
        <v>452</v>
      </c>
      <c r="B831">
        <v>2.11649883449884</v>
      </c>
      <c r="C831">
        <v>1.8929090909091</v>
      </c>
      <c r="D831">
        <v>0</v>
      </c>
      <c r="E831">
        <v>0</v>
      </c>
      <c r="F831">
        <v>2.00470396270397</v>
      </c>
      <c r="G831">
        <v>0.7</v>
      </c>
      <c r="H831">
        <v>49.3166757575759</v>
      </c>
    </row>
    <row r="832" spans="1:8">
      <c r="A832">
        <v>452.5</v>
      </c>
      <c r="B832">
        <v>2.10882517482518</v>
      </c>
      <c r="C832">
        <v>1.88597902097903</v>
      </c>
      <c r="D832">
        <v>0</v>
      </c>
      <c r="E832">
        <v>0</v>
      </c>
      <c r="F832">
        <v>1.9974020979021</v>
      </c>
      <c r="G832">
        <v>0.7</v>
      </c>
      <c r="H832">
        <v>49.3500266414143</v>
      </c>
    </row>
    <row r="833" spans="1:8">
      <c r="A833">
        <v>453</v>
      </c>
      <c r="B833">
        <v>2.10268065268066</v>
      </c>
      <c r="C833">
        <v>1.8815710955711</v>
      </c>
      <c r="D833">
        <v>0</v>
      </c>
      <c r="E833">
        <v>0</v>
      </c>
      <c r="F833">
        <v>1.99212587412588</v>
      </c>
      <c r="G833">
        <v>0.7</v>
      </c>
      <c r="H833">
        <v>49.3832727078478</v>
      </c>
    </row>
    <row r="834" spans="1:8">
      <c r="A834">
        <v>453.5</v>
      </c>
      <c r="B834">
        <v>2.093668997669</v>
      </c>
      <c r="C834">
        <v>1.87562237762238</v>
      </c>
      <c r="D834">
        <v>0</v>
      </c>
      <c r="E834">
        <v>0</v>
      </c>
      <c r="F834">
        <v>1.98464568764569</v>
      </c>
      <c r="G834">
        <v>0.7</v>
      </c>
      <c r="H834">
        <v>49.4164124708626</v>
      </c>
    </row>
    <row r="835" spans="1:8">
      <c r="A835">
        <v>454</v>
      </c>
      <c r="B835">
        <v>2.08060606060607</v>
      </c>
      <c r="C835">
        <v>1.86717948717949</v>
      </c>
      <c r="D835">
        <v>0</v>
      </c>
      <c r="E835">
        <v>0</v>
      </c>
      <c r="F835">
        <v>1.97389277389278</v>
      </c>
      <c r="G835">
        <v>0.7</v>
      </c>
      <c r="H835">
        <v>49.4494002913754</v>
      </c>
    </row>
    <row r="836" spans="1:8">
      <c r="A836">
        <v>454.5</v>
      </c>
      <c r="B836">
        <v>2.06463403263404</v>
      </c>
      <c r="C836">
        <v>1.85549184149185</v>
      </c>
      <c r="D836">
        <v>0</v>
      </c>
      <c r="E836">
        <v>0</v>
      </c>
      <c r="F836">
        <v>1.96006293706294</v>
      </c>
      <c r="G836">
        <v>0.7</v>
      </c>
      <c r="H836">
        <v>49.4821832556334</v>
      </c>
    </row>
    <row r="837" spans="1:8">
      <c r="A837">
        <v>455</v>
      </c>
      <c r="B837">
        <v>2.04712121212122</v>
      </c>
      <c r="C837">
        <v>1.84168065268066</v>
      </c>
      <c r="D837">
        <v>0</v>
      </c>
      <c r="E837">
        <v>0</v>
      </c>
      <c r="F837">
        <v>1.94440093240094</v>
      </c>
      <c r="G837">
        <v>0.7</v>
      </c>
      <c r="H837">
        <v>49.5147204545456</v>
      </c>
    </row>
    <row r="838" spans="1:8">
      <c r="A838">
        <v>456</v>
      </c>
      <c r="B838">
        <v>2.02622377622378</v>
      </c>
      <c r="C838">
        <v>1.82513752913753</v>
      </c>
      <c r="D838">
        <v>0</v>
      </c>
      <c r="E838">
        <v>0</v>
      </c>
      <c r="F838">
        <v>1.92568065268066</v>
      </c>
      <c r="G838">
        <v>0.7</v>
      </c>
      <c r="H838">
        <v>49.5792218142969</v>
      </c>
    </row>
    <row r="839" spans="1:8">
      <c r="A839">
        <v>456.5</v>
      </c>
      <c r="B839">
        <v>2.00103030303031</v>
      </c>
      <c r="C839">
        <v>1.80443356643357</v>
      </c>
      <c r="D839">
        <v>0</v>
      </c>
      <c r="E839">
        <v>0</v>
      </c>
      <c r="F839">
        <v>1.90273193473194</v>
      </c>
      <c r="G839">
        <v>0.7</v>
      </c>
      <c r="H839">
        <v>49.6111252525254</v>
      </c>
    </row>
    <row r="840" spans="1:8">
      <c r="A840">
        <v>457</v>
      </c>
      <c r="B840">
        <v>1.97338228438229</v>
      </c>
      <c r="C840">
        <v>1.77857342657343</v>
      </c>
      <c r="D840">
        <v>0</v>
      </c>
      <c r="E840">
        <v>0</v>
      </c>
      <c r="F840">
        <v>1.87597785547786</v>
      </c>
      <c r="G840">
        <v>0.7</v>
      </c>
      <c r="H840">
        <v>49.6426145007771</v>
      </c>
    </row>
    <row r="841" spans="1:8">
      <c r="A841">
        <v>457.5</v>
      </c>
      <c r="B841">
        <v>1.94748951048952</v>
      </c>
      <c r="C841">
        <v>1.75095571095572</v>
      </c>
      <c r="D841">
        <v>0</v>
      </c>
      <c r="E841">
        <v>0</v>
      </c>
      <c r="F841">
        <v>1.84922261072262</v>
      </c>
      <c r="G841">
        <v>0.7</v>
      </c>
      <c r="H841">
        <v>49.6736578379955</v>
      </c>
    </row>
    <row r="842" spans="1:8">
      <c r="A842">
        <v>458</v>
      </c>
      <c r="B842">
        <v>1.92441025641026</v>
      </c>
      <c r="C842">
        <v>1.72497668997669</v>
      </c>
      <c r="D842">
        <v>0</v>
      </c>
      <c r="E842">
        <v>0</v>
      </c>
      <c r="F842">
        <v>1.82469347319348</v>
      </c>
      <c r="G842">
        <v>0.7</v>
      </c>
      <c r="H842">
        <v>49.7042738053614</v>
      </c>
    </row>
    <row r="843" spans="1:8">
      <c r="A843">
        <v>458.5</v>
      </c>
      <c r="B843">
        <v>1.90304895104896</v>
      </c>
      <c r="C843">
        <v>1.70049650349651</v>
      </c>
      <c r="D843">
        <v>0</v>
      </c>
      <c r="E843">
        <v>0</v>
      </c>
      <c r="F843">
        <v>1.80177272727273</v>
      </c>
      <c r="G843">
        <v>0.7</v>
      </c>
      <c r="H843">
        <v>49.734494357032</v>
      </c>
    </row>
    <row r="844" spans="1:8">
      <c r="A844">
        <v>459</v>
      </c>
      <c r="B844">
        <v>1.87916317016318</v>
      </c>
      <c r="C844">
        <v>1.67666433566434</v>
      </c>
      <c r="D844">
        <v>0</v>
      </c>
      <c r="E844">
        <v>0</v>
      </c>
      <c r="F844">
        <v>1.77791375291376</v>
      </c>
      <c r="G844">
        <v>0.7</v>
      </c>
      <c r="H844">
        <v>49.7643250777002</v>
      </c>
    </row>
    <row r="845" spans="1:8">
      <c r="A845">
        <v>459.5</v>
      </c>
      <c r="B845">
        <v>1.85494405594406</v>
      </c>
      <c r="C845">
        <v>1.65380186480187</v>
      </c>
      <c r="D845">
        <v>0</v>
      </c>
      <c r="E845">
        <v>0</v>
      </c>
      <c r="F845">
        <v>1.75437296037296</v>
      </c>
      <c r="G845">
        <v>0.7</v>
      </c>
      <c r="H845">
        <v>49.7937608003109</v>
      </c>
    </row>
    <row r="846" spans="1:8">
      <c r="A846">
        <v>460</v>
      </c>
      <c r="B846">
        <v>1.83381818181819</v>
      </c>
      <c r="C846">
        <v>1.63233333333334</v>
      </c>
      <c r="D846">
        <v>0</v>
      </c>
      <c r="E846">
        <v>0</v>
      </c>
      <c r="F846">
        <v>1.73307575757576</v>
      </c>
      <c r="G846">
        <v>0.7</v>
      </c>
      <c r="H846">
        <v>49.8228228729605</v>
      </c>
    </row>
    <row r="847" spans="1:8">
      <c r="A847">
        <v>460.5</v>
      </c>
      <c r="B847">
        <v>1.81134032634033</v>
      </c>
      <c r="C847">
        <v>1.61122144522145</v>
      </c>
      <c r="D847">
        <v>0</v>
      </c>
      <c r="E847">
        <v>0</v>
      </c>
      <c r="F847">
        <v>1.71128088578089</v>
      </c>
      <c r="G847">
        <v>0.7</v>
      </c>
      <c r="H847">
        <v>49.8515258449885</v>
      </c>
    </row>
    <row r="848" spans="1:8">
      <c r="A848">
        <v>461</v>
      </c>
      <c r="B848">
        <v>1.78641258741259</v>
      </c>
      <c r="C848">
        <v>1.59004662004662</v>
      </c>
      <c r="D848">
        <v>0</v>
      </c>
      <c r="E848">
        <v>0</v>
      </c>
      <c r="F848">
        <v>1.68822960372961</v>
      </c>
      <c r="G848">
        <v>0.7</v>
      </c>
      <c r="H848">
        <v>49.8798550990677</v>
      </c>
    </row>
    <row r="849" spans="1:8">
      <c r="A849">
        <v>461.5</v>
      </c>
      <c r="B849">
        <v>1.75941258741259</v>
      </c>
      <c r="C849">
        <v>1.56579487179488</v>
      </c>
      <c r="D849">
        <v>0</v>
      </c>
      <c r="E849">
        <v>0</v>
      </c>
      <c r="F849">
        <v>1.66260372960373</v>
      </c>
      <c r="G849">
        <v>0.7</v>
      </c>
      <c r="H849">
        <v>49.9077787101788</v>
      </c>
    </row>
    <row r="850" spans="1:8">
      <c r="A850">
        <v>462</v>
      </c>
      <c r="B850">
        <v>1.73097902097903</v>
      </c>
      <c r="C850">
        <v>1.54068764568765</v>
      </c>
      <c r="D850">
        <v>0</v>
      </c>
      <c r="E850">
        <v>0</v>
      </c>
      <c r="F850">
        <v>1.63583333333334</v>
      </c>
      <c r="G850">
        <v>0.7</v>
      </c>
      <c r="H850">
        <v>49.9352656857033</v>
      </c>
    </row>
    <row r="851" spans="1:8">
      <c r="A851">
        <v>463</v>
      </c>
      <c r="B851">
        <v>1.70376456876457</v>
      </c>
      <c r="C851">
        <v>1.51241724941725</v>
      </c>
      <c r="D851">
        <v>0</v>
      </c>
      <c r="E851">
        <v>0</v>
      </c>
      <c r="F851">
        <v>1.60809090909091</v>
      </c>
      <c r="G851">
        <v>0.7</v>
      </c>
      <c r="H851">
        <v>49.9893310897437</v>
      </c>
    </row>
    <row r="852" spans="1:8">
      <c r="A852">
        <v>463.5</v>
      </c>
      <c r="B852">
        <v>1.67860372960373</v>
      </c>
      <c r="C852">
        <v>1.4863752913753</v>
      </c>
      <c r="D852">
        <v>0</v>
      </c>
      <c r="E852">
        <v>0</v>
      </c>
      <c r="F852">
        <v>1.58248951048951</v>
      </c>
      <c r="G852">
        <v>0.7</v>
      </c>
      <c r="H852">
        <v>50.0159192599069</v>
      </c>
    </row>
    <row r="853" spans="1:8">
      <c r="A853">
        <v>464</v>
      </c>
      <c r="B853">
        <v>1.65561072261073</v>
      </c>
      <c r="C853">
        <v>1.46065268065268</v>
      </c>
      <c r="D853">
        <v>0</v>
      </c>
      <c r="E853">
        <v>0</v>
      </c>
      <c r="F853">
        <v>1.55813170163171</v>
      </c>
      <c r="G853">
        <v>0.7</v>
      </c>
      <c r="H853">
        <v>50.0420911033412</v>
      </c>
    </row>
    <row r="854" spans="1:8">
      <c r="A854">
        <v>464.5</v>
      </c>
      <c r="B854">
        <v>1.63544522144523</v>
      </c>
      <c r="C854">
        <v>1.43821212121213</v>
      </c>
      <c r="D854">
        <v>0</v>
      </c>
      <c r="E854">
        <v>0</v>
      </c>
      <c r="F854">
        <v>1.53682867132867</v>
      </c>
      <c r="G854">
        <v>0.7</v>
      </c>
      <c r="H854">
        <v>50.0678824397826</v>
      </c>
    </row>
    <row r="855" spans="1:8">
      <c r="A855">
        <v>465</v>
      </c>
      <c r="B855">
        <v>1.61846853146854</v>
      </c>
      <c r="C855">
        <v>1.41928438228439</v>
      </c>
      <c r="D855">
        <v>0</v>
      </c>
      <c r="E855">
        <v>0</v>
      </c>
      <c r="F855">
        <v>1.51887645687646</v>
      </c>
      <c r="G855">
        <v>0.7</v>
      </c>
      <c r="H855">
        <v>50.0933466491843</v>
      </c>
    </row>
    <row r="856" spans="1:8">
      <c r="A856">
        <v>465.5</v>
      </c>
      <c r="B856">
        <v>1.60702564102564</v>
      </c>
      <c r="C856">
        <v>1.40494871794872</v>
      </c>
      <c r="D856">
        <v>0</v>
      </c>
      <c r="E856">
        <v>0</v>
      </c>
      <c r="F856">
        <v>1.50598717948718</v>
      </c>
      <c r="G856">
        <v>0.7</v>
      </c>
      <c r="H856">
        <v>50.118553846154</v>
      </c>
    </row>
    <row r="857" spans="1:8">
      <c r="A857">
        <v>466</v>
      </c>
      <c r="B857">
        <v>1.59591841491842</v>
      </c>
      <c r="C857">
        <v>1.39280186480187</v>
      </c>
      <c r="D857">
        <v>0</v>
      </c>
      <c r="E857">
        <v>0</v>
      </c>
      <c r="F857">
        <v>1.49436013986014</v>
      </c>
      <c r="G857">
        <v>0.7</v>
      </c>
      <c r="H857">
        <v>50.1435567404819</v>
      </c>
    </row>
    <row r="858" spans="1:8">
      <c r="A858">
        <v>466.5</v>
      </c>
      <c r="B858">
        <v>1.58758741258742</v>
      </c>
      <c r="C858">
        <v>1.38403496503497</v>
      </c>
      <c r="D858">
        <v>0</v>
      </c>
      <c r="E858">
        <v>0</v>
      </c>
      <c r="F858">
        <v>1.48581118881119</v>
      </c>
      <c r="G858">
        <v>0.7</v>
      </c>
      <c r="H858">
        <v>50.1683915015541</v>
      </c>
    </row>
    <row r="859" spans="1:8">
      <c r="A859">
        <v>467</v>
      </c>
      <c r="B859">
        <v>1.58141491841492</v>
      </c>
      <c r="C859">
        <v>1.37599300699301</v>
      </c>
      <c r="D859">
        <v>0</v>
      </c>
      <c r="E859">
        <v>0</v>
      </c>
      <c r="F859">
        <v>1.47870396270397</v>
      </c>
      <c r="G859">
        <v>0.7</v>
      </c>
      <c r="H859">
        <v>50.1930957944834</v>
      </c>
    </row>
    <row r="860" spans="1:8">
      <c r="A860">
        <v>467.5</v>
      </c>
      <c r="B860">
        <v>1.57658741258742</v>
      </c>
      <c r="C860">
        <v>1.37195337995338</v>
      </c>
      <c r="D860">
        <v>0</v>
      </c>
      <c r="E860">
        <v>0</v>
      </c>
      <c r="F860">
        <v>1.4742703962704</v>
      </c>
      <c r="G860">
        <v>0.7</v>
      </c>
      <c r="H860">
        <v>50.2177039141415</v>
      </c>
    </row>
    <row r="861" spans="1:8">
      <c r="A861">
        <v>468</v>
      </c>
      <c r="B861">
        <v>1.5741351981352</v>
      </c>
      <c r="C861">
        <v>1.36712587412588</v>
      </c>
      <c r="D861">
        <v>0</v>
      </c>
      <c r="E861">
        <v>0</v>
      </c>
      <c r="F861">
        <v>1.47063053613054</v>
      </c>
      <c r="G861">
        <v>0.7</v>
      </c>
      <c r="H861">
        <v>50.2422447552449</v>
      </c>
    </row>
    <row r="862" spans="1:8">
      <c r="A862">
        <v>469</v>
      </c>
      <c r="B862">
        <v>1.56941958041958</v>
      </c>
      <c r="C862">
        <v>1.36409790209791</v>
      </c>
      <c r="D862">
        <v>0</v>
      </c>
      <c r="E862">
        <v>0</v>
      </c>
      <c r="F862">
        <v>1.46675874125875</v>
      </c>
      <c r="G862">
        <v>0.7</v>
      </c>
      <c r="H862">
        <v>50.2912012432014</v>
      </c>
    </row>
    <row r="863" spans="1:8">
      <c r="A863">
        <v>469.5</v>
      </c>
      <c r="B863">
        <v>1.56452447552448</v>
      </c>
      <c r="C863">
        <v>1.3598717948718</v>
      </c>
      <c r="D863">
        <v>0</v>
      </c>
      <c r="E863">
        <v>0</v>
      </c>
      <c r="F863">
        <v>1.46219813519814</v>
      </c>
      <c r="G863">
        <v>0.7</v>
      </c>
      <c r="H863">
        <v>50.3156092171718</v>
      </c>
    </row>
    <row r="864" spans="1:8">
      <c r="A864">
        <v>470</v>
      </c>
      <c r="B864">
        <v>1.557006993007</v>
      </c>
      <c r="C864">
        <v>1.35600932400933</v>
      </c>
      <c r="D864">
        <v>0</v>
      </c>
      <c r="E864">
        <v>0</v>
      </c>
      <c r="F864">
        <v>1.45650815850816</v>
      </c>
      <c r="G864">
        <v>0.7</v>
      </c>
      <c r="H864">
        <v>50.3399317696194</v>
      </c>
    </row>
    <row r="865" spans="1:8">
      <c r="A865">
        <v>470.5</v>
      </c>
      <c r="B865">
        <v>1.54686480186481</v>
      </c>
      <c r="C865">
        <v>1.34992074592075</v>
      </c>
      <c r="D865">
        <v>0</v>
      </c>
      <c r="E865">
        <v>0</v>
      </c>
      <c r="F865">
        <v>1.44839277389278</v>
      </c>
      <c r="G865">
        <v>0.7</v>
      </c>
      <c r="H865">
        <v>50.3641392773894</v>
      </c>
    </row>
    <row r="866" spans="1:8">
      <c r="A866">
        <v>471</v>
      </c>
      <c r="B866">
        <v>1.53383916083917</v>
      </c>
      <c r="C866">
        <v>1.34120979020979</v>
      </c>
      <c r="D866">
        <v>0</v>
      </c>
      <c r="E866">
        <v>0</v>
      </c>
      <c r="F866">
        <v>1.43752447552448</v>
      </c>
      <c r="G866">
        <v>0.7</v>
      </c>
      <c r="H866">
        <v>50.3881885878012</v>
      </c>
    </row>
    <row r="867" spans="1:8">
      <c r="A867">
        <v>471.5</v>
      </c>
      <c r="B867">
        <v>1.51717482517483</v>
      </c>
      <c r="C867">
        <v>1.33031235431236</v>
      </c>
      <c r="D867">
        <v>0</v>
      </c>
      <c r="E867">
        <v>0</v>
      </c>
      <c r="F867">
        <v>1.42374358974359</v>
      </c>
      <c r="G867">
        <v>0.7</v>
      </c>
      <c r="H867">
        <v>50.4120324883451</v>
      </c>
    </row>
    <row r="868" spans="1:8">
      <c r="A868">
        <v>472</v>
      </c>
      <c r="B868">
        <v>1.49853846153847</v>
      </c>
      <c r="C868">
        <v>1.3168041958042</v>
      </c>
      <c r="D868">
        <v>0</v>
      </c>
      <c r="E868">
        <v>0</v>
      </c>
      <c r="F868">
        <v>1.40767132867133</v>
      </c>
      <c r="G868">
        <v>0.7</v>
      </c>
      <c r="H868">
        <v>50.4356276126652</v>
      </c>
    </row>
    <row r="869" spans="1:8">
      <c r="A869">
        <v>472.5</v>
      </c>
      <c r="B869">
        <v>1.47965268065269</v>
      </c>
      <c r="C869">
        <v>1.30063636363637</v>
      </c>
      <c r="D869">
        <v>0</v>
      </c>
      <c r="E869">
        <v>0</v>
      </c>
      <c r="F869">
        <v>1.39014452214453</v>
      </c>
      <c r="G869">
        <v>0.7</v>
      </c>
      <c r="H869">
        <v>50.4589427447554</v>
      </c>
    </row>
    <row r="870" spans="1:8">
      <c r="A870">
        <v>473</v>
      </c>
      <c r="B870">
        <v>1.46281351981352</v>
      </c>
      <c r="C870">
        <v>1.28525407925408</v>
      </c>
      <c r="D870">
        <v>0</v>
      </c>
      <c r="E870">
        <v>0</v>
      </c>
      <c r="F870">
        <v>1.3740337995338</v>
      </c>
      <c r="G870">
        <v>0.7</v>
      </c>
      <c r="H870">
        <v>50.4819775641027</v>
      </c>
    </row>
    <row r="871" spans="1:8">
      <c r="A871">
        <v>473.5</v>
      </c>
      <c r="B871">
        <v>1.44885780885781</v>
      </c>
      <c r="C871">
        <v>1.27078787878788</v>
      </c>
      <c r="D871">
        <v>0</v>
      </c>
      <c r="E871">
        <v>0</v>
      </c>
      <c r="F871">
        <v>1.35982284382285</v>
      </c>
      <c r="G871">
        <v>0.7</v>
      </c>
      <c r="H871">
        <v>50.5047597027973</v>
      </c>
    </row>
    <row r="872" spans="1:8">
      <c r="A872">
        <v>474</v>
      </c>
      <c r="B872">
        <v>1.43481818181819</v>
      </c>
      <c r="C872">
        <v>1.25799300699301</v>
      </c>
      <c r="D872">
        <v>0</v>
      </c>
      <c r="E872">
        <v>0</v>
      </c>
      <c r="F872">
        <v>1.3464055944056</v>
      </c>
      <c r="G872">
        <v>0.7</v>
      </c>
      <c r="H872">
        <v>50.5273116064492</v>
      </c>
    </row>
    <row r="873" spans="1:8">
      <c r="A873">
        <v>475</v>
      </c>
      <c r="B873">
        <v>1.42536596736597</v>
      </c>
      <c r="C873">
        <v>1.24721911421912</v>
      </c>
      <c r="D873">
        <v>0</v>
      </c>
      <c r="E873">
        <v>0</v>
      </c>
      <c r="F873">
        <v>1.33629254079254</v>
      </c>
      <c r="G873">
        <v>0.7</v>
      </c>
      <c r="H873">
        <v>50.5720232420359</v>
      </c>
    </row>
    <row r="874" spans="1:8">
      <c r="A874">
        <v>475.5</v>
      </c>
      <c r="B874">
        <v>1.41762237762238</v>
      </c>
      <c r="C874">
        <v>1.23904428904429</v>
      </c>
      <c r="D874">
        <v>0</v>
      </c>
      <c r="E874">
        <v>0</v>
      </c>
      <c r="F874">
        <v>1.32833333333334</v>
      </c>
      <c r="G874">
        <v>0.7</v>
      </c>
      <c r="H874">
        <v>50.5942284576536</v>
      </c>
    </row>
    <row r="875" spans="1:8">
      <c r="A875">
        <v>476</v>
      </c>
      <c r="B875">
        <v>1.41205594405595</v>
      </c>
      <c r="C875">
        <v>1.23303263403264</v>
      </c>
      <c r="D875">
        <v>0</v>
      </c>
      <c r="E875">
        <v>0</v>
      </c>
      <c r="F875">
        <v>1.32254428904429</v>
      </c>
      <c r="G875">
        <v>0.7</v>
      </c>
      <c r="H875">
        <v>50.6163191045067</v>
      </c>
    </row>
    <row r="876" spans="1:8">
      <c r="A876">
        <v>476.5</v>
      </c>
      <c r="B876">
        <v>1.4062703962704</v>
      </c>
      <c r="C876">
        <v>1.22772027972028</v>
      </c>
      <c r="D876">
        <v>0</v>
      </c>
      <c r="E876">
        <v>0</v>
      </c>
      <c r="F876">
        <v>1.31699533799534</v>
      </c>
      <c r="G876">
        <v>0.7</v>
      </c>
      <c r="H876">
        <v>50.6383152680654</v>
      </c>
    </row>
    <row r="877" spans="1:8">
      <c r="A877">
        <v>477</v>
      </c>
      <c r="B877">
        <v>1.39829370629371</v>
      </c>
      <c r="C877">
        <v>1.22228904428905</v>
      </c>
      <c r="D877">
        <v>0</v>
      </c>
      <c r="E877">
        <v>0</v>
      </c>
      <c r="F877">
        <v>1.31029137529138</v>
      </c>
      <c r="G877">
        <v>0.7</v>
      </c>
      <c r="H877">
        <v>50.6602093240095</v>
      </c>
    </row>
    <row r="878" spans="1:8">
      <c r="A878">
        <v>477.5</v>
      </c>
      <c r="B878">
        <v>1.38788344988345</v>
      </c>
      <c r="C878">
        <v>1.21408158508159</v>
      </c>
      <c r="D878">
        <v>0</v>
      </c>
      <c r="E878">
        <v>0</v>
      </c>
      <c r="F878">
        <v>1.30098251748252</v>
      </c>
      <c r="G878">
        <v>0.7</v>
      </c>
      <c r="H878">
        <v>50.6819699397826</v>
      </c>
    </row>
    <row r="879" spans="1:8">
      <c r="A879">
        <v>478</v>
      </c>
      <c r="B879">
        <v>1.37591608391609</v>
      </c>
      <c r="C879">
        <v>1.20370862470863</v>
      </c>
      <c r="D879">
        <v>0</v>
      </c>
      <c r="E879">
        <v>0</v>
      </c>
      <c r="F879">
        <v>1.28981235431236</v>
      </c>
      <c r="G879">
        <v>0.7</v>
      </c>
      <c r="H879">
        <v>50.7035598970475</v>
      </c>
    </row>
    <row r="880" spans="1:8">
      <c r="A880">
        <v>478.5</v>
      </c>
      <c r="B880">
        <v>1.36521445221446</v>
      </c>
      <c r="C880">
        <v>1.19231002331003</v>
      </c>
      <c r="D880">
        <v>0</v>
      </c>
      <c r="E880">
        <v>0</v>
      </c>
      <c r="F880">
        <v>1.27876223776224</v>
      </c>
      <c r="G880">
        <v>0.7</v>
      </c>
      <c r="H880">
        <v>50.7249646853148</v>
      </c>
    </row>
    <row r="881" spans="1:8">
      <c r="A881">
        <v>479</v>
      </c>
      <c r="B881">
        <v>1.35563403263404</v>
      </c>
      <c r="C881">
        <v>1.18274125874126</v>
      </c>
      <c r="D881">
        <v>0</v>
      </c>
      <c r="E881">
        <v>0</v>
      </c>
      <c r="F881">
        <v>1.26918764568765</v>
      </c>
      <c r="G881">
        <v>0.7</v>
      </c>
      <c r="H881">
        <v>50.7461976010102</v>
      </c>
    </row>
    <row r="882" spans="1:8">
      <c r="A882">
        <v>479.5</v>
      </c>
      <c r="B882">
        <v>1.34838461538462</v>
      </c>
      <c r="C882">
        <v>1.17374825174825</v>
      </c>
      <c r="D882">
        <v>0</v>
      </c>
      <c r="E882">
        <v>0</v>
      </c>
      <c r="F882">
        <v>1.26106643356644</v>
      </c>
      <c r="G882">
        <v>0.7</v>
      </c>
      <c r="H882">
        <v>50.7672830516707</v>
      </c>
    </row>
    <row r="883" spans="1:8">
      <c r="A883">
        <v>480</v>
      </c>
      <c r="B883">
        <v>1.34418414918415</v>
      </c>
      <c r="C883">
        <v>1.16724708624709</v>
      </c>
      <c r="D883">
        <v>0</v>
      </c>
      <c r="E883">
        <v>0</v>
      </c>
      <c r="F883">
        <v>1.25571561771562</v>
      </c>
      <c r="G883">
        <v>0.7</v>
      </c>
      <c r="H883">
        <v>50.7882562354314</v>
      </c>
    </row>
    <row r="884" spans="1:8">
      <c r="A884">
        <v>481</v>
      </c>
      <c r="B884">
        <v>1.34235897435898</v>
      </c>
      <c r="C884">
        <v>1.164337995338</v>
      </c>
      <c r="D884">
        <v>0</v>
      </c>
      <c r="E884">
        <v>0</v>
      </c>
      <c r="F884">
        <v>1.25334848484849</v>
      </c>
      <c r="G884">
        <v>0.7</v>
      </c>
      <c r="H884">
        <v>50.8300739704741</v>
      </c>
    </row>
    <row r="885" spans="1:8">
      <c r="A885">
        <v>481.5</v>
      </c>
      <c r="B885">
        <v>1.34405361305362</v>
      </c>
      <c r="C885">
        <v>1.16454312354313</v>
      </c>
      <c r="D885">
        <v>0</v>
      </c>
      <c r="E885">
        <v>0</v>
      </c>
      <c r="F885">
        <v>1.25429836829837</v>
      </c>
      <c r="G885">
        <v>0.7</v>
      </c>
      <c r="H885">
        <v>50.8509710275837</v>
      </c>
    </row>
    <row r="886" spans="1:8">
      <c r="A886">
        <v>482</v>
      </c>
      <c r="B886">
        <v>1.3465710955711</v>
      </c>
      <c r="C886">
        <v>1.16644988344989</v>
      </c>
      <c r="D886">
        <v>0</v>
      </c>
      <c r="E886">
        <v>0</v>
      </c>
      <c r="F886">
        <v>1.25651048951049</v>
      </c>
      <c r="G886">
        <v>0.7</v>
      </c>
      <c r="H886">
        <v>50.8718944347321</v>
      </c>
    </row>
    <row r="887" spans="1:8">
      <c r="A887">
        <v>482.5</v>
      </c>
      <c r="B887">
        <v>1.34791375291376</v>
      </c>
      <c r="C887">
        <v>1.168331002331</v>
      </c>
      <c r="D887">
        <v>0</v>
      </c>
      <c r="E887">
        <v>0</v>
      </c>
      <c r="F887">
        <v>1.25812237762238</v>
      </c>
      <c r="G887">
        <v>0.7</v>
      </c>
      <c r="H887">
        <v>50.8928497086248</v>
      </c>
    </row>
    <row r="888" spans="1:8">
      <c r="A888">
        <v>483</v>
      </c>
      <c r="B888">
        <v>1.34827505827506</v>
      </c>
      <c r="C888">
        <v>1.16982750582751</v>
      </c>
      <c r="D888">
        <v>0</v>
      </c>
      <c r="E888">
        <v>0</v>
      </c>
      <c r="F888">
        <v>1.25905128205128</v>
      </c>
      <c r="G888">
        <v>0.7</v>
      </c>
      <c r="H888">
        <v>50.9138261557888</v>
      </c>
    </row>
    <row r="889" spans="1:8">
      <c r="A889">
        <v>483.5</v>
      </c>
      <c r="B889">
        <v>1.34744755244756</v>
      </c>
      <c r="C889">
        <v>1.1696013986014</v>
      </c>
      <c r="D889">
        <v>0</v>
      </c>
      <c r="E889">
        <v>0</v>
      </c>
      <c r="F889">
        <v>1.25852447552448</v>
      </c>
      <c r="G889">
        <v>0.7</v>
      </c>
      <c r="H889">
        <v>50.9348059537686</v>
      </c>
    </row>
    <row r="890" spans="1:8">
      <c r="A890">
        <v>484</v>
      </c>
      <c r="B890">
        <v>1.3485710955711</v>
      </c>
      <c r="C890">
        <v>1.16968531468532</v>
      </c>
      <c r="D890">
        <v>0</v>
      </c>
      <c r="E890">
        <v>0</v>
      </c>
      <c r="F890">
        <v>1.25912820512821</v>
      </c>
      <c r="G890">
        <v>0.7</v>
      </c>
      <c r="H890">
        <v>50.955786392774</v>
      </c>
    </row>
    <row r="891" spans="1:8">
      <c r="A891">
        <v>484.5</v>
      </c>
      <c r="B891">
        <v>1.35079487179488</v>
      </c>
      <c r="C891">
        <v>1.17043822843823</v>
      </c>
      <c r="D891">
        <v>0</v>
      </c>
      <c r="E891">
        <v>0</v>
      </c>
      <c r="F891">
        <v>1.26061655011655</v>
      </c>
      <c r="G891">
        <v>0.7</v>
      </c>
      <c r="H891">
        <v>50.9767842657344</v>
      </c>
    </row>
    <row r="892" spans="1:8">
      <c r="A892">
        <v>485</v>
      </c>
      <c r="B892">
        <v>1.35565268065268</v>
      </c>
      <c r="C892">
        <v>1.17242890442891</v>
      </c>
      <c r="D892">
        <v>0</v>
      </c>
      <c r="E892">
        <v>0</v>
      </c>
      <c r="F892">
        <v>1.2640407925408</v>
      </c>
      <c r="G892">
        <v>0.7</v>
      </c>
      <c r="H892">
        <v>50.9978230769232</v>
      </c>
    </row>
    <row r="893" spans="1:8">
      <c r="A893">
        <v>485.5</v>
      </c>
      <c r="B893">
        <v>1.36110256410257</v>
      </c>
      <c r="C893">
        <v>1.17637529137529</v>
      </c>
      <c r="D893">
        <v>0</v>
      </c>
      <c r="E893">
        <v>0</v>
      </c>
      <c r="F893">
        <v>1.26873892773893</v>
      </c>
      <c r="G893">
        <v>0.7</v>
      </c>
      <c r="H893">
        <v>51.0189295745922</v>
      </c>
    </row>
    <row r="894" spans="1:8">
      <c r="A894">
        <v>486</v>
      </c>
      <c r="B894">
        <v>1.37355944055944</v>
      </c>
      <c r="C894">
        <v>1.18416317016317</v>
      </c>
      <c r="D894">
        <v>0</v>
      </c>
      <c r="E894">
        <v>0</v>
      </c>
      <c r="F894">
        <v>1.27886130536131</v>
      </c>
      <c r="G894">
        <v>0.7</v>
      </c>
      <c r="H894">
        <v>51.0401595765347</v>
      </c>
    </row>
    <row r="895" spans="1:8">
      <c r="A895">
        <v>487</v>
      </c>
      <c r="B895">
        <v>1.39238461538462</v>
      </c>
      <c r="C895">
        <v>1.1935710955711</v>
      </c>
      <c r="D895">
        <v>0</v>
      </c>
      <c r="E895">
        <v>0</v>
      </c>
      <c r="F895">
        <v>1.29297785547786</v>
      </c>
      <c r="G895">
        <v>0.7</v>
      </c>
      <c r="H895">
        <v>51.0830235625487</v>
      </c>
    </row>
    <row r="896" spans="1:8">
      <c r="A896">
        <v>487.5</v>
      </c>
      <c r="B896">
        <v>1.41585081585082</v>
      </c>
      <c r="C896">
        <v>1.20927738927739</v>
      </c>
      <c r="D896">
        <v>0</v>
      </c>
      <c r="E896">
        <v>0</v>
      </c>
      <c r="F896">
        <v>1.31256410256411</v>
      </c>
      <c r="G896">
        <v>0.7</v>
      </c>
      <c r="H896">
        <v>51.1047364121991</v>
      </c>
    </row>
    <row r="897" spans="1:8">
      <c r="A897">
        <v>488</v>
      </c>
      <c r="B897">
        <v>1.44332634032634</v>
      </c>
      <c r="C897">
        <v>1.22960606060606</v>
      </c>
      <c r="D897">
        <v>0</v>
      </c>
      <c r="E897">
        <v>0</v>
      </c>
      <c r="F897">
        <v>1.3364662004662</v>
      </c>
      <c r="G897">
        <v>0.7</v>
      </c>
      <c r="H897">
        <v>51.1268116647243</v>
      </c>
    </row>
    <row r="898" spans="1:8">
      <c r="A898">
        <v>488.5</v>
      </c>
      <c r="B898">
        <v>1.47307226107227</v>
      </c>
      <c r="C898">
        <v>1.25346386946387</v>
      </c>
      <c r="D898">
        <v>0</v>
      </c>
      <c r="E898">
        <v>0</v>
      </c>
      <c r="F898">
        <v>1.36326806526807</v>
      </c>
      <c r="G898">
        <v>0.7</v>
      </c>
      <c r="H898">
        <v>51.1493094502721</v>
      </c>
    </row>
    <row r="899" spans="1:8">
      <c r="A899">
        <v>489</v>
      </c>
      <c r="B899">
        <v>1.50329603729604</v>
      </c>
      <c r="C899">
        <v>1.27925174825175</v>
      </c>
      <c r="D899">
        <v>0</v>
      </c>
      <c r="E899">
        <v>0</v>
      </c>
      <c r="F899">
        <v>1.3912738927739</v>
      </c>
      <c r="G899">
        <v>0.7</v>
      </c>
      <c r="H899">
        <v>51.1722639665891</v>
      </c>
    </row>
    <row r="900" spans="1:8">
      <c r="A900">
        <v>489.5</v>
      </c>
      <c r="B900">
        <v>1.53262237762238</v>
      </c>
      <c r="C900">
        <v>1.30672727272728</v>
      </c>
      <c r="D900">
        <v>0</v>
      </c>
      <c r="E900">
        <v>0</v>
      </c>
      <c r="F900">
        <v>1.41967482517483</v>
      </c>
      <c r="G900">
        <v>0.7</v>
      </c>
      <c r="H900">
        <v>51.1956885392387</v>
      </c>
    </row>
    <row r="901" spans="1:8">
      <c r="A901">
        <v>490</v>
      </c>
      <c r="B901">
        <v>1.55688578088578</v>
      </c>
      <c r="C901">
        <v>1.33119347319348</v>
      </c>
      <c r="D901">
        <v>0</v>
      </c>
      <c r="E901">
        <v>0</v>
      </c>
      <c r="F901">
        <v>1.44403962703963</v>
      </c>
      <c r="G901">
        <v>0.7</v>
      </c>
      <c r="H901">
        <v>51.2195528263405</v>
      </c>
    </row>
    <row r="902" spans="1:8">
      <c r="A902">
        <v>490.5</v>
      </c>
      <c r="B902">
        <v>1.57468065268066</v>
      </c>
      <c r="C902">
        <v>1.3526993006993</v>
      </c>
      <c r="D902">
        <v>0</v>
      </c>
      <c r="E902">
        <v>0</v>
      </c>
      <c r="F902">
        <v>1.46368997668998</v>
      </c>
      <c r="G902">
        <v>0.7</v>
      </c>
      <c r="H902">
        <v>51.2437839063715</v>
      </c>
    </row>
    <row r="903" spans="1:8">
      <c r="A903">
        <v>491</v>
      </c>
      <c r="B903">
        <v>1.58469230769231</v>
      </c>
      <c r="C903">
        <v>1.36744522144523</v>
      </c>
      <c r="D903">
        <v>0</v>
      </c>
      <c r="E903">
        <v>0</v>
      </c>
      <c r="F903">
        <v>1.47606876456877</v>
      </c>
      <c r="G903">
        <v>0.7</v>
      </c>
      <c r="H903">
        <v>51.268281895882</v>
      </c>
    </row>
    <row r="904" spans="1:8">
      <c r="A904">
        <v>491.5</v>
      </c>
      <c r="B904">
        <v>1.59186713286714</v>
      </c>
      <c r="C904">
        <v>1.37698601398602</v>
      </c>
      <c r="D904">
        <v>0</v>
      </c>
      <c r="E904">
        <v>0</v>
      </c>
      <c r="F904">
        <v>1.48442657342658</v>
      </c>
      <c r="G904">
        <v>0.7</v>
      </c>
      <c r="H904">
        <v>51.2929526903653</v>
      </c>
    </row>
    <row r="905" spans="1:8">
      <c r="A905">
        <v>492</v>
      </c>
      <c r="B905">
        <v>1.59361072261073</v>
      </c>
      <c r="C905">
        <v>1.37986946386947</v>
      </c>
      <c r="D905">
        <v>0</v>
      </c>
      <c r="E905">
        <v>0</v>
      </c>
      <c r="F905">
        <v>1.4867400932401</v>
      </c>
      <c r="G905">
        <v>0.7</v>
      </c>
      <c r="H905">
        <v>51.3177124125875</v>
      </c>
    </row>
    <row r="906" spans="1:8">
      <c r="A906">
        <v>493</v>
      </c>
      <c r="B906">
        <v>1.59346853146854</v>
      </c>
      <c r="C906">
        <v>1.38001864801865</v>
      </c>
      <c r="D906">
        <v>0</v>
      </c>
      <c r="E906">
        <v>0</v>
      </c>
      <c r="F906">
        <v>1.48674358974359</v>
      </c>
      <c r="G906">
        <v>0.7</v>
      </c>
      <c r="H906">
        <v>51.3672704739706</v>
      </c>
    </row>
    <row r="907" spans="1:8">
      <c r="A907">
        <v>493.5</v>
      </c>
      <c r="B907">
        <v>1.59352680652681</v>
      </c>
      <c r="C907">
        <v>1.37932167832168</v>
      </c>
      <c r="D907">
        <v>0</v>
      </c>
      <c r="E907">
        <v>0</v>
      </c>
      <c r="F907">
        <v>1.48642424242425</v>
      </c>
      <c r="G907">
        <v>0.7</v>
      </c>
      <c r="H907">
        <v>51.392046872572</v>
      </c>
    </row>
    <row r="908" spans="1:8">
      <c r="A908">
        <v>494</v>
      </c>
      <c r="B908">
        <v>1.59563636363637</v>
      </c>
      <c r="C908">
        <v>1.37953146853147</v>
      </c>
      <c r="D908">
        <v>0</v>
      </c>
      <c r="E908">
        <v>0</v>
      </c>
      <c r="F908">
        <v>1.48758391608392</v>
      </c>
      <c r="G908">
        <v>0.7</v>
      </c>
      <c r="H908">
        <v>51.4168302738929</v>
      </c>
    </row>
    <row r="909" spans="1:8">
      <c r="A909">
        <v>494.5</v>
      </c>
      <c r="B909">
        <v>1.59851748251749</v>
      </c>
      <c r="C909">
        <v>1.38115151515152</v>
      </c>
      <c r="D909">
        <v>0</v>
      </c>
      <c r="E909">
        <v>0</v>
      </c>
      <c r="F909">
        <v>1.4898344988345</v>
      </c>
      <c r="G909">
        <v>0.7</v>
      </c>
      <c r="H909">
        <v>51.4416420940172</v>
      </c>
    </row>
    <row r="910" spans="1:8">
      <c r="A910">
        <v>495</v>
      </c>
      <c r="B910">
        <v>1.60311655011655</v>
      </c>
      <c r="C910">
        <v>1.38361072261073</v>
      </c>
      <c r="D910">
        <v>0</v>
      </c>
      <c r="E910">
        <v>0</v>
      </c>
      <c r="F910">
        <v>1.49336363636364</v>
      </c>
      <c r="G910">
        <v>0.7</v>
      </c>
      <c r="H910">
        <v>51.4665020784772</v>
      </c>
    </row>
    <row r="911" spans="1:8">
      <c r="A911">
        <v>495.5</v>
      </c>
      <c r="B911">
        <v>1.60891608391609</v>
      </c>
      <c r="C911">
        <v>1.38867132867133</v>
      </c>
      <c r="D911">
        <v>0</v>
      </c>
      <c r="E911">
        <v>0</v>
      </c>
      <c r="F911">
        <v>1.49879370629371</v>
      </c>
      <c r="G911">
        <v>0.7</v>
      </c>
      <c r="H911">
        <v>51.4914367229994</v>
      </c>
    </row>
    <row r="912" spans="1:8">
      <c r="A912">
        <v>496</v>
      </c>
      <c r="B912">
        <v>1.61551748251749</v>
      </c>
      <c r="C912">
        <v>1.39423776223777</v>
      </c>
      <c r="D912">
        <v>0</v>
      </c>
      <c r="E912">
        <v>0</v>
      </c>
      <c r="F912">
        <v>1.50487762237763</v>
      </c>
      <c r="G912">
        <v>0.7</v>
      </c>
      <c r="H912">
        <v>51.516467317405</v>
      </c>
    </row>
    <row r="913" spans="1:8">
      <c r="A913">
        <v>496.5</v>
      </c>
      <c r="B913">
        <v>1.6237738927739</v>
      </c>
      <c r="C913">
        <v>1.40215850815851</v>
      </c>
      <c r="D913">
        <v>0</v>
      </c>
      <c r="E913">
        <v>0</v>
      </c>
      <c r="F913">
        <v>1.5129662004662</v>
      </c>
      <c r="G913">
        <v>0.7</v>
      </c>
      <c r="H913">
        <v>51.5416160159287</v>
      </c>
    </row>
    <row r="914" spans="1:8">
      <c r="A914">
        <v>497</v>
      </c>
      <c r="B914">
        <v>1.63453146853147</v>
      </c>
      <c r="C914">
        <v>1.41146853146853</v>
      </c>
      <c r="D914">
        <v>0</v>
      </c>
      <c r="E914">
        <v>0</v>
      </c>
      <c r="F914">
        <v>1.523</v>
      </c>
      <c r="G914">
        <v>0.7</v>
      </c>
      <c r="H914">
        <v>51.5669157342659</v>
      </c>
    </row>
    <row r="915" spans="1:8">
      <c r="A915">
        <v>497.5</v>
      </c>
      <c r="B915">
        <v>1.64796270396271</v>
      </c>
      <c r="C915">
        <v>1.42198135198136</v>
      </c>
      <c r="D915">
        <v>0</v>
      </c>
      <c r="E915">
        <v>0</v>
      </c>
      <c r="F915">
        <v>1.53497202797203</v>
      </c>
      <c r="G915">
        <v>0.7</v>
      </c>
      <c r="H915">
        <v>51.592398834499</v>
      </c>
    </row>
    <row r="916" spans="1:8">
      <c r="A916">
        <v>498</v>
      </c>
      <c r="B916">
        <v>1.66340326340327</v>
      </c>
      <c r="C916">
        <v>1.43367832167833</v>
      </c>
      <c r="D916">
        <v>0</v>
      </c>
      <c r="E916">
        <v>0</v>
      </c>
      <c r="F916">
        <v>1.5485407925408</v>
      </c>
      <c r="G916">
        <v>0.7</v>
      </c>
      <c r="H916">
        <v>51.6180947746699</v>
      </c>
    </row>
    <row r="917" spans="1:8">
      <c r="A917">
        <v>499</v>
      </c>
      <c r="B917">
        <v>1.68009557109558</v>
      </c>
      <c r="C917">
        <v>1.44768764568765</v>
      </c>
      <c r="D917">
        <v>0</v>
      </c>
      <c r="E917">
        <v>0</v>
      </c>
      <c r="F917">
        <v>1.56389160839161</v>
      </c>
      <c r="G917">
        <v>0.7</v>
      </c>
      <c r="H917">
        <v>51.6699686480188</v>
      </c>
    </row>
    <row r="918" spans="1:8">
      <c r="A918">
        <v>499.5</v>
      </c>
      <c r="B918">
        <v>1.69564335664336</v>
      </c>
      <c r="C918">
        <v>1.46240792540793</v>
      </c>
      <c r="D918">
        <v>0</v>
      </c>
      <c r="E918">
        <v>0</v>
      </c>
      <c r="F918">
        <v>1.57902564102564</v>
      </c>
      <c r="G918">
        <v>0.7</v>
      </c>
      <c r="H918">
        <v>51.6961596250973</v>
      </c>
    </row>
    <row r="919" spans="1:8">
      <c r="A919">
        <v>500</v>
      </c>
      <c r="B919">
        <v>1.70645221445222</v>
      </c>
      <c r="C919">
        <v>1.47468065268066</v>
      </c>
      <c r="D919">
        <v>0</v>
      </c>
      <c r="E919">
        <v>0</v>
      </c>
      <c r="F919">
        <v>1.59056643356644</v>
      </c>
      <c r="G919">
        <v>0.7</v>
      </c>
      <c r="H919">
        <v>51.7225728923855</v>
      </c>
    </row>
    <row r="920" spans="1:8">
      <c r="A920">
        <v>500.5</v>
      </c>
      <c r="B920">
        <v>1.71341258741259</v>
      </c>
      <c r="C920">
        <v>1.48391608391609</v>
      </c>
      <c r="D920">
        <v>0</v>
      </c>
      <c r="E920">
        <v>0</v>
      </c>
      <c r="F920">
        <v>1.59866433566434</v>
      </c>
      <c r="G920">
        <v>0.7</v>
      </c>
      <c r="H920">
        <v>51.7491498154625</v>
      </c>
    </row>
    <row r="921" spans="1:8">
      <c r="A921">
        <v>501</v>
      </c>
      <c r="B921">
        <v>1.71443123543124</v>
      </c>
      <c r="C921">
        <v>1.49005827505828</v>
      </c>
      <c r="D921">
        <v>0</v>
      </c>
      <c r="E921">
        <v>0</v>
      </c>
      <c r="F921">
        <v>1.60224475524476</v>
      </c>
      <c r="G921">
        <v>0.7</v>
      </c>
      <c r="H921">
        <v>51.7758240578867</v>
      </c>
    </row>
    <row r="922" spans="1:8">
      <c r="A922">
        <v>501.5</v>
      </c>
      <c r="B922">
        <v>1.71122377622378</v>
      </c>
      <c r="C922">
        <v>1.49092307692308</v>
      </c>
      <c r="D922">
        <v>0</v>
      </c>
      <c r="E922">
        <v>0</v>
      </c>
      <c r="F922">
        <v>1.60107342657343</v>
      </c>
      <c r="G922">
        <v>0.7</v>
      </c>
      <c r="H922">
        <v>51.8025183760685</v>
      </c>
    </row>
    <row r="923" spans="1:8">
      <c r="A923">
        <v>502</v>
      </c>
      <c r="B923">
        <v>1.70475524475525</v>
      </c>
      <c r="C923">
        <v>1.4892400932401</v>
      </c>
      <c r="D923">
        <v>0</v>
      </c>
      <c r="E923">
        <v>0</v>
      </c>
      <c r="F923">
        <v>1.59699766899767</v>
      </c>
      <c r="G923">
        <v>0.7</v>
      </c>
      <c r="H923">
        <v>51.8291689685316</v>
      </c>
    </row>
    <row r="924" spans="1:8">
      <c r="A924">
        <v>502.5</v>
      </c>
      <c r="B924">
        <v>1.69746620046621</v>
      </c>
      <c r="C924">
        <v>1.4831724941725</v>
      </c>
      <c r="D924">
        <v>0</v>
      </c>
      <c r="E924">
        <v>0</v>
      </c>
      <c r="F924">
        <v>1.59031934731935</v>
      </c>
      <c r="G924">
        <v>0.7</v>
      </c>
      <c r="H924">
        <v>51.8557299436676</v>
      </c>
    </row>
    <row r="925" spans="1:8">
      <c r="A925">
        <v>503</v>
      </c>
      <c r="B925">
        <v>1.68951748251749</v>
      </c>
      <c r="C925">
        <v>1.47538228438229</v>
      </c>
      <c r="D925">
        <v>0</v>
      </c>
      <c r="E925">
        <v>0</v>
      </c>
      <c r="F925">
        <v>1.58244988344989</v>
      </c>
      <c r="G925">
        <v>0.7</v>
      </c>
      <c r="H925">
        <v>51.8821696872573</v>
      </c>
    </row>
    <row r="926" spans="1:8">
      <c r="A926">
        <v>503.5</v>
      </c>
      <c r="B926">
        <v>1.6837062937063</v>
      </c>
      <c r="C926">
        <v>1.4689324009324</v>
      </c>
      <c r="D926">
        <v>0</v>
      </c>
      <c r="E926">
        <v>0</v>
      </c>
      <c r="F926">
        <v>1.57631934731935</v>
      </c>
      <c r="G926">
        <v>0.7</v>
      </c>
      <c r="H926">
        <v>51.9084927641804</v>
      </c>
    </row>
    <row r="927" spans="1:8">
      <c r="A927">
        <v>504</v>
      </c>
      <c r="B927">
        <v>1.68153846153847</v>
      </c>
      <c r="C927">
        <v>1.4637365967366</v>
      </c>
      <c r="D927">
        <v>0</v>
      </c>
      <c r="E927">
        <v>0</v>
      </c>
      <c r="F927">
        <v>1.57263752913753</v>
      </c>
      <c r="G927">
        <v>0.7</v>
      </c>
      <c r="H927">
        <v>51.9347340714842</v>
      </c>
    </row>
    <row r="928" spans="1:8">
      <c r="A928">
        <v>505</v>
      </c>
      <c r="B928">
        <v>1.68351981351982</v>
      </c>
      <c r="C928">
        <v>1.46285314685315</v>
      </c>
      <c r="D928">
        <v>0</v>
      </c>
      <c r="E928">
        <v>0</v>
      </c>
      <c r="F928">
        <v>1.57318648018648</v>
      </c>
      <c r="G928">
        <v>0.7</v>
      </c>
      <c r="H928">
        <v>51.9871644716396</v>
      </c>
    </row>
    <row r="929" spans="1:8">
      <c r="A929">
        <v>505.5</v>
      </c>
      <c r="B929">
        <v>1.68912820512821</v>
      </c>
      <c r="C929">
        <v>1.46498601398602</v>
      </c>
      <c r="D929">
        <v>0</v>
      </c>
      <c r="E929">
        <v>0</v>
      </c>
      <c r="F929">
        <v>1.57705710955711</v>
      </c>
      <c r="G929">
        <v>0.7</v>
      </c>
      <c r="H929">
        <v>52.0134165015541</v>
      </c>
    </row>
    <row r="930" spans="1:8">
      <c r="A930">
        <v>506</v>
      </c>
      <c r="B930">
        <v>1.69758741258742</v>
      </c>
      <c r="C930">
        <v>1.47118181818182</v>
      </c>
      <c r="D930">
        <v>0</v>
      </c>
      <c r="E930">
        <v>0</v>
      </c>
      <c r="F930">
        <v>1.58438461538462</v>
      </c>
      <c r="G930">
        <v>0.7</v>
      </c>
      <c r="H930">
        <v>52.039761849262</v>
      </c>
    </row>
    <row r="931" spans="1:8">
      <c r="A931">
        <v>506.5</v>
      </c>
      <c r="B931">
        <v>1.71062703962704</v>
      </c>
      <c r="C931">
        <v>1.47905128205129</v>
      </c>
      <c r="D931">
        <v>0</v>
      </c>
      <c r="E931">
        <v>0</v>
      </c>
      <c r="F931">
        <v>1.59483916083916</v>
      </c>
      <c r="G931">
        <v>0.7</v>
      </c>
      <c r="H931">
        <v>52.0662553807305</v>
      </c>
    </row>
    <row r="932" spans="1:8">
      <c r="A932">
        <v>507</v>
      </c>
      <c r="B932">
        <v>1.72708158508159</v>
      </c>
      <c r="C932">
        <v>1.4916386946387</v>
      </c>
      <c r="D932">
        <v>0</v>
      </c>
      <c r="E932">
        <v>0</v>
      </c>
      <c r="F932">
        <v>1.60936013986014</v>
      </c>
      <c r="G932">
        <v>0.7</v>
      </c>
      <c r="H932">
        <v>52.0929570415697</v>
      </c>
    </row>
    <row r="933" spans="1:8">
      <c r="A933">
        <v>507.5</v>
      </c>
      <c r="B933">
        <v>1.74319347319348</v>
      </c>
      <c r="C933">
        <v>1.50517482517483</v>
      </c>
      <c r="D933">
        <v>0</v>
      </c>
      <c r="E933">
        <v>0</v>
      </c>
      <c r="F933">
        <v>1.62418414918415</v>
      </c>
      <c r="G933">
        <v>0.7</v>
      </c>
      <c r="H933">
        <v>52.1199032439784</v>
      </c>
    </row>
    <row r="934" spans="1:8">
      <c r="A934">
        <v>508</v>
      </c>
      <c r="B934">
        <v>1.75948018648019</v>
      </c>
      <c r="C934">
        <v>1.52052680652681</v>
      </c>
      <c r="D934">
        <v>0</v>
      </c>
      <c r="E934">
        <v>0</v>
      </c>
      <c r="F934">
        <v>1.6400034965035</v>
      </c>
      <c r="G934">
        <v>0.7</v>
      </c>
      <c r="H934">
        <v>52.1471048076925</v>
      </c>
    </row>
    <row r="935" spans="1:8">
      <c r="A935">
        <v>508.5</v>
      </c>
      <c r="B935">
        <v>1.77541724941725</v>
      </c>
      <c r="C935">
        <v>1.53597668997669</v>
      </c>
      <c r="D935">
        <v>0</v>
      </c>
      <c r="E935">
        <v>0</v>
      </c>
      <c r="F935">
        <v>1.65569696969697</v>
      </c>
      <c r="G935">
        <v>0.7</v>
      </c>
      <c r="H935">
        <v>52.1745689782441</v>
      </c>
    </row>
    <row r="936" spans="1:8">
      <c r="A936">
        <v>509</v>
      </c>
      <c r="B936">
        <v>1.79039860139861</v>
      </c>
      <c r="C936">
        <v>1.55246153846154</v>
      </c>
      <c r="D936">
        <v>0</v>
      </c>
      <c r="E936">
        <v>0</v>
      </c>
      <c r="F936">
        <v>1.67143006993007</v>
      </c>
      <c r="G936">
        <v>0.7</v>
      </c>
      <c r="H936">
        <v>52.2022950369077</v>
      </c>
    </row>
    <row r="937" spans="1:8">
      <c r="A937">
        <v>509.5</v>
      </c>
      <c r="B937">
        <v>1.80371561771562</v>
      </c>
      <c r="C937">
        <v>1.56765967365968</v>
      </c>
      <c r="D937">
        <v>0</v>
      </c>
      <c r="E937">
        <v>0</v>
      </c>
      <c r="F937">
        <v>1.68568764568765</v>
      </c>
      <c r="G937">
        <v>0.7</v>
      </c>
      <c r="H937">
        <v>52.2302710178711</v>
      </c>
    </row>
    <row r="938" spans="1:8">
      <c r="A938">
        <v>510</v>
      </c>
      <c r="B938">
        <v>1.81478321678322</v>
      </c>
      <c r="C938">
        <v>1.5819393939394</v>
      </c>
      <c r="D938">
        <v>0</v>
      </c>
      <c r="E938">
        <v>0</v>
      </c>
      <c r="F938">
        <v>1.69836130536131</v>
      </c>
      <c r="G938">
        <v>0.7</v>
      </c>
      <c r="H938">
        <v>52.2584714257966</v>
      </c>
    </row>
    <row r="939" spans="1:8">
      <c r="A939">
        <v>511</v>
      </c>
      <c r="B939">
        <v>1.82366200466201</v>
      </c>
      <c r="C939">
        <v>1.59388111888112</v>
      </c>
      <c r="D939">
        <v>0</v>
      </c>
      <c r="E939">
        <v>0</v>
      </c>
      <c r="F939">
        <v>1.70877156177157</v>
      </c>
      <c r="G939">
        <v>0.7</v>
      </c>
      <c r="H939">
        <v>52.3152569735821</v>
      </c>
    </row>
    <row r="940" spans="1:8">
      <c r="A940">
        <v>511.5</v>
      </c>
      <c r="B940">
        <v>1.82865734265735</v>
      </c>
      <c r="C940">
        <v>1.60157342657343</v>
      </c>
      <c r="D940">
        <v>0</v>
      </c>
      <c r="E940">
        <v>0</v>
      </c>
      <c r="F940">
        <v>1.71511538461539</v>
      </c>
      <c r="G940">
        <v>0.7</v>
      </c>
      <c r="H940">
        <v>52.343789364802</v>
      </c>
    </row>
    <row r="941" spans="1:8">
      <c r="A941">
        <v>512</v>
      </c>
      <c r="B941">
        <v>1.83247552447553</v>
      </c>
      <c r="C941">
        <v>1.605337995338</v>
      </c>
      <c r="D941">
        <v>0</v>
      </c>
      <c r="E941">
        <v>0</v>
      </c>
      <c r="F941">
        <v>1.71890675990676</v>
      </c>
      <c r="G941">
        <v>0.7</v>
      </c>
      <c r="H941">
        <v>52.3724062160063</v>
      </c>
    </row>
    <row r="942" spans="1:8">
      <c r="A942">
        <v>512.5</v>
      </c>
      <c r="B942">
        <v>1.83412354312355</v>
      </c>
      <c r="C942">
        <v>1.608006993007</v>
      </c>
      <c r="D942">
        <v>0</v>
      </c>
      <c r="E942">
        <v>0</v>
      </c>
      <c r="F942">
        <v>1.72106526806527</v>
      </c>
      <c r="G942">
        <v>0.7</v>
      </c>
      <c r="H942">
        <v>52.4010726495728</v>
      </c>
    </row>
    <row r="943" spans="1:8">
      <c r="A943">
        <v>513</v>
      </c>
      <c r="B943">
        <v>1.83325641025642</v>
      </c>
      <c r="C943">
        <v>1.6072703962704</v>
      </c>
      <c r="D943">
        <v>0</v>
      </c>
      <c r="E943">
        <v>0</v>
      </c>
      <c r="F943">
        <v>1.72026340326341</v>
      </c>
      <c r="G943">
        <v>0.7</v>
      </c>
      <c r="H943">
        <v>52.4297503885005</v>
      </c>
    </row>
    <row r="944" spans="1:8">
      <c r="A944">
        <v>513.5</v>
      </c>
      <c r="B944">
        <v>1.83131235431236</v>
      </c>
      <c r="C944">
        <v>1.6058041958042</v>
      </c>
      <c r="D944">
        <v>0</v>
      </c>
      <c r="E944">
        <v>0</v>
      </c>
      <c r="F944">
        <v>1.71855827505828</v>
      </c>
      <c r="G944">
        <v>0.7</v>
      </c>
      <c r="H944">
        <v>52.4584072358199</v>
      </c>
    </row>
    <row r="945" spans="1:8">
      <c r="A945">
        <v>514</v>
      </c>
      <c r="B945">
        <v>1.82968065268066</v>
      </c>
      <c r="C945">
        <v>1.60362470862471</v>
      </c>
      <c r="D945">
        <v>0</v>
      </c>
      <c r="E945">
        <v>0</v>
      </c>
      <c r="F945">
        <v>1.71665268065268</v>
      </c>
      <c r="G945">
        <v>0.7</v>
      </c>
      <c r="H945">
        <v>52.4870339937841</v>
      </c>
    </row>
    <row r="946" spans="1:8">
      <c r="A946">
        <v>514.5</v>
      </c>
      <c r="B946">
        <v>1.82573892773893</v>
      </c>
      <c r="C946">
        <v>1.60072960372961</v>
      </c>
      <c r="D946">
        <v>0</v>
      </c>
      <c r="E946">
        <v>0</v>
      </c>
      <c r="F946">
        <v>1.71323426573427</v>
      </c>
      <c r="G946">
        <v>0.7</v>
      </c>
      <c r="H946">
        <v>52.515616385004</v>
      </c>
    </row>
    <row r="947" spans="1:8">
      <c r="A947">
        <v>515</v>
      </c>
      <c r="B947">
        <v>1.82293006993008</v>
      </c>
      <c r="C947">
        <v>1.59873426573427</v>
      </c>
      <c r="D947">
        <v>0</v>
      </c>
      <c r="E947">
        <v>0</v>
      </c>
      <c r="F947">
        <v>1.71083216783217</v>
      </c>
      <c r="G947">
        <v>0.7</v>
      </c>
      <c r="H947">
        <v>52.5441502719504</v>
      </c>
    </row>
    <row r="948" spans="1:8">
      <c r="A948">
        <v>515.5</v>
      </c>
      <c r="B948">
        <v>1.81787412587413</v>
      </c>
      <c r="C948">
        <v>1.59598601398602</v>
      </c>
      <c r="D948">
        <v>0</v>
      </c>
      <c r="E948">
        <v>0</v>
      </c>
      <c r="F948">
        <v>1.70693006993007</v>
      </c>
      <c r="G948">
        <v>0.7</v>
      </c>
      <c r="H948">
        <v>52.5726316239318</v>
      </c>
    </row>
    <row r="949" spans="1:8">
      <c r="A949">
        <v>516</v>
      </c>
      <c r="B949">
        <v>1.81303496503497</v>
      </c>
      <c r="C949">
        <v>1.59278787878788</v>
      </c>
      <c r="D949">
        <v>0</v>
      </c>
      <c r="E949">
        <v>0</v>
      </c>
      <c r="F949">
        <v>1.70291142191143</v>
      </c>
      <c r="G949">
        <v>0.7</v>
      </c>
      <c r="H949">
        <v>52.6010469696971</v>
      </c>
    </row>
    <row r="950" spans="1:8">
      <c r="A950">
        <v>517</v>
      </c>
      <c r="B950">
        <v>1.80736130536131</v>
      </c>
      <c r="C950">
        <v>1.58839627039628</v>
      </c>
      <c r="D950">
        <v>0</v>
      </c>
      <c r="E950">
        <v>0</v>
      </c>
      <c r="F950">
        <v>1.69787878787879</v>
      </c>
      <c r="G950">
        <v>0.7</v>
      </c>
      <c r="H950">
        <v>52.6577268065269</v>
      </c>
    </row>
    <row r="951" spans="1:8">
      <c r="A951">
        <v>517.5</v>
      </c>
      <c r="B951">
        <v>1.80176456876457</v>
      </c>
      <c r="C951">
        <v>1.58386946386947</v>
      </c>
      <c r="D951">
        <v>0</v>
      </c>
      <c r="E951">
        <v>0</v>
      </c>
      <c r="F951">
        <v>1.69281701631702</v>
      </c>
      <c r="G951">
        <v>0.7</v>
      </c>
      <c r="H951">
        <v>52.6859826048952</v>
      </c>
    </row>
    <row r="952" spans="1:8">
      <c r="A952">
        <v>518</v>
      </c>
      <c r="B952">
        <v>1.80110023310024</v>
      </c>
      <c r="C952">
        <v>1.58056876456877</v>
      </c>
      <c r="D952">
        <v>0</v>
      </c>
      <c r="E952">
        <v>0</v>
      </c>
      <c r="F952">
        <v>1.6908344988345</v>
      </c>
      <c r="G952">
        <v>0.7</v>
      </c>
      <c r="H952">
        <v>52.7141797008548</v>
      </c>
    </row>
    <row r="953" spans="1:8">
      <c r="A953">
        <v>518.5</v>
      </c>
      <c r="B953">
        <v>1.80399533799534</v>
      </c>
      <c r="C953">
        <v>1.58016783216784</v>
      </c>
      <c r="D953">
        <v>0</v>
      </c>
      <c r="E953">
        <v>0</v>
      </c>
      <c r="F953">
        <v>1.69208158508159</v>
      </c>
      <c r="G953">
        <v>0.7</v>
      </c>
      <c r="H953">
        <v>52.7423706682208</v>
      </c>
    </row>
    <row r="954" spans="1:8">
      <c r="A954">
        <v>519</v>
      </c>
      <c r="B954">
        <v>1.81132400932401</v>
      </c>
      <c r="C954">
        <v>1.58286713286714</v>
      </c>
      <c r="D954">
        <v>0</v>
      </c>
      <c r="E954">
        <v>0</v>
      </c>
      <c r="F954">
        <v>1.69709557109558</v>
      </c>
      <c r="G954">
        <v>0.7</v>
      </c>
      <c r="H954">
        <v>52.7706138111889</v>
      </c>
    </row>
    <row r="955" spans="1:8">
      <c r="A955">
        <v>519.5</v>
      </c>
      <c r="B955">
        <v>1.82218648018649</v>
      </c>
      <c r="C955">
        <v>1.59076456876457</v>
      </c>
      <c r="D955">
        <v>0</v>
      </c>
      <c r="E955">
        <v>0</v>
      </c>
      <c r="F955">
        <v>1.70647552447553</v>
      </c>
      <c r="G955">
        <v>0.7</v>
      </c>
      <c r="H955">
        <v>52.798976903652</v>
      </c>
    </row>
    <row r="956" spans="1:8">
      <c r="A956">
        <v>520</v>
      </c>
      <c r="B956">
        <v>1.83641958041959</v>
      </c>
      <c r="C956">
        <v>1.60084848484849</v>
      </c>
      <c r="D956">
        <v>0</v>
      </c>
      <c r="E956">
        <v>0</v>
      </c>
      <c r="F956">
        <v>1.71863403263404</v>
      </c>
      <c r="G956">
        <v>0.7</v>
      </c>
      <c r="H956">
        <v>52.8275194832946</v>
      </c>
    </row>
    <row r="957" spans="1:8">
      <c r="A957">
        <v>520.5</v>
      </c>
      <c r="B957">
        <v>1.85192540792541</v>
      </c>
      <c r="C957">
        <v>1.61421212121212</v>
      </c>
      <c r="D957">
        <v>0</v>
      </c>
      <c r="E957">
        <v>0</v>
      </c>
      <c r="F957">
        <v>1.73306876456877</v>
      </c>
      <c r="G957">
        <v>0.7</v>
      </c>
      <c r="H957">
        <v>52.8562836732713</v>
      </c>
    </row>
    <row r="958" spans="1:8">
      <c r="A958">
        <v>521</v>
      </c>
      <c r="B958">
        <v>1.86747086247087</v>
      </c>
      <c r="C958">
        <v>1.62804428904429</v>
      </c>
      <c r="D958">
        <v>0</v>
      </c>
      <c r="E958">
        <v>0</v>
      </c>
      <c r="F958">
        <v>1.74775757575758</v>
      </c>
      <c r="G958">
        <v>0.7</v>
      </c>
      <c r="H958">
        <v>52.8852905594407</v>
      </c>
    </row>
    <row r="959" spans="1:8">
      <c r="A959">
        <v>521.5</v>
      </c>
      <c r="B959">
        <v>1.88315850815851</v>
      </c>
      <c r="C959">
        <v>1.64332167832168</v>
      </c>
      <c r="D959">
        <v>0</v>
      </c>
      <c r="E959">
        <v>0</v>
      </c>
      <c r="F959">
        <v>1.7632400932401</v>
      </c>
      <c r="G959">
        <v>0.7</v>
      </c>
      <c r="H959">
        <v>52.914548873349</v>
      </c>
    </row>
    <row r="960" spans="1:8">
      <c r="A960">
        <v>522</v>
      </c>
      <c r="B960">
        <v>1.89655944055945</v>
      </c>
      <c r="C960">
        <v>1.65881585081586</v>
      </c>
      <c r="D960">
        <v>0</v>
      </c>
      <c r="E960">
        <v>0</v>
      </c>
      <c r="F960">
        <v>1.77768764568765</v>
      </c>
      <c r="G960">
        <v>0.7</v>
      </c>
      <c r="H960">
        <v>52.9440566045067</v>
      </c>
    </row>
    <row r="961" spans="1:8">
      <c r="A961">
        <v>523</v>
      </c>
      <c r="B961">
        <v>1.90737762237763</v>
      </c>
      <c r="C961">
        <v>1.67093706293707</v>
      </c>
      <c r="D961">
        <v>0</v>
      </c>
      <c r="E961">
        <v>0</v>
      </c>
      <c r="F961">
        <v>1.78915734265735</v>
      </c>
      <c r="G961">
        <v>0.7</v>
      </c>
      <c r="H961">
        <v>53.0035040209792</v>
      </c>
    </row>
    <row r="962" spans="1:8">
      <c r="A962">
        <v>523.5</v>
      </c>
      <c r="B962">
        <v>1.91475291375292</v>
      </c>
      <c r="C962">
        <v>1.6819020979021</v>
      </c>
      <c r="D962">
        <v>0</v>
      </c>
      <c r="E962">
        <v>0</v>
      </c>
      <c r="F962">
        <v>1.79832750582751</v>
      </c>
      <c r="G962">
        <v>0.7</v>
      </c>
      <c r="H962">
        <v>53.0333997280499</v>
      </c>
    </row>
    <row r="963" spans="1:8">
      <c r="A963">
        <v>524</v>
      </c>
      <c r="B963">
        <v>1.91570862470863</v>
      </c>
      <c r="C963">
        <v>1.6876013986014</v>
      </c>
      <c r="D963">
        <v>0</v>
      </c>
      <c r="E963">
        <v>0</v>
      </c>
      <c r="F963">
        <v>1.80165501165502</v>
      </c>
      <c r="G963">
        <v>0.7</v>
      </c>
      <c r="H963">
        <v>53.0633995823622</v>
      </c>
    </row>
    <row r="964" spans="1:8">
      <c r="A964">
        <v>524.5</v>
      </c>
      <c r="B964">
        <v>1.9114731934732</v>
      </c>
      <c r="C964">
        <v>1.68888811188812</v>
      </c>
      <c r="D964">
        <v>0</v>
      </c>
      <c r="E964">
        <v>0</v>
      </c>
      <c r="F964">
        <v>1.80018065268066</v>
      </c>
      <c r="G964">
        <v>0.7</v>
      </c>
      <c r="H964">
        <v>53.093414879565</v>
      </c>
    </row>
    <row r="965" spans="1:8">
      <c r="A965">
        <v>525</v>
      </c>
      <c r="B965">
        <v>1.90083916083917</v>
      </c>
      <c r="C965">
        <v>1.68355011655012</v>
      </c>
      <c r="D965">
        <v>0</v>
      </c>
      <c r="E965">
        <v>0</v>
      </c>
      <c r="F965">
        <v>1.79219463869464</v>
      </c>
      <c r="G965">
        <v>0.7</v>
      </c>
      <c r="H965">
        <v>53.1233513403265</v>
      </c>
    </row>
    <row r="966" spans="1:8">
      <c r="A966">
        <v>525.5</v>
      </c>
      <c r="B966">
        <v>1.88693473193474</v>
      </c>
      <c r="C966">
        <v>1.67275524475525</v>
      </c>
      <c r="D966">
        <v>0</v>
      </c>
      <c r="E966">
        <v>0</v>
      </c>
      <c r="F966">
        <v>1.77984498834499</v>
      </c>
      <c r="G966">
        <v>0.7</v>
      </c>
      <c r="H966">
        <v>53.1531183372185</v>
      </c>
    </row>
    <row r="967" spans="1:8">
      <c r="A967">
        <v>526</v>
      </c>
      <c r="B967">
        <v>1.87127972027972</v>
      </c>
      <c r="C967">
        <v>1.65743822843823</v>
      </c>
      <c r="D967">
        <v>0</v>
      </c>
      <c r="E967">
        <v>0</v>
      </c>
      <c r="F967">
        <v>1.76435897435898</v>
      </c>
      <c r="G967">
        <v>0.7</v>
      </c>
      <c r="H967">
        <v>53.182653370241</v>
      </c>
    </row>
    <row r="968" spans="1:8">
      <c r="A968">
        <v>526.5</v>
      </c>
      <c r="B968">
        <v>1.85617715617716</v>
      </c>
      <c r="C968">
        <v>1.6416013986014</v>
      </c>
      <c r="D968">
        <v>0</v>
      </c>
      <c r="E968">
        <v>0</v>
      </c>
      <c r="F968">
        <v>1.74888927738928</v>
      </c>
      <c r="G968">
        <v>0.7</v>
      </c>
      <c r="H968">
        <v>53.2119304390056</v>
      </c>
    </row>
    <row r="969" spans="1:8">
      <c r="A969">
        <v>527</v>
      </c>
      <c r="B969">
        <v>1.84394638694639</v>
      </c>
      <c r="C969">
        <v>1.62717482517483</v>
      </c>
      <c r="D969">
        <v>0</v>
      </c>
      <c r="E969">
        <v>0</v>
      </c>
      <c r="F969">
        <v>1.73556060606061</v>
      </c>
      <c r="G969">
        <v>0.7</v>
      </c>
      <c r="H969">
        <v>53.2409675213677</v>
      </c>
    </row>
    <row r="970" spans="1:8">
      <c r="A970">
        <v>527.5</v>
      </c>
      <c r="B970">
        <v>1.83471095571096</v>
      </c>
      <c r="C970">
        <v>1.61558508158509</v>
      </c>
      <c r="D970">
        <v>0</v>
      </c>
      <c r="E970">
        <v>0</v>
      </c>
      <c r="F970">
        <v>1.72514801864802</v>
      </c>
      <c r="G970">
        <v>0.7</v>
      </c>
      <c r="H970">
        <v>53.2698067599069</v>
      </c>
    </row>
    <row r="971" spans="1:8">
      <c r="A971">
        <v>528</v>
      </c>
      <c r="B971">
        <v>1.82685547785548</v>
      </c>
      <c r="C971">
        <v>1.60633100233101</v>
      </c>
      <c r="D971">
        <v>0</v>
      </c>
      <c r="E971">
        <v>0</v>
      </c>
      <c r="F971">
        <v>1.71659324009325</v>
      </c>
      <c r="G971">
        <v>0.7</v>
      </c>
      <c r="H971">
        <v>53.2984879370631</v>
      </c>
    </row>
    <row r="972" spans="1:8">
      <c r="A972">
        <v>529</v>
      </c>
      <c r="B972">
        <v>1.81889277389278</v>
      </c>
      <c r="C972">
        <v>1.59961072261073</v>
      </c>
      <c r="D972">
        <v>0</v>
      </c>
      <c r="E972">
        <v>0</v>
      </c>
      <c r="F972">
        <v>1.70925174825175</v>
      </c>
      <c r="G972">
        <v>0.7</v>
      </c>
      <c r="H972">
        <v>53.3555853535355</v>
      </c>
    </row>
    <row r="973" spans="1:8">
      <c r="A973">
        <v>529.5</v>
      </c>
      <c r="B973">
        <v>1.8133076923077</v>
      </c>
      <c r="C973">
        <v>1.59424941724942</v>
      </c>
      <c r="D973">
        <v>0</v>
      </c>
      <c r="E973">
        <v>0</v>
      </c>
      <c r="F973">
        <v>1.70377855477856</v>
      </c>
      <c r="G973">
        <v>0.7</v>
      </c>
      <c r="H973">
        <v>53.3840272727274</v>
      </c>
    </row>
    <row r="974" spans="1:8">
      <c r="A974">
        <v>530</v>
      </c>
      <c r="B974">
        <v>1.80991608391609</v>
      </c>
      <c r="C974">
        <v>1.58995571095571</v>
      </c>
      <c r="D974">
        <v>0</v>
      </c>
      <c r="E974">
        <v>0</v>
      </c>
      <c r="F974">
        <v>1.6999358974359</v>
      </c>
      <c r="G974">
        <v>0.7</v>
      </c>
      <c r="H974">
        <v>53.4123915598292</v>
      </c>
    </row>
    <row r="975" spans="1:8">
      <c r="A975">
        <v>530.5</v>
      </c>
      <c r="B975">
        <v>1.80812820512821</v>
      </c>
      <c r="C975">
        <v>1.58593473193474</v>
      </c>
      <c r="D975">
        <v>0</v>
      </c>
      <c r="E975">
        <v>0</v>
      </c>
      <c r="F975">
        <v>1.69703146853147</v>
      </c>
      <c r="G975">
        <v>0.7</v>
      </c>
      <c r="H975">
        <v>53.4406996212123</v>
      </c>
    </row>
    <row r="976" spans="1:8">
      <c r="A976">
        <v>531</v>
      </c>
      <c r="B976">
        <v>1.8077668997669</v>
      </c>
      <c r="C976">
        <v>1.58446386946387</v>
      </c>
      <c r="D976">
        <v>0</v>
      </c>
      <c r="E976">
        <v>0</v>
      </c>
      <c r="F976">
        <v>1.69611538461539</v>
      </c>
      <c r="G976">
        <v>0.7</v>
      </c>
      <c r="H976">
        <v>53.4689758449885</v>
      </c>
    </row>
    <row r="977" spans="1:8">
      <c r="A977">
        <v>531.5</v>
      </c>
      <c r="B977">
        <v>1.81044522144523</v>
      </c>
      <c r="C977">
        <v>1.5841048951049</v>
      </c>
      <c r="D977">
        <v>0</v>
      </c>
      <c r="E977">
        <v>0</v>
      </c>
      <c r="F977">
        <v>1.69727505827506</v>
      </c>
      <c r="G977">
        <v>0.7</v>
      </c>
      <c r="H977">
        <v>53.4972540986792</v>
      </c>
    </row>
    <row r="978" spans="1:8">
      <c r="A978">
        <v>532</v>
      </c>
      <c r="B978">
        <v>1.81379487179488</v>
      </c>
      <c r="C978">
        <v>1.58694405594406</v>
      </c>
      <c r="D978">
        <v>0</v>
      </c>
      <c r="E978">
        <v>0</v>
      </c>
      <c r="F978">
        <v>1.70036946386947</v>
      </c>
      <c r="G978">
        <v>0.7</v>
      </c>
      <c r="H978">
        <v>53.5255678030304</v>
      </c>
    </row>
    <row r="979" spans="1:8">
      <c r="A979">
        <v>532.5</v>
      </c>
      <c r="B979">
        <v>1.82073892773893</v>
      </c>
      <c r="C979">
        <v>1.59192540792541</v>
      </c>
      <c r="D979">
        <v>0</v>
      </c>
      <c r="E979">
        <v>0</v>
      </c>
      <c r="F979">
        <v>1.70633216783217</v>
      </c>
      <c r="G979">
        <v>0.7</v>
      </c>
      <c r="H979">
        <v>53.5539569832946</v>
      </c>
    </row>
    <row r="980" spans="1:8">
      <c r="A980">
        <v>533</v>
      </c>
      <c r="B980">
        <v>1.82795804195805</v>
      </c>
      <c r="C980">
        <v>1.5993076923077</v>
      </c>
      <c r="D980">
        <v>0</v>
      </c>
      <c r="E980">
        <v>0</v>
      </c>
      <c r="F980">
        <v>1.71363286713287</v>
      </c>
      <c r="G980">
        <v>0.7</v>
      </c>
      <c r="H980">
        <v>53.5824566919193</v>
      </c>
    </row>
    <row r="981" spans="1:8">
      <c r="A981">
        <v>533.5</v>
      </c>
      <c r="B981">
        <v>1.83566666666667</v>
      </c>
      <c r="C981">
        <v>1.60826806526807</v>
      </c>
      <c r="D981">
        <v>0</v>
      </c>
      <c r="E981">
        <v>0</v>
      </c>
      <c r="F981">
        <v>1.72196736596737</v>
      </c>
      <c r="G981">
        <v>0.7</v>
      </c>
      <c r="H981">
        <v>53.6110866938618</v>
      </c>
    </row>
    <row r="982" spans="1:8">
      <c r="A982">
        <v>534</v>
      </c>
      <c r="B982">
        <v>1.84472261072262</v>
      </c>
      <c r="C982">
        <v>1.6175710955711</v>
      </c>
      <c r="D982">
        <v>0</v>
      </c>
      <c r="E982">
        <v>0</v>
      </c>
      <c r="F982">
        <v>1.73114685314686</v>
      </c>
      <c r="G982">
        <v>0.7</v>
      </c>
      <c r="H982">
        <v>53.6398626456878</v>
      </c>
    </row>
    <row r="983" spans="1:8">
      <c r="A983">
        <v>535</v>
      </c>
      <c r="B983">
        <v>1.85295337995339</v>
      </c>
      <c r="C983">
        <v>1.62646153846154</v>
      </c>
      <c r="D983">
        <v>0</v>
      </c>
      <c r="E983">
        <v>0</v>
      </c>
      <c r="F983">
        <v>1.73970745920746</v>
      </c>
      <c r="G983">
        <v>0.7</v>
      </c>
      <c r="H983">
        <v>53.6977102175604</v>
      </c>
    </row>
    <row r="984" spans="1:8">
      <c r="A984">
        <v>535.5</v>
      </c>
      <c r="B984">
        <v>1.85896270396271</v>
      </c>
      <c r="C984">
        <v>1.63183916083916</v>
      </c>
      <c r="D984">
        <v>0</v>
      </c>
      <c r="E984">
        <v>0</v>
      </c>
      <c r="F984">
        <v>1.74540093240094</v>
      </c>
      <c r="G984">
        <v>0.7</v>
      </c>
      <c r="H984">
        <v>53.7267527874904</v>
      </c>
    </row>
    <row r="985" spans="1:8">
      <c r="A985">
        <v>536</v>
      </c>
      <c r="B985">
        <v>1.86259207459208</v>
      </c>
      <c r="C985">
        <v>1.63543822843823</v>
      </c>
      <c r="D985">
        <v>0</v>
      </c>
      <c r="E985">
        <v>0</v>
      </c>
      <c r="F985">
        <v>1.74901515151516</v>
      </c>
      <c r="G985">
        <v>0.7</v>
      </c>
      <c r="H985">
        <v>53.7558729215231</v>
      </c>
    </row>
    <row r="986" spans="1:8">
      <c r="A986">
        <v>536.5</v>
      </c>
      <c r="B986">
        <v>1.8635407925408</v>
      </c>
      <c r="C986">
        <v>1.63637762237763</v>
      </c>
      <c r="D986">
        <v>0</v>
      </c>
      <c r="E986">
        <v>0</v>
      </c>
      <c r="F986">
        <v>1.74995920745921</v>
      </c>
      <c r="G986">
        <v>0.7</v>
      </c>
      <c r="H986">
        <v>53.7850310411812</v>
      </c>
    </row>
    <row r="987" spans="1:8">
      <c r="A987">
        <v>537</v>
      </c>
      <c r="B987">
        <v>1.86460372960373</v>
      </c>
      <c r="C987">
        <v>1.63760372960373</v>
      </c>
      <c r="D987">
        <v>0</v>
      </c>
      <c r="E987">
        <v>0</v>
      </c>
      <c r="F987">
        <v>1.75110372960373</v>
      </c>
      <c r="G987">
        <v>0.7</v>
      </c>
      <c r="H987">
        <v>53.8142065656567</v>
      </c>
    </row>
    <row r="988" spans="1:8">
      <c r="A988">
        <v>537.5</v>
      </c>
      <c r="B988">
        <v>1.86601631701632</v>
      </c>
      <c r="C988">
        <v>1.63884848484849</v>
      </c>
      <c r="D988">
        <v>0</v>
      </c>
      <c r="E988">
        <v>0</v>
      </c>
      <c r="F988">
        <v>1.75243240093241</v>
      </c>
      <c r="G988">
        <v>0.7</v>
      </c>
      <c r="H988">
        <v>53.8434027000778</v>
      </c>
    </row>
    <row r="989" spans="1:8">
      <c r="A989">
        <v>538</v>
      </c>
      <c r="B989">
        <v>1.86679254079255</v>
      </c>
      <c r="C989">
        <v>1.6402703962704</v>
      </c>
      <c r="D989">
        <v>0</v>
      </c>
      <c r="E989">
        <v>0</v>
      </c>
      <c r="F989">
        <v>1.75353146853147</v>
      </c>
      <c r="G989">
        <v>0.7</v>
      </c>
      <c r="H989">
        <v>53.8726190656567</v>
      </c>
    </row>
    <row r="990" spans="1:8">
      <c r="A990">
        <v>538.5</v>
      </c>
      <c r="B990">
        <v>1.86766200466201</v>
      </c>
      <c r="C990">
        <v>1.64117715617716</v>
      </c>
      <c r="D990">
        <v>0</v>
      </c>
      <c r="E990">
        <v>0</v>
      </c>
      <c r="F990">
        <v>1.75441958041959</v>
      </c>
      <c r="G990">
        <v>0.7</v>
      </c>
      <c r="H990">
        <v>53.9018519910646</v>
      </c>
    </row>
    <row r="991" spans="1:8">
      <c r="A991">
        <v>539</v>
      </c>
      <c r="B991">
        <v>1.8694428904429</v>
      </c>
      <c r="C991">
        <v>1.64298601398602</v>
      </c>
      <c r="D991">
        <v>0</v>
      </c>
      <c r="E991">
        <v>0</v>
      </c>
      <c r="F991">
        <v>1.75621445221446</v>
      </c>
      <c r="G991">
        <v>0.7</v>
      </c>
      <c r="H991">
        <v>53.9311072746699</v>
      </c>
    </row>
    <row r="992" spans="1:8">
      <c r="A992">
        <v>539.5</v>
      </c>
      <c r="B992">
        <v>1.86891841491842</v>
      </c>
      <c r="C992">
        <v>1.64445687645688</v>
      </c>
      <c r="D992">
        <v>0</v>
      </c>
      <c r="E992">
        <v>0</v>
      </c>
      <c r="F992">
        <v>1.75668764568765</v>
      </c>
      <c r="G992">
        <v>0.7</v>
      </c>
      <c r="H992">
        <v>53.9603814588191</v>
      </c>
    </row>
    <row r="993" spans="1:8">
      <c r="A993">
        <v>540</v>
      </c>
      <c r="B993">
        <v>1.86463403263404</v>
      </c>
      <c r="C993">
        <v>1.64212587412588</v>
      </c>
      <c r="D993">
        <v>0</v>
      </c>
      <c r="E993">
        <v>0</v>
      </c>
      <c r="F993">
        <v>1.75337995337996</v>
      </c>
      <c r="G993">
        <v>0.7</v>
      </c>
      <c r="H993">
        <v>53.9896320221447</v>
      </c>
    </row>
    <row r="994" spans="1:8">
      <c r="A994">
        <v>541</v>
      </c>
      <c r="B994">
        <v>1.85868997668998</v>
      </c>
      <c r="C994">
        <v>1.63765034965035</v>
      </c>
      <c r="D994">
        <v>0</v>
      </c>
      <c r="E994">
        <v>0</v>
      </c>
      <c r="F994">
        <v>1.74817016317017</v>
      </c>
      <c r="G994">
        <v>0.7</v>
      </c>
      <c r="H994">
        <v>54.0479911907538</v>
      </c>
    </row>
    <row r="995" spans="1:8">
      <c r="A995">
        <v>541.5</v>
      </c>
      <c r="B995">
        <v>1.85234498834499</v>
      </c>
      <c r="C995">
        <v>1.63075291375292</v>
      </c>
      <c r="D995">
        <v>0</v>
      </c>
      <c r="E995">
        <v>0</v>
      </c>
      <c r="F995">
        <v>1.74154895104896</v>
      </c>
      <c r="G995">
        <v>0.7</v>
      </c>
      <c r="H995">
        <v>54.0770721833723</v>
      </c>
    </row>
    <row r="996" spans="1:8">
      <c r="A996">
        <v>542</v>
      </c>
      <c r="B996">
        <v>1.84702331002332</v>
      </c>
      <c r="C996">
        <v>1.62479953379954</v>
      </c>
      <c r="D996">
        <v>0</v>
      </c>
      <c r="E996">
        <v>0</v>
      </c>
      <c r="F996">
        <v>1.73591142191143</v>
      </c>
      <c r="G996">
        <v>0.7</v>
      </c>
      <c r="H996">
        <v>54.1060510198137</v>
      </c>
    </row>
    <row r="997" spans="1:8">
      <c r="A997">
        <v>542.5</v>
      </c>
      <c r="B997">
        <v>1.84489510489511</v>
      </c>
      <c r="C997">
        <v>1.62095337995338</v>
      </c>
      <c r="D997">
        <v>0</v>
      </c>
      <c r="E997">
        <v>0</v>
      </c>
      <c r="F997">
        <v>1.73292424242425</v>
      </c>
      <c r="G997">
        <v>0.7</v>
      </c>
      <c r="H997">
        <v>54.1349579836831</v>
      </c>
    </row>
    <row r="998" spans="1:8">
      <c r="A998">
        <v>543</v>
      </c>
      <c r="B998">
        <v>1.84626107226108</v>
      </c>
      <c r="C998">
        <v>1.62013752913753</v>
      </c>
      <c r="D998">
        <v>0</v>
      </c>
      <c r="E998">
        <v>0</v>
      </c>
      <c r="F998">
        <v>1.7331993006993</v>
      </c>
      <c r="G998">
        <v>0.7</v>
      </c>
      <c r="H998">
        <v>54.1638423465425</v>
      </c>
    </row>
    <row r="999" spans="1:8">
      <c r="A999">
        <v>543.5</v>
      </c>
      <c r="B999">
        <v>1.84940326340327</v>
      </c>
      <c r="C999">
        <v>1.62208391608392</v>
      </c>
      <c r="D999">
        <v>0</v>
      </c>
      <c r="E999">
        <v>0</v>
      </c>
      <c r="F999">
        <v>1.73574358974359</v>
      </c>
      <c r="G999">
        <v>0.7</v>
      </c>
      <c r="H999">
        <v>54.1927502039629</v>
      </c>
    </row>
    <row r="1000" spans="1:8">
      <c r="A1000">
        <v>544</v>
      </c>
      <c r="B1000">
        <v>1.85639627039628</v>
      </c>
      <c r="C1000">
        <v>1.62555944055944</v>
      </c>
      <c r="D1000">
        <v>0</v>
      </c>
      <c r="E1000">
        <v>0</v>
      </c>
      <c r="F1000">
        <v>1.74097785547786</v>
      </c>
      <c r="G1000">
        <v>0.7</v>
      </c>
      <c r="H1000">
        <v>54.221722882673</v>
      </c>
    </row>
    <row r="1001" spans="1:8">
      <c r="A1001">
        <v>544.5</v>
      </c>
      <c r="B1001">
        <v>1.86341258741259</v>
      </c>
      <c r="C1001">
        <v>1.63132167832168</v>
      </c>
      <c r="D1001">
        <v>0</v>
      </c>
      <c r="E1001">
        <v>0</v>
      </c>
      <c r="F1001">
        <v>1.74736713286714</v>
      </c>
      <c r="G1001">
        <v>0.7</v>
      </c>
      <c r="H1001">
        <v>54.2507924242426</v>
      </c>
    </row>
    <row r="1002" spans="1:8">
      <c r="A1002">
        <v>545</v>
      </c>
      <c r="B1002">
        <v>1.8673006993007</v>
      </c>
      <c r="C1002">
        <v>1.63831701631702</v>
      </c>
      <c r="D1002">
        <v>0</v>
      </c>
      <c r="E1002">
        <v>0</v>
      </c>
      <c r="F1002">
        <v>1.75280885780886</v>
      </c>
      <c r="G1002">
        <v>0.7</v>
      </c>
      <c r="H1002">
        <v>54.2799605574982</v>
      </c>
    </row>
    <row r="1003" spans="1:8">
      <c r="A1003">
        <v>545.5</v>
      </c>
      <c r="B1003">
        <v>1.86868764568765</v>
      </c>
      <c r="C1003">
        <v>1.64168065268066</v>
      </c>
      <c r="D1003">
        <v>0</v>
      </c>
      <c r="E1003">
        <v>0</v>
      </c>
      <c r="F1003">
        <v>1.75518414918415</v>
      </c>
      <c r="G1003">
        <v>0.7</v>
      </c>
      <c r="H1003">
        <v>54.3091938325565</v>
      </c>
    </row>
    <row r="1004" spans="1:8">
      <c r="A1004">
        <v>546</v>
      </c>
      <c r="B1004">
        <v>1.86764801864802</v>
      </c>
      <c r="C1004">
        <v>1.64322377622378</v>
      </c>
      <c r="D1004">
        <v>0</v>
      </c>
      <c r="E1004">
        <v>0</v>
      </c>
      <c r="F1004">
        <v>1.7554358974359</v>
      </c>
      <c r="G1004">
        <v>0.7</v>
      </c>
      <c r="H1004">
        <v>54.3384489996116</v>
      </c>
    </row>
    <row r="1005" spans="1:8">
      <c r="A1005">
        <v>547</v>
      </c>
      <c r="B1005">
        <v>1.86428671328672</v>
      </c>
      <c r="C1005">
        <v>1.64094405594406</v>
      </c>
      <c r="D1005">
        <v>0</v>
      </c>
      <c r="E1005">
        <v>0</v>
      </c>
      <c r="F1005">
        <v>1.75261538461539</v>
      </c>
      <c r="G1005">
        <v>0.7</v>
      </c>
      <c r="H1005">
        <v>54.3969165209792</v>
      </c>
    </row>
    <row r="1006" spans="1:8">
      <c r="A1006">
        <v>547.5</v>
      </c>
      <c r="B1006">
        <v>1.85704428904429</v>
      </c>
      <c r="C1006">
        <v>1.63727272727273</v>
      </c>
      <c r="D1006">
        <v>0</v>
      </c>
      <c r="E1006">
        <v>0</v>
      </c>
      <c r="F1006">
        <v>1.74715850815851</v>
      </c>
      <c r="G1006">
        <v>0.7</v>
      </c>
      <c r="H1006">
        <v>54.4260813034189</v>
      </c>
    </row>
    <row r="1007" spans="1:8">
      <c r="A1007">
        <v>548</v>
      </c>
      <c r="B1007">
        <v>1.84954545454546</v>
      </c>
      <c r="C1007">
        <v>1.63031235431236</v>
      </c>
      <c r="D1007">
        <v>0</v>
      </c>
      <c r="E1007">
        <v>0</v>
      </c>
      <c r="F1007">
        <v>1.73992890442891</v>
      </c>
      <c r="G1007">
        <v>0.7</v>
      </c>
      <c r="H1007">
        <v>54.4551403651905</v>
      </c>
    </row>
    <row r="1008" spans="1:8">
      <c r="A1008">
        <v>548.5</v>
      </c>
      <c r="B1008">
        <v>1.84220745920746</v>
      </c>
      <c r="C1008">
        <v>1.62399067599068</v>
      </c>
      <c r="D1008">
        <v>0</v>
      </c>
      <c r="E1008">
        <v>0</v>
      </c>
      <c r="F1008">
        <v>1.73309906759907</v>
      </c>
      <c r="G1008">
        <v>0.7</v>
      </c>
      <c r="H1008">
        <v>54.4840822649574</v>
      </c>
    </row>
    <row r="1009" spans="1:8">
      <c r="A1009">
        <v>549</v>
      </c>
      <c r="B1009">
        <v>1.83192074592075</v>
      </c>
      <c r="C1009">
        <v>1.61489510489511</v>
      </c>
      <c r="D1009">
        <v>0</v>
      </c>
      <c r="E1009">
        <v>0</v>
      </c>
      <c r="F1009">
        <v>1.72340792540793</v>
      </c>
      <c r="G1009">
        <v>0.7</v>
      </c>
      <c r="H1009">
        <v>54.5128864898991</v>
      </c>
    </row>
    <row r="1010" spans="1:8">
      <c r="A1010">
        <v>549.5</v>
      </c>
      <c r="B1010">
        <v>1.81995104895105</v>
      </c>
      <c r="C1010">
        <v>1.60389510489511</v>
      </c>
      <c r="D1010">
        <v>0</v>
      </c>
      <c r="E1010">
        <v>0</v>
      </c>
      <c r="F1010">
        <v>1.71192307692308</v>
      </c>
      <c r="G1010">
        <v>0.7</v>
      </c>
      <c r="H1010">
        <v>54.5415142482519</v>
      </c>
    </row>
    <row r="1011" spans="1:8">
      <c r="A1011">
        <v>550</v>
      </c>
      <c r="B1011">
        <v>1.80498601398602</v>
      </c>
      <c r="C1011">
        <v>1.59164335664336</v>
      </c>
      <c r="D1011">
        <v>0</v>
      </c>
      <c r="E1011">
        <v>0</v>
      </c>
      <c r="F1011">
        <v>1.69831468531469</v>
      </c>
      <c r="G1011">
        <v>0.7</v>
      </c>
      <c r="H1011">
        <v>54.5699328962705</v>
      </c>
    </row>
    <row r="1012" spans="1:8">
      <c r="A1012">
        <v>550.5</v>
      </c>
      <c r="B1012">
        <v>1.78863170163171</v>
      </c>
      <c r="C1012">
        <v>1.57761305361306</v>
      </c>
      <c r="D1012">
        <v>0</v>
      </c>
      <c r="E1012">
        <v>0</v>
      </c>
      <c r="F1012">
        <v>1.68312237762238</v>
      </c>
      <c r="G1012">
        <v>0.7</v>
      </c>
      <c r="H1012">
        <v>54.5981115384617</v>
      </c>
    </row>
    <row r="1013" spans="1:8">
      <c r="A1013">
        <v>551</v>
      </c>
      <c r="B1013">
        <v>1.77258741258742</v>
      </c>
      <c r="C1013">
        <v>1.5612703962704</v>
      </c>
      <c r="D1013">
        <v>0</v>
      </c>
      <c r="E1013">
        <v>0</v>
      </c>
      <c r="F1013">
        <v>1.66692890442891</v>
      </c>
      <c r="G1013">
        <v>0.7</v>
      </c>
      <c r="H1013">
        <v>54.6260286324788</v>
      </c>
    </row>
    <row r="1014" spans="1:8">
      <c r="A1014">
        <v>551.5</v>
      </c>
      <c r="B1014">
        <v>1.75590442890443</v>
      </c>
      <c r="C1014">
        <v>1.54567832167833</v>
      </c>
      <c r="D1014">
        <v>0</v>
      </c>
      <c r="E1014">
        <v>0</v>
      </c>
      <c r="F1014">
        <v>1.65079137529138</v>
      </c>
      <c r="G1014">
        <v>0.7</v>
      </c>
      <c r="H1014">
        <v>54.6536763014765</v>
      </c>
    </row>
    <row r="1015" spans="1:8">
      <c r="A1015">
        <v>552</v>
      </c>
      <c r="B1015">
        <v>1.74020512820513</v>
      </c>
      <c r="C1015">
        <v>1.5292400932401</v>
      </c>
      <c r="D1015">
        <v>0</v>
      </c>
      <c r="E1015">
        <v>0</v>
      </c>
      <c r="F1015">
        <v>1.63472261072261</v>
      </c>
      <c r="G1015">
        <v>0.7</v>
      </c>
      <c r="H1015">
        <v>54.6810555846932</v>
      </c>
    </row>
    <row r="1016" spans="1:8">
      <c r="A1016">
        <v>553</v>
      </c>
      <c r="B1016">
        <v>1.72614452214453</v>
      </c>
      <c r="C1016">
        <v>1.51562470862471</v>
      </c>
      <c r="D1016">
        <v>0</v>
      </c>
      <c r="E1016">
        <v>0</v>
      </c>
      <c r="F1016">
        <v>1.62088461538462</v>
      </c>
      <c r="G1016">
        <v>0.7</v>
      </c>
      <c r="H1016">
        <v>54.7353157051284</v>
      </c>
    </row>
    <row r="1017" spans="1:8">
      <c r="A1017">
        <v>553.5</v>
      </c>
      <c r="B1017">
        <v>1.71707925407926</v>
      </c>
      <c r="C1017">
        <v>1.50279254079255</v>
      </c>
      <c r="D1017">
        <v>0</v>
      </c>
      <c r="E1017">
        <v>0</v>
      </c>
      <c r="F1017">
        <v>1.6099358974359</v>
      </c>
      <c r="G1017">
        <v>0.7</v>
      </c>
      <c r="H1017">
        <v>54.7622392094019</v>
      </c>
    </row>
    <row r="1018" spans="1:8">
      <c r="A1018">
        <v>554</v>
      </c>
      <c r="B1018">
        <v>1.70802797202798</v>
      </c>
      <c r="C1018">
        <v>1.49361072261073</v>
      </c>
      <c r="D1018">
        <v>0</v>
      </c>
      <c r="E1018">
        <v>0</v>
      </c>
      <c r="F1018">
        <v>1.60081934731935</v>
      </c>
      <c r="G1018">
        <v>0.7</v>
      </c>
      <c r="H1018">
        <v>54.7889955031081</v>
      </c>
    </row>
    <row r="1019" spans="1:8">
      <c r="A1019">
        <v>554.5</v>
      </c>
      <c r="B1019">
        <v>1.69694172494173</v>
      </c>
      <c r="C1019">
        <v>1.48405128205129</v>
      </c>
      <c r="D1019">
        <v>0</v>
      </c>
      <c r="E1019">
        <v>0</v>
      </c>
      <c r="F1019">
        <v>1.59049650349651</v>
      </c>
      <c r="G1019">
        <v>0.7</v>
      </c>
      <c r="H1019">
        <v>54.815589801865</v>
      </c>
    </row>
    <row r="1020" spans="1:8">
      <c r="A1020">
        <v>555</v>
      </c>
      <c r="B1020">
        <v>1.68645221445222</v>
      </c>
      <c r="C1020">
        <v>1.47510256410257</v>
      </c>
      <c r="D1020">
        <v>0</v>
      </c>
      <c r="E1020">
        <v>0</v>
      </c>
      <c r="F1020">
        <v>1.58077738927739</v>
      </c>
      <c r="G1020">
        <v>0.7</v>
      </c>
      <c r="H1020">
        <v>54.8420170843047</v>
      </c>
    </row>
    <row r="1021" spans="1:8">
      <c r="A1021">
        <v>555.5</v>
      </c>
      <c r="B1021">
        <v>1.67703030303031</v>
      </c>
      <c r="C1021">
        <v>1.46465268065268</v>
      </c>
      <c r="D1021">
        <v>0</v>
      </c>
      <c r="E1021">
        <v>0</v>
      </c>
      <c r="F1021">
        <v>1.5708414918415</v>
      </c>
      <c r="G1021">
        <v>0.7</v>
      </c>
      <c r="H1021">
        <v>54.8682805749807</v>
      </c>
    </row>
    <row r="1022" spans="1:8">
      <c r="A1022">
        <v>556</v>
      </c>
      <c r="B1022">
        <v>1.66782983682984</v>
      </c>
      <c r="C1022">
        <v>1.45407925407926</v>
      </c>
      <c r="D1022">
        <v>0</v>
      </c>
      <c r="E1022">
        <v>0</v>
      </c>
      <c r="F1022">
        <v>1.56095454545455</v>
      </c>
      <c r="G1022">
        <v>0.7</v>
      </c>
      <c r="H1022">
        <v>54.8943788752915</v>
      </c>
    </row>
    <row r="1023" spans="1:8">
      <c r="A1023">
        <v>556.5</v>
      </c>
      <c r="B1023">
        <v>1.65819347319348</v>
      </c>
      <c r="C1023">
        <v>1.4447062937063</v>
      </c>
      <c r="D1023">
        <v>0</v>
      </c>
      <c r="E1023">
        <v>0</v>
      </c>
      <c r="F1023">
        <v>1.55144988344989</v>
      </c>
      <c r="G1023">
        <v>0.7</v>
      </c>
      <c r="H1023">
        <v>54.9203155788657</v>
      </c>
    </row>
    <row r="1024" spans="1:8">
      <c r="A1024">
        <v>557</v>
      </c>
      <c r="B1024">
        <v>1.64820745920746</v>
      </c>
      <c r="C1024">
        <v>1.43566666666667</v>
      </c>
      <c r="D1024">
        <v>0</v>
      </c>
      <c r="E1024">
        <v>0</v>
      </c>
      <c r="F1024">
        <v>1.54193706293707</v>
      </c>
      <c r="G1024">
        <v>0.7</v>
      </c>
      <c r="H1024">
        <v>54.9460938034189</v>
      </c>
    </row>
    <row r="1025" spans="1:8">
      <c r="A1025">
        <v>557.5</v>
      </c>
      <c r="B1025">
        <v>1.64062937062938</v>
      </c>
      <c r="C1025">
        <v>1.42708158508159</v>
      </c>
      <c r="D1025">
        <v>0</v>
      </c>
      <c r="E1025">
        <v>0</v>
      </c>
      <c r="F1025">
        <v>1.53385547785548</v>
      </c>
      <c r="G1025">
        <v>0.7</v>
      </c>
      <c r="H1025">
        <v>54.9717254079255</v>
      </c>
    </row>
    <row r="1026" spans="1:8">
      <c r="A1026">
        <v>558</v>
      </c>
      <c r="B1026">
        <v>1.63581818181819</v>
      </c>
      <c r="C1026">
        <v>1.42050815850816</v>
      </c>
      <c r="D1026">
        <v>0</v>
      </c>
      <c r="E1026">
        <v>0</v>
      </c>
      <c r="F1026">
        <v>1.52816317016317</v>
      </c>
      <c r="G1026">
        <v>0.7</v>
      </c>
      <c r="H1026">
        <v>54.9972422299924</v>
      </c>
    </row>
    <row r="1027" spans="1:8">
      <c r="A1027">
        <v>559</v>
      </c>
      <c r="B1027">
        <v>1.63357342657343</v>
      </c>
      <c r="C1027">
        <v>1.41624708624709</v>
      </c>
      <c r="D1027">
        <v>0</v>
      </c>
      <c r="E1027">
        <v>0</v>
      </c>
      <c r="F1027">
        <v>1.52491025641026</v>
      </c>
      <c r="G1027">
        <v>0.7</v>
      </c>
      <c r="H1027">
        <v>55.0481267871019</v>
      </c>
    </row>
    <row r="1028" spans="1:8">
      <c r="A1028">
        <v>559.5</v>
      </c>
      <c r="B1028">
        <v>1.63219114219115</v>
      </c>
      <c r="C1028">
        <v>1.41387645687646</v>
      </c>
      <c r="D1028">
        <v>0</v>
      </c>
      <c r="E1028">
        <v>0</v>
      </c>
      <c r="F1028">
        <v>1.5230337995338</v>
      </c>
      <c r="G1028">
        <v>0.7</v>
      </c>
      <c r="H1028">
        <v>55.0735263209015</v>
      </c>
    </row>
    <row r="1029" spans="1:8">
      <c r="A1029">
        <v>560</v>
      </c>
      <c r="B1029">
        <v>1.63237062937063</v>
      </c>
      <c r="C1029">
        <v>1.41355710955711</v>
      </c>
      <c r="D1029">
        <v>0</v>
      </c>
      <c r="E1029">
        <v>0</v>
      </c>
      <c r="F1029">
        <v>1.52296386946387</v>
      </c>
      <c r="G1029">
        <v>0.7</v>
      </c>
      <c r="H1029">
        <v>55.0989096348098</v>
      </c>
    </row>
    <row r="1030" spans="1:8">
      <c r="A1030">
        <v>560.5</v>
      </c>
      <c r="B1030">
        <v>1.63729836829837</v>
      </c>
      <c r="C1030">
        <v>1.41465501165502</v>
      </c>
      <c r="D1030">
        <v>0</v>
      </c>
      <c r="E1030">
        <v>0</v>
      </c>
      <c r="F1030">
        <v>1.52597668997669</v>
      </c>
      <c r="G1030">
        <v>0.7</v>
      </c>
      <c r="H1030">
        <v>55.1243174728051</v>
      </c>
    </row>
    <row r="1031" spans="1:8">
      <c r="A1031">
        <v>561</v>
      </c>
      <c r="B1031">
        <v>1.64685081585082</v>
      </c>
      <c r="C1031">
        <v>1.41829137529138</v>
      </c>
      <c r="D1031">
        <v>0</v>
      </c>
      <c r="E1031">
        <v>0</v>
      </c>
      <c r="F1031">
        <v>1.5325710955711</v>
      </c>
      <c r="G1031">
        <v>0.7</v>
      </c>
      <c r="H1031">
        <v>55.149805371018</v>
      </c>
    </row>
    <row r="1032" spans="1:8">
      <c r="A1032">
        <v>561.5</v>
      </c>
      <c r="B1032">
        <v>1.65806526806527</v>
      </c>
      <c r="C1032">
        <v>1.42717715617716</v>
      </c>
      <c r="D1032">
        <v>0</v>
      </c>
      <c r="E1032">
        <v>0</v>
      </c>
      <c r="F1032">
        <v>1.54262121212122</v>
      </c>
      <c r="G1032">
        <v>0.7</v>
      </c>
      <c r="H1032">
        <v>55.1754319735821</v>
      </c>
    </row>
    <row r="1033" spans="1:8">
      <c r="A1033">
        <v>562</v>
      </c>
      <c r="B1033">
        <v>1.67148251748252</v>
      </c>
      <c r="C1033">
        <v>1.43832400932401</v>
      </c>
      <c r="D1033">
        <v>0</v>
      </c>
      <c r="E1033">
        <v>0</v>
      </c>
      <c r="F1033">
        <v>1.55490326340327</v>
      </c>
      <c r="G1033">
        <v>0.7</v>
      </c>
      <c r="H1033">
        <v>55.2012446775448</v>
      </c>
    </row>
    <row r="1034" spans="1:8">
      <c r="A1034">
        <v>562.5</v>
      </c>
      <c r="B1034">
        <v>1.68574358974359</v>
      </c>
      <c r="C1034">
        <v>1.45113752913753</v>
      </c>
      <c r="D1034">
        <v>0</v>
      </c>
      <c r="E1034">
        <v>0</v>
      </c>
      <c r="F1034">
        <v>1.56844055944056</v>
      </c>
      <c r="G1034">
        <v>0.7</v>
      </c>
      <c r="H1034">
        <v>55.2272725427352</v>
      </c>
    </row>
    <row r="1035" spans="1:8">
      <c r="A1035">
        <v>563</v>
      </c>
      <c r="B1035">
        <v>1.70002797202798</v>
      </c>
      <c r="C1035">
        <v>1.46448251748252</v>
      </c>
      <c r="D1035">
        <v>0</v>
      </c>
      <c r="E1035">
        <v>0</v>
      </c>
      <c r="F1035">
        <v>1.58225524475525</v>
      </c>
      <c r="G1035">
        <v>0.7</v>
      </c>
      <c r="H1035">
        <v>55.2535283411035</v>
      </c>
    </row>
    <row r="1036" spans="1:8">
      <c r="A1036">
        <v>563.5</v>
      </c>
      <c r="B1036">
        <v>1.71101631701632</v>
      </c>
      <c r="C1036">
        <v>1.47783682983683</v>
      </c>
      <c r="D1036">
        <v>0</v>
      </c>
      <c r="E1036">
        <v>0</v>
      </c>
      <c r="F1036">
        <v>1.59442657342658</v>
      </c>
      <c r="G1036">
        <v>0.7</v>
      </c>
      <c r="H1036">
        <v>55.2800006895883</v>
      </c>
    </row>
    <row r="1037" spans="1:8">
      <c r="A1037">
        <v>564</v>
      </c>
      <c r="B1037">
        <v>1.71749417249418</v>
      </c>
      <c r="C1037">
        <v>1.48896037296038</v>
      </c>
      <c r="D1037">
        <v>0</v>
      </c>
      <c r="E1037">
        <v>0</v>
      </c>
      <c r="F1037">
        <v>1.60322727272728</v>
      </c>
      <c r="G1037">
        <v>0.7</v>
      </c>
      <c r="H1037">
        <v>55.3066478049729</v>
      </c>
    </row>
    <row r="1038" spans="1:8">
      <c r="A1038">
        <v>565</v>
      </c>
      <c r="B1038">
        <v>1.71634265734266</v>
      </c>
      <c r="C1038">
        <v>1.49352913752914</v>
      </c>
      <c r="D1038">
        <v>0</v>
      </c>
      <c r="E1038">
        <v>0</v>
      </c>
      <c r="F1038">
        <v>1.6049358974359</v>
      </c>
      <c r="G1038">
        <v>0.7</v>
      </c>
      <c r="H1038">
        <v>55.3601171911423</v>
      </c>
    </row>
    <row r="1039" spans="1:8">
      <c r="A1039">
        <v>565.5</v>
      </c>
      <c r="B1039">
        <v>1.70782983682984</v>
      </c>
      <c r="C1039">
        <v>1.49253146853147</v>
      </c>
      <c r="D1039">
        <v>0</v>
      </c>
      <c r="E1039">
        <v>0</v>
      </c>
      <c r="F1039">
        <v>1.60018065268066</v>
      </c>
      <c r="G1039">
        <v>0.7</v>
      </c>
      <c r="H1039">
        <v>55.3868264957266</v>
      </c>
    </row>
    <row r="1040" spans="1:8">
      <c r="A1040">
        <v>566</v>
      </c>
      <c r="B1040">
        <v>1.69722144522145</v>
      </c>
      <c r="C1040">
        <v>1.48562237762238</v>
      </c>
      <c r="D1040">
        <v>0</v>
      </c>
      <c r="E1040">
        <v>0</v>
      </c>
      <c r="F1040">
        <v>1.59142191142192</v>
      </c>
      <c r="G1040">
        <v>0.7</v>
      </c>
      <c r="H1040">
        <v>55.4134231837608</v>
      </c>
    </row>
    <row r="1041" spans="1:8">
      <c r="A1041">
        <v>566.5</v>
      </c>
      <c r="B1041">
        <v>1.68574125874126</v>
      </c>
      <c r="C1041">
        <v>1.47533333333334</v>
      </c>
      <c r="D1041">
        <v>0</v>
      </c>
      <c r="E1041">
        <v>0</v>
      </c>
      <c r="F1041">
        <v>1.5805372960373</v>
      </c>
      <c r="G1041">
        <v>0.7</v>
      </c>
      <c r="H1041">
        <v>55.4398561771563</v>
      </c>
    </row>
    <row r="1042" spans="1:8">
      <c r="A1042">
        <v>567</v>
      </c>
      <c r="B1042">
        <v>1.67465268065268</v>
      </c>
      <c r="C1042">
        <v>1.46480652680653</v>
      </c>
      <c r="D1042">
        <v>0</v>
      </c>
      <c r="E1042">
        <v>0</v>
      </c>
      <c r="F1042">
        <v>1.56972960372961</v>
      </c>
      <c r="G1042">
        <v>0.7</v>
      </c>
      <c r="H1042">
        <v>55.4661084013211</v>
      </c>
    </row>
    <row r="1043" spans="1:8">
      <c r="A1043">
        <v>567.5</v>
      </c>
      <c r="B1043">
        <v>1.66782750582751</v>
      </c>
      <c r="C1043">
        <v>1.45489277389278</v>
      </c>
      <c r="D1043">
        <v>0</v>
      </c>
      <c r="E1043">
        <v>0</v>
      </c>
      <c r="F1043">
        <v>1.56136013986014</v>
      </c>
      <c r="G1043">
        <v>0.7</v>
      </c>
      <c r="H1043">
        <v>55.492200815851</v>
      </c>
    </row>
    <row r="1044" spans="1:8">
      <c r="A1044">
        <v>568</v>
      </c>
      <c r="B1044">
        <v>1.66485314685315</v>
      </c>
      <c r="C1044">
        <v>1.44764801864802</v>
      </c>
      <c r="D1044">
        <v>0</v>
      </c>
      <c r="E1044">
        <v>0</v>
      </c>
      <c r="F1044">
        <v>1.55625058275059</v>
      </c>
      <c r="G1044">
        <v>0.7</v>
      </c>
      <c r="H1044">
        <v>55.5181809052061</v>
      </c>
    </row>
    <row r="1045" spans="1:8">
      <c r="A1045">
        <v>568.5</v>
      </c>
      <c r="B1045">
        <v>1.66608624708625</v>
      </c>
      <c r="C1045">
        <v>1.44384848484849</v>
      </c>
      <c r="D1045">
        <v>0</v>
      </c>
      <c r="E1045">
        <v>0</v>
      </c>
      <c r="F1045">
        <v>1.55496736596737</v>
      </c>
      <c r="G1045">
        <v>0.7</v>
      </c>
      <c r="H1045">
        <v>55.5441077214454</v>
      </c>
    </row>
    <row r="1046" spans="1:8">
      <c r="A1046">
        <v>569</v>
      </c>
      <c r="B1046">
        <v>1.66980885780886</v>
      </c>
      <c r="C1046">
        <v>1.44434265734266</v>
      </c>
      <c r="D1046">
        <v>0</v>
      </c>
      <c r="E1046">
        <v>0</v>
      </c>
      <c r="F1046">
        <v>1.55707575757576</v>
      </c>
      <c r="G1046">
        <v>0.7</v>
      </c>
      <c r="H1046">
        <v>55.5700414141416</v>
      </c>
    </row>
    <row r="1047" spans="1:8">
      <c r="A1047">
        <v>569.5</v>
      </c>
      <c r="B1047">
        <v>1.67473426573427</v>
      </c>
      <c r="C1047">
        <v>1.44735431235432</v>
      </c>
      <c r="D1047">
        <v>0</v>
      </c>
      <c r="E1047">
        <v>0</v>
      </c>
      <c r="F1047">
        <v>1.56104428904429</v>
      </c>
      <c r="G1047">
        <v>0.7</v>
      </c>
      <c r="H1047">
        <v>55.5960257478634</v>
      </c>
    </row>
    <row r="1048" spans="1:8">
      <c r="A1048">
        <v>570</v>
      </c>
      <c r="B1048">
        <v>1.67762937062938</v>
      </c>
      <c r="C1048">
        <v>1.45035664335665</v>
      </c>
      <c r="D1048">
        <v>0</v>
      </c>
      <c r="E1048">
        <v>0</v>
      </c>
      <c r="F1048">
        <v>1.56399300699301</v>
      </c>
      <c r="G1048">
        <v>0.7</v>
      </c>
      <c r="H1048">
        <v>55.6220677253304</v>
      </c>
    </row>
    <row r="1049" spans="1:8">
      <c r="A1049">
        <v>571</v>
      </c>
      <c r="B1049">
        <v>1.67806993006993</v>
      </c>
      <c r="C1049">
        <v>1.45274592074593</v>
      </c>
      <c r="D1049">
        <v>0</v>
      </c>
      <c r="E1049">
        <v>0</v>
      </c>
      <c r="F1049">
        <v>1.56540792540793</v>
      </c>
      <c r="G1049">
        <v>0.7</v>
      </c>
      <c r="H1049">
        <v>55.674224407537</v>
      </c>
    </row>
    <row r="1050" spans="1:8">
      <c r="A1050">
        <v>571.5</v>
      </c>
      <c r="B1050">
        <v>1.67825174825175</v>
      </c>
      <c r="C1050">
        <v>1.45327272727273</v>
      </c>
      <c r="D1050">
        <v>0</v>
      </c>
      <c r="E1050">
        <v>0</v>
      </c>
      <c r="F1050">
        <v>1.56576223776224</v>
      </c>
      <c r="G1050">
        <v>0.7</v>
      </c>
      <c r="H1050">
        <v>55.7003174922301</v>
      </c>
    </row>
    <row r="1051" spans="1:8">
      <c r="A1051">
        <v>572</v>
      </c>
      <c r="B1051">
        <v>1.67635198135199</v>
      </c>
      <c r="C1051">
        <v>1.45238694638695</v>
      </c>
      <c r="D1051">
        <v>0</v>
      </c>
      <c r="E1051">
        <v>0</v>
      </c>
      <c r="F1051">
        <v>1.56436946386947</v>
      </c>
      <c r="G1051">
        <v>0.7</v>
      </c>
      <c r="H1051">
        <v>55.7264019230771</v>
      </c>
    </row>
    <row r="1052" spans="1:8">
      <c r="A1052">
        <v>572.5</v>
      </c>
      <c r="B1052">
        <v>1.67390675990676</v>
      </c>
      <c r="C1052">
        <v>1.45098834498835</v>
      </c>
      <c r="D1052">
        <v>0</v>
      </c>
      <c r="E1052">
        <v>0</v>
      </c>
      <c r="F1052">
        <v>1.56244755244756</v>
      </c>
      <c r="G1052">
        <v>0.7</v>
      </c>
      <c r="H1052">
        <v>55.7524587315464</v>
      </c>
    </row>
    <row r="1053" spans="1:8">
      <c r="A1053">
        <v>573</v>
      </c>
      <c r="B1053">
        <v>1.67179720279721</v>
      </c>
      <c r="C1053">
        <v>1.449337995338</v>
      </c>
      <c r="D1053">
        <v>0</v>
      </c>
      <c r="E1053">
        <v>0</v>
      </c>
      <c r="F1053">
        <v>1.5605675990676</v>
      </c>
      <c r="G1053">
        <v>0.7</v>
      </c>
      <c r="H1053">
        <v>55.778483857809</v>
      </c>
    </row>
    <row r="1054" spans="1:8">
      <c r="A1054">
        <v>573.5</v>
      </c>
      <c r="B1054">
        <v>1.66981351981352</v>
      </c>
      <c r="C1054">
        <v>1.44731934731935</v>
      </c>
      <c r="D1054">
        <v>0</v>
      </c>
      <c r="E1054">
        <v>0</v>
      </c>
      <c r="F1054">
        <v>1.55856643356644</v>
      </c>
      <c r="G1054">
        <v>0.7</v>
      </c>
      <c r="H1054">
        <v>55.8044766414143</v>
      </c>
    </row>
    <row r="1055" spans="1:8">
      <c r="A1055">
        <v>574</v>
      </c>
      <c r="B1055">
        <v>1.66928904428905</v>
      </c>
      <c r="C1055">
        <v>1.44609790209791</v>
      </c>
      <c r="D1055">
        <v>0</v>
      </c>
      <c r="E1055">
        <v>0</v>
      </c>
      <c r="F1055">
        <v>1.55769347319348</v>
      </c>
      <c r="G1055">
        <v>0.7</v>
      </c>
      <c r="H1055">
        <v>55.8304454739706</v>
      </c>
    </row>
    <row r="1056" spans="1:8">
      <c r="A1056">
        <v>574.5</v>
      </c>
      <c r="B1056">
        <v>1.67060372960373</v>
      </c>
      <c r="C1056">
        <v>1.44599766899767</v>
      </c>
      <c r="D1056">
        <v>0</v>
      </c>
      <c r="E1056">
        <v>0</v>
      </c>
      <c r="F1056">
        <v>1.5583006993007</v>
      </c>
      <c r="G1056">
        <v>0.7</v>
      </c>
      <c r="H1056">
        <v>55.8564120920747</v>
      </c>
    </row>
    <row r="1057" spans="1:8">
      <c r="A1057">
        <v>575</v>
      </c>
      <c r="B1057">
        <v>1.6714428904429</v>
      </c>
      <c r="C1057">
        <v>1.44723776223777</v>
      </c>
      <c r="D1057">
        <v>0</v>
      </c>
      <c r="E1057">
        <v>0</v>
      </c>
      <c r="F1057">
        <v>1.55934032634033</v>
      </c>
      <c r="G1057">
        <v>0.7</v>
      </c>
      <c r="H1057">
        <v>55.8823924339551</v>
      </c>
    </row>
    <row r="1058" spans="1:8">
      <c r="A1058">
        <v>575.5</v>
      </c>
      <c r="B1058">
        <v>1.67079254079255</v>
      </c>
      <c r="C1058">
        <v>1.44741724941725</v>
      </c>
      <c r="D1058">
        <v>0</v>
      </c>
      <c r="E1058">
        <v>0</v>
      </c>
      <c r="F1058">
        <v>1.5591048951049</v>
      </c>
      <c r="G1058">
        <v>0.7</v>
      </c>
      <c r="H1058">
        <v>55.9083794774671</v>
      </c>
    </row>
    <row r="1059" spans="1:8">
      <c r="A1059">
        <v>576</v>
      </c>
      <c r="B1059">
        <v>1.67234731934732</v>
      </c>
      <c r="C1059">
        <v>1.44841025641026</v>
      </c>
      <c r="D1059">
        <v>0</v>
      </c>
      <c r="E1059">
        <v>0</v>
      </c>
      <c r="F1059">
        <v>1.56037878787879</v>
      </c>
      <c r="G1059">
        <v>0.7</v>
      </c>
      <c r="H1059">
        <v>55.9343751748253</v>
      </c>
    </row>
    <row r="1060" spans="1:8">
      <c r="A1060">
        <v>577</v>
      </c>
      <c r="B1060">
        <v>1.67665501165502</v>
      </c>
      <c r="C1060">
        <v>1.44855244755245</v>
      </c>
      <c r="D1060">
        <v>0</v>
      </c>
      <c r="E1060">
        <v>0</v>
      </c>
      <c r="F1060">
        <v>1.56260372960373</v>
      </c>
      <c r="G1060">
        <v>0.7</v>
      </c>
      <c r="H1060">
        <v>55.98642488345</v>
      </c>
    </row>
    <row r="1061" spans="1:8">
      <c r="A1061">
        <v>577.5</v>
      </c>
      <c r="B1061">
        <v>1.68472027972028</v>
      </c>
      <c r="C1061">
        <v>1.4524731934732</v>
      </c>
      <c r="D1061">
        <v>0</v>
      </c>
      <c r="E1061">
        <v>0</v>
      </c>
      <c r="F1061">
        <v>1.56859673659674</v>
      </c>
      <c r="G1061">
        <v>0.7</v>
      </c>
      <c r="H1061">
        <v>56.0125182206684</v>
      </c>
    </row>
    <row r="1062" spans="1:8">
      <c r="A1062">
        <v>578</v>
      </c>
      <c r="B1062">
        <v>1.69629137529138</v>
      </c>
      <c r="C1062">
        <v>1.45956177156178</v>
      </c>
      <c r="D1062">
        <v>0</v>
      </c>
      <c r="E1062">
        <v>0</v>
      </c>
      <c r="F1062">
        <v>1.57792657342658</v>
      </c>
      <c r="G1062">
        <v>0.7</v>
      </c>
      <c r="H1062">
        <v>56.0387392482519</v>
      </c>
    </row>
    <row r="1063" spans="1:8">
      <c r="A1063">
        <v>578.5</v>
      </c>
      <c r="B1063">
        <v>1.71224708624709</v>
      </c>
      <c r="C1063">
        <v>1.47032634032634</v>
      </c>
      <c r="D1063">
        <v>0</v>
      </c>
      <c r="E1063">
        <v>0</v>
      </c>
      <c r="F1063">
        <v>1.59128671328672</v>
      </c>
      <c r="G1063">
        <v>0.7</v>
      </c>
      <c r="H1063">
        <v>56.0651493589745</v>
      </c>
    </row>
    <row r="1064" spans="1:8">
      <c r="A1064">
        <v>579</v>
      </c>
      <c r="B1064">
        <v>1.73167132867133</v>
      </c>
      <c r="C1064">
        <v>1.48401631701632</v>
      </c>
      <c r="D1064">
        <v>0</v>
      </c>
      <c r="E1064">
        <v>0</v>
      </c>
      <c r="F1064">
        <v>1.60784382284383</v>
      </c>
      <c r="G1064">
        <v>0.7</v>
      </c>
      <c r="H1064">
        <v>56.0918087801089</v>
      </c>
    </row>
    <row r="1065" spans="1:8">
      <c r="A1065">
        <v>579.5</v>
      </c>
      <c r="B1065">
        <v>1.75596736596737</v>
      </c>
      <c r="C1065">
        <v>1.50192307692308</v>
      </c>
      <c r="D1065">
        <v>0</v>
      </c>
      <c r="E1065">
        <v>0</v>
      </c>
      <c r="F1065">
        <v>1.62894522144523</v>
      </c>
      <c r="G1065">
        <v>0.7</v>
      </c>
      <c r="H1065">
        <v>56.1187820221447</v>
      </c>
    </row>
    <row r="1066" spans="1:8">
      <c r="A1066">
        <v>580</v>
      </c>
      <c r="B1066">
        <v>1.78225874125875</v>
      </c>
      <c r="C1066">
        <v>1.52343123543124</v>
      </c>
      <c r="D1066">
        <v>0</v>
      </c>
      <c r="E1066">
        <v>0</v>
      </c>
      <c r="F1066">
        <v>1.65284498834499</v>
      </c>
      <c r="G1066">
        <v>0.7</v>
      </c>
      <c r="H1066">
        <v>56.1461302738929</v>
      </c>
    </row>
    <row r="1067" spans="1:8">
      <c r="A1067">
        <v>580.5</v>
      </c>
      <c r="B1067">
        <v>1.80415617715618</v>
      </c>
      <c r="C1067">
        <v>1.54633100233101</v>
      </c>
      <c r="D1067">
        <v>0</v>
      </c>
      <c r="E1067">
        <v>0</v>
      </c>
      <c r="F1067">
        <v>1.67524358974359</v>
      </c>
      <c r="G1067">
        <v>0.7</v>
      </c>
      <c r="H1067">
        <v>56.173864345377</v>
      </c>
    </row>
    <row r="1068" spans="1:8">
      <c r="A1068">
        <v>581</v>
      </c>
      <c r="B1068">
        <v>1.8239696969697</v>
      </c>
      <c r="C1068">
        <v>1.56687878787879</v>
      </c>
      <c r="D1068">
        <v>0</v>
      </c>
      <c r="E1068">
        <v>0</v>
      </c>
      <c r="F1068">
        <v>1.69542424242425</v>
      </c>
      <c r="G1068">
        <v>0.7</v>
      </c>
      <c r="H1068">
        <v>56.2019532439784</v>
      </c>
    </row>
    <row r="1069" spans="1:8">
      <c r="A1069">
        <v>581.5</v>
      </c>
      <c r="B1069">
        <v>1.84315850815851</v>
      </c>
      <c r="C1069">
        <v>1.58660606060607</v>
      </c>
      <c r="D1069">
        <v>0</v>
      </c>
      <c r="E1069">
        <v>0</v>
      </c>
      <c r="F1069">
        <v>1.71488228438229</v>
      </c>
      <c r="G1069">
        <v>0.7</v>
      </c>
      <c r="H1069">
        <v>56.2303724650351</v>
      </c>
    </row>
    <row r="1070" spans="1:8">
      <c r="A1070">
        <v>582</v>
      </c>
      <c r="B1070">
        <v>1.86032167832168</v>
      </c>
      <c r="C1070">
        <v>1.60301398601399</v>
      </c>
      <c r="D1070">
        <v>0</v>
      </c>
      <c r="E1070">
        <v>0</v>
      </c>
      <c r="F1070">
        <v>1.73166783216784</v>
      </c>
      <c r="G1070">
        <v>0.7</v>
      </c>
      <c r="H1070">
        <v>56.2590937160063</v>
      </c>
    </row>
    <row r="1071" spans="1:8">
      <c r="A1071">
        <v>582.5</v>
      </c>
      <c r="B1071">
        <v>1.87511888111889</v>
      </c>
      <c r="C1071">
        <v>1.61974125874126</v>
      </c>
      <c r="D1071">
        <v>0</v>
      </c>
      <c r="E1071">
        <v>0</v>
      </c>
      <c r="F1071">
        <v>1.74743006993007</v>
      </c>
      <c r="G1071">
        <v>0.7</v>
      </c>
      <c r="H1071">
        <v>56.2880861985238</v>
      </c>
    </row>
    <row r="1072" spans="1:8">
      <c r="A1072">
        <v>583</v>
      </c>
      <c r="B1072">
        <v>1.88812354312355</v>
      </c>
      <c r="C1072">
        <v>1.63421911421912</v>
      </c>
      <c r="D1072">
        <v>0</v>
      </c>
      <c r="E1072">
        <v>0</v>
      </c>
      <c r="F1072">
        <v>1.76117132867133</v>
      </c>
      <c r="G1072">
        <v>0.7</v>
      </c>
      <c r="H1072">
        <v>56.3173245435122</v>
      </c>
    </row>
    <row r="1073" spans="1:8">
      <c r="A1073">
        <v>584</v>
      </c>
      <c r="B1073">
        <v>1.90146386946388</v>
      </c>
      <c r="C1073">
        <v>1.64822144522145</v>
      </c>
      <c r="D1073">
        <v>0</v>
      </c>
      <c r="E1073">
        <v>0</v>
      </c>
      <c r="F1073">
        <v>1.77484265734266</v>
      </c>
      <c r="G1073">
        <v>0.7</v>
      </c>
      <c r="H1073">
        <v>56.3762581099458</v>
      </c>
    </row>
    <row r="1074" spans="1:8">
      <c r="A1074">
        <v>584.5</v>
      </c>
      <c r="B1074">
        <v>1.91177622377623</v>
      </c>
      <c r="C1074">
        <v>1.6609696969697</v>
      </c>
      <c r="D1074">
        <v>0</v>
      </c>
      <c r="E1074">
        <v>0</v>
      </c>
      <c r="F1074">
        <v>1.78637296037297</v>
      </c>
      <c r="G1074">
        <v>0.7</v>
      </c>
      <c r="H1074">
        <v>56.4059349067601</v>
      </c>
    </row>
    <row r="1075" spans="1:8">
      <c r="A1075">
        <v>585</v>
      </c>
      <c r="B1075">
        <v>1.9227062937063</v>
      </c>
      <c r="C1075">
        <v>1.67234731934732</v>
      </c>
      <c r="D1075">
        <v>0</v>
      </c>
      <c r="E1075">
        <v>0</v>
      </c>
      <c r="F1075">
        <v>1.79752680652681</v>
      </c>
      <c r="G1075">
        <v>0.7</v>
      </c>
      <c r="H1075">
        <v>56.4358007381509</v>
      </c>
    </row>
    <row r="1076" spans="1:8">
      <c r="A1076">
        <v>585.5</v>
      </c>
      <c r="B1076">
        <v>1.93349883449884</v>
      </c>
      <c r="C1076">
        <v>1.68345454545455</v>
      </c>
      <c r="D1076">
        <v>0</v>
      </c>
      <c r="E1076">
        <v>0</v>
      </c>
      <c r="F1076">
        <v>1.8084766899767</v>
      </c>
      <c r="G1076">
        <v>0.7</v>
      </c>
      <c r="H1076">
        <v>56.4658507672884</v>
      </c>
    </row>
    <row r="1077" spans="1:8">
      <c r="A1077">
        <v>586</v>
      </c>
      <c r="B1077">
        <v>1.94191142191143</v>
      </c>
      <c r="C1077">
        <v>1.69410256410257</v>
      </c>
      <c r="D1077">
        <v>0</v>
      </c>
      <c r="E1077">
        <v>0</v>
      </c>
      <c r="F1077">
        <v>1.818006993007</v>
      </c>
      <c r="G1077">
        <v>0.7</v>
      </c>
      <c r="H1077">
        <v>56.4960714646466</v>
      </c>
    </row>
    <row r="1078" spans="1:8">
      <c r="A1078">
        <v>586.5</v>
      </c>
      <c r="B1078">
        <v>1.95169230769231</v>
      </c>
      <c r="C1078">
        <v>1.70254778554779</v>
      </c>
      <c r="D1078">
        <v>0</v>
      </c>
      <c r="E1078">
        <v>0</v>
      </c>
      <c r="F1078">
        <v>1.82712004662005</v>
      </c>
      <c r="G1078">
        <v>0.7</v>
      </c>
      <c r="H1078">
        <v>56.5264475233102</v>
      </c>
    </row>
    <row r="1079" spans="1:8">
      <c r="A1079">
        <v>587</v>
      </c>
      <c r="B1079">
        <v>1.96082983682984</v>
      </c>
      <c r="C1079">
        <v>1.71165967365968</v>
      </c>
      <c r="D1079">
        <v>0</v>
      </c>
      <c r="E1079">
        <v>0</v>
      </c>
      <c r="F1079">
        <v>1.83624475524476</v>
      </c>
      <c r="G1079">
        <v>0.7</v>
      </c>
      <c r="H1079">
        <v>56.5569755633257</v>
      </c>
    </row>
    <row r="1080" spans="1:8">
      <c r="A1080">
        <v>587.5</v>
      </c>
      <c r="B1080">
        <v>1.96889743589744</v>
      </c>
      <c r="C1080">
        <v>1.72030303030304</v>
      </c>
      <c r="D1080">
        <v>0</v>
      </c>
      <c r="E1080">
        <v>0</v>
      </c>
      <c r="F1080">
        <v>1.84460023310024</v>
      </c>
      <c r="G1080">
        <v>0.7</v>
      </c>
      <c r="H1080">
        <v>56.5876492715619</v>
      </c>
    </row>
    <row r="1081" spans="1:8">
      <c r="A1081">
        <v>588</v>
      </c>
      <c r="B1081">
        <v>1.97402097902098</v>
      </c>
      <c r="C1081">
        <v>1.72794405594406</v>
      </c>
      <c r="D1081">
        <v>0</v>
      </c>
      <c r="E1081">
        <v>0</v>
      </c>
      <c r="F1081">
        <v>1.85098251748252</v>
      </c>
      <c r="G1081">
        <v>0.7</v>
      </c>
      <c r="H1081">
        <v>56.6184457944834</v>
      </c>
    </row>
    <row r="1082" spans="1:8">
      <c r="A1082">
        <v>588.5</v>
      </c>
      <c r="B1082">
        <v>1.97858974358975</v>
      </c>
      <c r="C1082">
        <v>1.73248018648019</v>
      </c>
      <c r="D1082">
        <v>0</v>
      </c>
      <c r="E1082">
        <v>0</v>
      </c>
      <c r="F1082">
        <v>1.85553496503497</v>
      </c>
      <c r="G1082">
        <v>0.7</v>
      </c>
      <c r="H1082">
        <v>56.6493334401711</v>
      </c>
    </row>
    <row r="1083" spans="1:8">
      <c r="A1083">
        <v>589</v>
      </c>
      <c r="B1083">
        <v>1.98025407925409</v>
      </c>
      <c r="C1083">
        <v>1.7350372960373</v>
      </c>
      <c r="D1083">
        <v>0</v>
      </c>
      <c r="E1083">
        <v>0</v>
      </c>
      <c r="F1083">
        <v>1.85764568764569</v>
      </c>
      <c r="G1083">
        <v>0.7</v>
      </c>
      <c r="H1083">
        <v>56.6802766122768</v>
      </c>
    </row>
    <row r="1084" spans="1:8">
      <c r="A1084">
        <v>590</v>
      </c>
      <c r="B1084">
        <v>1.97775291375292</v>
      </c>
      <c r="C1084">
        <v>1.73482517482518</v>
      </c>
      <c r="D1084">
        <v>0</v>
      </c>
      <c r="E1084">
        <v>0</v>
      </c>
      <c r="F1084">
        <v>1.85628904428905</v>
      </c>
      <c r="G1084">
        <v>0.7</v>
      </c>
      <c r="H1084">
        <v>56.7421755244757</v>
      </c>
    </row>
    <row r="1085" spans="1:8">
      <c r="A1085">
        <v>590.5</v>
      </c>
      <c r="B1085">
        <v>1.97320512820513</v>
      </c>
      <c r="C1085">
        <v>1.73116317016317</v>
      </c>
      <c r="D1085">
        <v>0</v>
      </c>
      <c r="E1085">
        <v>0</v>
      </c>
      <c r="F1085">
        <v>1.85218414918415</v>
      </c>
      <c r="G1085">
        <v>0.7</v>
      </c>
      <c r="H1085">
        <v>56.7730794677546</v>
      </c>
    </row>
    <row r="1086" spans="1:8">
      <c r="A1086">
        <v>591</v>
      </c>
      <c r="B1086">
        <v>1.96834731934733</v>
      </c>
      <c r="C1086">
        <v>1.72523776223777</v>
      </c>
      <c r="D1086">
        <v>0</v>
      </c>
      <c r="E1086">
        <v>0</v>
      </c>
      <c r="F1086">
        <v>1.84679254079255</v>
      </c>
      <c r="G1086">
        <v>0.7</v>
      </c>
      <c r="H1086">
        <v>56.8039042735044</v>
      </c>
    </row>
    <row r="1087" spans="1:8">
      <c r="A1087">
        <v>591.5</v>
      </c>
      <c r="B1087">
        <v>1.96355011655012</v>
      </c>
      <c r="C1087">
        <v>1.71969463869464</v>
      </c>
      <c r="D1087">
        <v>0</v>
      </c>
      <c r="E1087">
        <v>0</v>
      </c>
      <c r="F1087">
        <v>1.84162237762238</v>
      </c>
      <c r="G1087">
        <v>0.7</v>
      </c>
      <c r="H1087">
        <v>56.8346410644912</v>
      </c>
    </row>
    <row r="1088" spans="1:8">
      <c r="A1088">
        <v>592</v>
      </c>
      <c r="B1088">
        <v>1.9594358974359</v>
      </c>
      <c r="C1088">
        <v>1.71447552447553</v>
      </c>
      <c r="D1088">
        <v>0</v>
      </c>
      <c r="E1088">
        <v>0</v>
      </c>
      <c r="F1088">
        <v>1.83695571095572</v>
      </c>
      <c r="G1088">
        <v>0.7</v>
      </c>
      <c r="H1088">
        <v>56.865295881896</v>
      </c>
    </row>
    <row r="1089" spans="1:8">
      <c r="A1089">
        <v>592.5</v>
      </c>
      <c r="B1089">
        <v>1.95897902097903</v>
      </c>
      <c r="C1089">
        <v>1.71282284382285</v>
      </c>
      <c r="D1089">
        <v>0</v>
      </c>
      <c r="E1089">
        <v>0</v>
      </c>
      <c r="F1089">
        <v>1.83590093240094</v>
      </c>
      <c r="G1089">
        <v>0.7</v>
      </c>
      <c r="H1089">
        <v>56.8959030205907</v>
      </c>
    </row>
    <row r="1090" spans="1:8">
      <c r="A1090">
        <v>593</v>
      </c>
      <c r="B1090">
        <v>1.961</v>
      </c>
      <c r="C1090">
        <v>1.71599300699301</v>
      </c>
      <c r="D1090">
        <v>0</v>
      </c>
      <c r="E1090">
        <v>0</v>
      </c>
      <c r="F1090">
        <v>1.83849650349651</v>
      </c>
      <c r="G1090">
        <v>0.7</v>
      </c>
      <c r="H1090">
        <v>56.9265229992232</v>
      </c>
    </row>
    <row r="1091" spans="1:8">
      <c r="A1091">
        <v>593.5</v>
      </c>
      <c r="B1091">
        <v>1.96682750582751</v>
      </c>
      <c r="C1091">
        <v>1.71998601398602</v>
      </c>
      <c r="D1091">
        <v>0</v>
      </c>
      <c r="E1091">
        <v>0</v>
      </c>
      <c r="F1091">
        <v>1.84340675990676</v>
      </c>
      <c r="G1091">
        <v>0.7</v>
      </c>
      <c r="H1091">
        <v>56.9572055264182</v>
      </c>
    </row>
    <row r="1092" spans="1:8">
      <c r="A1092">
        <v>594</v>
      </c>
      <c r="B1092">
        <v>1.97850815850816</v>
      </c>
      <c r="C1092">
        <v>1.72768764568765</v>
      </c>
      <c r="D1092">
        <v>0</v>
      </c>
      <c r="E1092">
        <v>0</v>
      </c>
      <c r="F1092">
        <v>1.85309790209791</v>
      </c>
      <c r="G1092">
        <v>0.7</v>
      </c>
      <c r="H1092">
        <v>56.9880097319349</v>
      </c>
    </row>
    <row r="1093" spans="1:8">
      <c r="A1093">
        <v>594.5</v>
      </c>
      <c r="B1093">
        <v>1.99276456876457</v>
      </c>
      <c r="C1093">
        <v>1.73917482517483</v>
      </c>
      <c r="D1093">
        <v>0</v>
      </c>
      <c r="E1093">
        <v>0</v>
      </c>
      <c r="F1093">
        <v>1.8659696969697</v>
      </c>
      <c r="G1093">
        <v>0.7</v>
      </c>
      <c r="H1093">
        <v>57.0190019619271</v>
      </c>
    </row>
    <row r="1094" spans="1:8">
      <c r="A1094">
        <v>595</v>
      </c>
      <c r="B1094">
        <v>2.01090442890443</v>
      </c>
      <c r="C1094">
        <v>1.7542400932401</v>
      </c>
      <c r="D1094">
        <v>0</v>
      </c>
      <c r="E1094">
        <v>0</v>
      </c>
      <c r="F1094">
        <v>1.88257226107227</v>
      </c>
      <c r="G1094">
        <v>0.7</v>
      </c>
      <c r="H1094">
        <v>57.0502398115775</v>
      </c>
    </row>
    <row r="1095" spans="1:8">
      <c r="A1095">
        <v>596</v>
      </c>
      <c r="B1095">
        <v>2.02979254079255</v>
      </c>
      <c r="C1095">
        <v>1.77011888111889</v>
      </c>
      <c r="D1095">
        <v>0</v>
      </c>
      <c r="E1095">
        <v>0</v>
      </c>
      <c r="F1095">
        <v>1.89995571095572</v>
      </c>
      <c r="G1095">
        <v>0.7</v>
      </c>
      <c r="H1095">
        <v>57.1132819444446</v>
      </c>
    </row>
    <row r="1096" spans="1:8">
      <c r="A1096">
        <v>596.5</v>
      </c>
      <c r="B1096">
        <v>2.04868065268066</v>
      </c>
      <c r="C1096">
        <v>1.78617715617716</v>
      </c>
      <c r="D1096">
        <v>0</v>
      </c>
      <c r="E1096">
        <v>0</v>
      </c>
      <c r="F1096">
        <v>1.91742890442891</v>
      </c>
      <c r="G1096">
        <v>0.7</v>
      </c>
      <c r="H1096">
        <v>57.1450934829061</v>
      </c>
    </row>
    <row r="1097" spans="1:8">
      <c r="A1097">
        <v>597</v>
      </c>
      <c r="B1097">
        <v>2.06527738927739</v>
      </c>
      <c r="C1097">
        <v>1.80300233100234</v>
      </c>
      <c r="D1097">
        <v>0</v>
      </c>
      <c r="E1097">
        <v>0</v>
      </c>
      <c r="F1097">
        <v>1.93413986013986</v>
      </c>
      <c r="G1097">
        <v>0.7</v>
      </c>
      <c r="H1097">
        <v>57.1771898892775</v>
      </c>
    </row>
    <row r="1098" spans="1:8">
      <c r="A1098">
        <v>597.5</v>
      </c>
      <c r="B1098">
        <v>2.0794055944056</v>
      </c>
      <c r="C1098">
        <v>1.81777622377623</v>
      </c>
      <c r="D1098">
        <v>0</v>
      </c>
      <c r="E1098">
        <v>0</v>
      </c>
      <c r="F1098">
        <v>1.94859090909091</v>
      </c>
      <c r="G1098">
        <v>0.7</v>
      </c>
      <c r="H1098">
        <v>57.2095459790211</v>
      </c>
    </row>
    <row r="1099" spans="1:8">
      <c r="A1099">
        <v>598</v>
      </c>
      <c r="B1099">
        <v>2.09326806526807</v>
      </c>
      <c r="C1099">
        <v>1.8309696969697</v>
      </c>
      <c r="D1099">
        <v>0</v>
      </c>
      <c r="E1099">
        <v>0</v>
      </c>
      <c r="F1099">
        <v>1.96211888111889</v>
      </c>
      <c r="G1099">
        <v>0.7</v>
      </c>
      <c r="H1099">
        <v>57.2421352272729</v>
      </c>
    </row>
    <row r="1100" spans="1:8">
      <c r="A1100">
        <v>598.5</v>
      </c>
      <c r="B1100">
        <v>2.10615850815851</v>
      </c>
      <c r="C1100">
        <v>1.84405594405595</v>
      </c>
      <c r="D1100">
        <v>0</v>
      </c>
      <c r="E1100">
        <v>0</v>
      </c>
      <c r="F1100">
        <v>1.97510722610723</v>
      </c>
      <c r="G1100">
        <v>0.7</v>
      </c>
      <c r="H1100">
        <v>57.2749454448331</v>
      </c>
    </row>
    <row r="1101" spans="1:8">
      <c r="A1101">
        <v>599</v>
      </c>
      <c r="B1101">
        <v>2.11866433566434</v>
      </c>
      <c r="C1101">
        <v>1.85517482517483</v>
      </c>
      <c r="D1101">
        <v>0</v>
      </c>
      <c r="E1101">
        <v>0</v>
      </c>
      <c r="F1101">
        <v>1.98691958041959</v>
      </c>
      <c r="G1101">
        <v>0.7</v>
      </c>
      <c r="H1101">
        <v>57.3079623348875</v>
      </c>
    </row>
    <row r="1102" spans="1:8">
      <c r="A1102">
        <v>599.5</v>
      </c>
      <c r="B1102">
        <v>2.13401398601399</v>
      </c>
      <c r="C1102">
        <v>1.87050116550117</v>
      </c>
      <c r="D1102">
        <v>0</v>
      </c>
      <c r="E1102">
        <v>0</v>
      </c>
      <c r="F1102">
        <v>2.00225757575758</v>
      </c>
      <c r="G1102">
        <v>0.7</v>
      </c>
      <c r="H1102">
        <v>57.3412054778556</v>
      </c>
    </row>
    <row r="1103" spans="1:8">
      <c r="A1103">
        <v>600</v>
      </c>
      <c r="B1103">
        <v>2.14878321678322</v>
      </c>
      <c r="C1103">
        <v>1.88634731934732</v>
      </c>
      <c r="D1103">
        <v>0</v>
      </c>
      <c r="E1103">
        <v>0</v>
      </c>
      <c r="F1103">
        <v>2.01756526806527</v>
      </c>
      <c r="G1103">
        <v>0.7</v>
      </c>
      <c r="H1103">
        <v>57.3747040015542</v>
      </c>
    </row>
    <row r="1104" spans="1:8">
      <c r="A1104">
        <v>600.5</v>
      </c>
      <c r="B1104">
        <v>2.1624731934732</v>
      </c>
      <c r="C1104">
        <v>1.90056410256411</v>
      </c>
      <c r="D1104">
        <v>0</v>
      </c>
      <c r="E1104">
        <v>0</v>
      </c>
      <c r="F1104">
        <v>2.03151864801865</v>
      </c>
      <c r="G1104">
        <v>0.7</v>
      </c>
      <c r="H1104">
        <v>57.4084463675215</v>
      </c>
    </row>
    <row r="1105" spans="1:8">
      <c r="A1105">
        <v>601</v>
      </c>
      <c r="B1105">
        <v>2.17134265734266</v>
      </c>
      <c r="C1105">
        <v>1.9120745920746</v>
      </c>
      <c r="D1105">
        <v>0</v>
      </c>
      <c r="E1105">
        <v>0</v>
      </c>
      <c r="F1105">
        <v>2.04170862470863</v>
      </c>
      <c r="G1105">
        <v>0.7</v>
      </c>
      <c r="H1105">
        <v>57.4423899281276</v>
      </c>
    </row>
    <row r="1106" spans="1:8">
      <c r="A1106">
        <v>602</v>
      </c>
      <c r="B1106">
        <v>2.1742703962704</v>
      </c>
      <c r="C1106">
        <v>1.91996503496504</v>
      </c>
      <c r="D1106">
        <v>0</v>
      </c>
      <c r="E1106">
        <v>0</v>
      </c>
      <c r="F1106">
        <v>2.04711771561772</v>
      </c>
      <c r="G1106">
        <v>0.7</v>
      </c>
      <c r="H1106">
        <v>57.5105370337997</v>
      </c>
    </row>
    <row r="1107" spans="1:8">
      <c r="A1107">
        <v>602.5</v>
      </c>
      <c r="B1107">
        <v>2.17212354312355</v>
      </c>
      <c r="C1107">
        <v>1.92173193473194</v>
      </c>
      <c r="D1107">
        <v>0</v>
      </c>
      <c r="E1107">
        <v>0</v>
      </c>
      <c r="F1107">
        <v>2.04692773892774</v>
      </c>
      <c r="G1107">
        <v>0.7</v>
      </c>
      <c r="H1107">
        <v>57.5446540792542</v>
      </c>
    </row>
    <row r="1108" spans="1:8">
      <c r="A1108">
        <v>603</v>
      </c>
      <c r="B1108">
        <v>2.16198834498835</v>
      </c>
      <c r="C1108">
        <v>1.91635897435898</v>
      </c>
      <c r="D1108">
        <v>0</v>
      </c>
      <c r="E1108">
        <v>0</v>
      </c>
      <c r="F1108">
        <v>2.03917365967366</v>
      </c>
      <c r="G1108">
        <v>0.7</v>
      </c>
      <c r="H1108">
        <v>57.5787049242426</v>
      </c>
    </row>
    <row r="1109" spans="1:8">
      <c r="A1109">
        <v>603.5</v>
      </c>
      <c r="B1109">
        <v>2.14571561771562</v>
      </c>
      <c r="C1109">
        <v>1.90404428904429</v>
      </c>
      <c r="D1109">
        <v>0</v>
      </c>
      <c r="E1109">
        <v>0</v>
      </c>
      <c r="F1109">
        <v>2.02487995337996</v>
      </c>
      <c r="G1109">
        <v>0.7</v>
      </c>
      <c r="H1109">
        <v>57.6125720376847</v>
      </c>
    </row>
    <row r="1110" spans="1:8">
      <c r="A1110">
        <v>604</v>
      </c>
      <c r="B1110">
        <v>2.12678088578089</v>
      </c>
      <c r="C1110">
        <v>1.88738228438229</v>
      </c>
      <c r="D1110">
        <v>0</v>
      </c>
      <c r="E1110">
        <v>0</v>
      </c>
      <c r="F1110">
        <v>2.00708158508159</v>
      </c>
      <c r="G1110">
        <v>0.7</v>
      </c>
      <c r="H1110">
        <v>57.6461717171719</v>
      </c>
    </row>
    <row r="1111" spans="1:8">
      <c r="A1111">
        <v>604.5</v>
      </c>
      <c r="B1111">
        <v>2.10583916083917</v>
      </c>
      <c r="C1111">
        <v>1.8679393939394</v>
      </c>
      <c r="D1111">
        <v>0</v>
      </c>
      <c r="E1111">
        <v>0</v>
      </c>
      <c r="F1111">
        <v>1.98688927738928</v>
      </c>
      <c r="G1111">
        <v>0.7</v>
      </c>
      <c r="H1111">
        <v>57.6794548076925</v>
      </c>
    </row>
    <row r="1112" spans="1:8">
      <c r="A1112">
        <v>605</v>
      </c>
      <c r="B1112">
        <v>2.08512587412588</v>
      </c>
      <c r="C1112">
        <v>1.84762004662005</v>
      </c>
      <c r="D1112">
        <v>0</v>
      </c>
      <c r="E1112">
        <v>0</v>
      </c>
      <c r="F1112">
        <v>1.96637296037297</v>
      </c>
      <c r="G1112">
        <v>0.7</v>
      </c>
      <c r="H1112">
        <v>57.7123986596738</v>
      </c>
    </row>
    <row r="1113" spans="1:8">
      <c r="A1113">
        <v>605.5</v>
      </c>
      <c r="B1113">
        <v>2.06094638694639</v>
      </c>
      <c r="C1113">
        <v>1.82478787878788</v>
      </c>
      <c r="D1113">
        <v>0</v>
      </c>
      <c r="E1113">
        <v>0</v>
      </c>
      <c r="F1113">
        <v>1.94286713286714</v>
      </c>
      <c r="G1113">
        <v>0.7</v>
      </c>
      <c r="H1113">
        <v>57.7449756604508</v>
      </c>
    </row>
    <row r="1114" spans="1:8">
      <c r="A1114">
        <v>606</v>
      </c>
      <c r="B1114">
        <v>2.03539160839161</v>
      </c>
      <c r="C1114">
        <v>1.80090442890443</v>
      </c>
      <c r="D1114">
        <v>0</v>
      </c>
      <c r="E1114">
        <v>0</v>
      </c>
      <c r="F1114">
        <v>1.91814801864802</v>
      </c>
      <c r="G1114">
        <v>0.7</v>
      </c>
      <c r="H1114">
        <v>57.7771507867134</v>
      </c>
    </row>
    <row r="1115" spans="1:8">
      <c r="A1115">
        <v>607</v>
      </c>
      <c r="B1115">
        <v>2.01189743589744</v>
      </c>
      <c r="C1115">
        <v>1.77657808857809</v>
      </c>
      <c r="D1115">
        <v>0</v>
      </c>
      <c r="E1115">
        <v>0</v>
      </c>
      <c r="F1115">
        <v>1.89423776223777</v>
      </c>
      <c r="G1115">
        <v>0.7</v>
      </c>
      <c r="H1115">
        <v>57.8406905497282</v>
      </c>
    </row>
    <row r="1116" spans="1:8">
      <c r="A1116">
        <v>607.5</v>
      </c>
      <c r="B1116">
        <v>1.98986013986014</v>
      </c>
      <c r="C1116">
        <v>1.75257342657343</v>
      </c>
      <c r="D1116">
        <v>0</v>
      </c>
      <c r="E1116">
        <v>0</v>
      </c>
      <c r="F1116">
        <v>1.87121678321679</v>
      </c>
      <c r="G1116">
        <v>0.7</v>
      </c>
      <c r="H1116">
        <v>57.872069337607</v>
      </c>
    </row>
    <row r="1117" spans="1:8">
      <c r="A1117">
        <v>608</v>
      </c>
      <c r="B1117">
        <v>1.9688344988345</v>
      </c>
      <c r="C1117">
        <v>1.72997435897436</v>
      </c>
      <c r="D1117">
        <v>0</v>
      </c>
      <c r="E1117">
        <v>0</v>
      </c>
      <c r="F1117">
        <v>1.84940442890443</v>
      </c>
      <c r="G1117">
        <v>0.7</v>
      </c>
      <c r="H1117">
        <v>57.9030745143747</v>
      </c>
    </row>
    <row r="1118" spans="1:8">
      <c r="A1118">
        <v>608.5</v>
      </c>
      <c r="B1118">
        <v>1.94454778554779</v>
      </c>
      <c r="C1118">
        <v>1.70833100233101</v>
      </c>
      <c r="D1118">
        <v>0</v>
      </c>
      <c r="E1118">
        <v>0</v>
      </c>
      <c r="F1118">
        <v>1.8264393939394</v>
      </c>
      <c r="G1118">
        <v>0.7</v>
      </c>
      <c r="H1118">
        <v>57.9337065462317</v>
      </c>
    </row>
    <row r="1119" spans="1:8">
      <c r="A1119">
        <v>609</v>
      </c>
      <c r="B1119">
        <v>1.92185314685315</v>
      </c>
      <c r="C1119">
        <v>1.68565501165502</v>
      </c>
      <c r="D1119">
        <v>0</v>
      </c>
      <c r="E1119">
        <v>0</v>
      </c>
      <c r="F1119">
        <v>1.80375407925408</v>
      </c>
      <c r="G1119">
        <v>0.7</v>
      </c>
      <c r="H1119">
        <v>57.9639581585083</v>
      </c>
    </row>
    <row r="1120" spans="1:8">
      <c r="A1120">
        <v>609.5</v>
      </c>
      <c r="B1120">
        <v>1.90332167832168</v>
      </c>
      <c r="C1120">
        <v>1.66604662004662</v>
      </c>
      <c r="D1120">
        <v>0</v>
      </c>
      <c r="E1120">
        <v>0</v>
      </c>
      <c r="F1120">
        <v>1.78468414918415</v>
      </c>
      <c r="G1120">
        <v>0.7</v>
      </c>
      <c r="H1120">
        <v>57.993861810412</v>
      </c>
    </row>
    <row r="1121" spans="1:8">
      <c r="A1121">
        <v>610</v>
      </c>
      <c r="B1121">
        <v>1.88946386946387</v>
      </c>
      <c r="C1121">
        <v>1.64969463869464</v>
      </c>
      <c r="D1121">
        <v>0</v>
      </c>
      <c r="E1121">
        <v>0</v>
      </c>
      <c r="F1121">
        <v>1.76957925407926</v>
      </c>
      <c r="G1121">
        <v>0.7</v>
      </c>
      <c r="H1121">
        <v>58.0234806721058</v>
      </c>
    </row>
    <row r="1122" spans="1:8">
      <c r="A1122">
        <v>610.5</v>
      </c>
      <c r="B1122">
        <v>1.87808624708625</v>
      </c>
      <c r="C1122">
        <v>1.63702331002331</v>
      </c>
      <c r="D1122">
        <v>0</v>
      </c>
      <c r="E1122">
        <v>0</v>
      </c>
      <c r="F1122">
        <v>1.75755477855478</v>
      </c>
      <c r="G1122">
        <v>0.7</v>
      </c>
      <c r="H1122">
        <v>58.0528734557111</v>
      </c>
    </row>
    <row r="1123" spans="1:8">
      <c r="A1123">
        <v>611</v>
      </c>
      <c r="B1123">
        <v>1.87043123543124</v>
      </c>
      <c r="C1123">
        <v>1.62844988344989</v>
      </c>
      <c r="D1123">
        <v>0</v>
      </c>
      <c r="E1123">
        <v>0</v>
      </c>
      <c r="F1123">
        <v>1.74944055944056</v>
      </c>
      <c r="G1123">
        <v>0.7</v>
      </c>
      <c r="H1123">
        <v>58.0820984168611</v>
      </c>
    </row>
    <row r="1124" spans="1:8">
      <c r="A1124">
        <v>611.5</v>
      </c>
      <c r="B1124">
        <v>1.86675524475525</v>
      </c>
      <c r="C1124">
        <v>1.62469463869464</v>
      </c>
      <c r="D1124">
        <v>0</v>
      </c>
      <c r="E1124">
        <v>0</v>
      </c>
      <c r="F1124">
        <v>1.74572494172495</v>
      </c>
      <c r="G1124">
        <v>0.7</v>
      </c>
      <c r="H1124">
        <v>58.1112247960374</v>
      </c>
    </row>
    <row r="1125" spans="1:8">
      <c r="A1125">
        <v>612</v>
      </c>
      <c r="B1125">
        <v>1.86877855477856</v>
      </c>
      <c r="C1125">
        <v>1.62385780885781</v>
      </c>
      <c r="D1125">
        <v>0</v>
      </c>
      <c r="E1125">
        <v>0</v>
      </c>
      <c r="F1125">
        <v>1.74631818181819</v>
      </c>
      <c r="G1125">
        <v>0.7</v>
      </c>
      <c r="H1125">
        <v>58.1403251554003</v>
      </c>
    </row>
    <row r="1126" spans="1:8">
      <c r="A1126">
        <v>613</v>
      </c>
      <c r="B1126">
        <v>1.87256876456877</v>
      </c>
      <c r="C1126">
        <v>1.62579720279721</v>
      </c>
      <c r="D1126">
        <v>0</v>
      </c>
      <c r="E1126">
        <v>0</v>
      </c>
      <c r="F1126">
        <v>1.74918298368299</v>
      </c>
      <c r="G1126">
        <v>0.7</v>
      </c>
      <c r="H1126">
        <v>58.1985835081587</v>
      </c>
    </row>
    <row r="1127" spans="1:8">
      <c r="A1127">
        <v>613.5</v>
      </c>
      <c r="B1127">
        <v>1.87775291375292</v>
      </c>
      <c r="C1127">
        <v>1.62976456876457</v>
      </c>
      <c r="D1127">
        <v>0</v>
      </c>
      <c r="E1127">
        <v>0</v>
      </c>
      <c r="F1127">
        <v>1.75375874125875</v>
      </c>
      <c r="G1127">
        <v>0.7</v>
      </c>
      <c r="H1127">
        <v>58.2277746891998</v>
      </c>
    </row>
    <row r="1128" spans="1:8">
      <c r="A1128">
        <v>614</v>
      </c>
      <c r="B1128">
        <v>1.88199766899767</v>
      </c>
      <c r="C1128">
        <v>1.63339160839161</v>
      </c>
      <c r="D1128">
        <v>0</v>
      </c>
      <c r="E1128">
        <v>0</v>
      </c>
      <c r="F1128">
        <v>1.75769463869464</v>
      </c>
      <c r="G1128">
        <v>0.7</v>
      </c>
      <c r="H1128">
        <v>58.2570368006995</v>
      </c>
    </row>
    <row r="1129" spans="1:8">
      <c r="A1129">
        <v>614.5</v>
      </c>
      <c r="B1129">
        <v>1.88487878787879</v>
      </c>
      <c r="C1129">
        <v>1.63555244755245</v>
      </c>
      <c r="D1129">
        <v>0</v>
      </c>
      <c r="E1129">
        <v>0</v>
      </c>
      <c r="F1129">
        <v>1.76021561771562</v>
      </c>
      <c r="G1129">
        <v>0.7</v>
      </c>
      <c r="H1129">
        <v>58.2863527195029</v>
      </c>
    </row>
    <row r="1130" spans="1:8">
      <c r="A1130">
        <v>615</v>
      </c>
      <c r="B1130">
        <v>1.88645454545455</v>
      </c>
      <c r="C1130">
        <v>1.63755477855478</v>
      </c>
      <c r="D1130">
        <v>0</v>
      </c>
      <c r="E1130">
        <v>0</v>
      </c>
      <c r="F1130">
        <v>1.76200466200467</v>
      </c>
      <c r="G1130">
        <v>0.7</v>
      </c>
      <c r="H1130">
        <v>58.3157045551672</v>
      </c>
    </row>
    <row r="1131" spans="1:8">
      <c r="A1131">
        <v>615.5</v>
      </c>
      <c r="B1131">
        <v>1.8875034965035</v>
      </c>
      <c r="C1131">
        <v>1.63825874125875</v>
      </c>
      <c r="D1131">
        <v>0</v>
      </c>
      <c r="E1131">
        <v>0</v>
      </c>
      <c r="F1131">
        <v>1.76288111888112</v>
      </c>
      <c r="G1131">
        <v>0.7</v>
      </c>
      <c r="H1131">
        <v>58.3450786033413</v>
      </c>
    </row>
    <row r="1132" spans="1:8">
      <c r="A1132">
        <v>616</v>
      </c>
      <c r="B1132">
        <v>1.88778787878788</v>
      </c>
      <c r="C1132">
        <v>1.63926107226108</v>
      </c>
      <c r="D1132">
        <v>0</v>
      </c>
      <c r="E1132">
        <v>0</v>
      </c>
      <c r="F1132">
        <v>1.76352447552448</v>
      </c>
      <c r="G1132">
        <v>0.7</v>
      </c>
      <c r="H1132">
        <v>58.374465316628</v>
      </c>
    </row>
    <row r="1133" spans="1:8">
      <c r="A1133">
        <v>616.5</v>
      </c>
      <c r="B1133">
        <v>1.88795337995338</v>
      </c>
      <c r="C1133">
        <v>1.63954545454546</v>
      </c>
      <c r="D1133">
        <v>0</v>
      </c>
      <c r="E1133">
        <v>0</v>
      </c>
      <c r="F1133">
        <v>1.76374941724942</v>
      </c>
      <c r="G1133">
        <v>0.7</v>
      </c>
      <c r="H1133">
        <v>58.4038592657344</v>
      </c>
    </row>
    <row r="1134" spans="1:8">
      <c r="A1134">
        <v>617</v>
      </c>
      <c r="B1134">
        <v>1.88554312354313</v>
      </c>
      <c r="C1134">
        <v>1.63998601398602</v>
      </c>
      <c r="D1134">
        <v>0</v>
      </c>
      <c r="E1134">
        <v>0</v>
      </c>
      <c r="F1134">
        <v>1.76276456876457</v>
      </c>
      <c r="G1134">
        <v>0.7</v>
      </c>
      <c r="H1134">
        <v>58.4332468822845</v>
      </c>
    </row>
    <row r="1135" spans="1:8">
      <c r="A1135">
        <v>617.5</v>
      </c>
      <c r="B1135">
        <v>1.88283216783217</v>
      </c>
      <c r="C1135">
        <v>1.63749650349651</v>
      </c>
      <c r="D1135">
        <v>0</v>
      </c>
      <c r="E1135">
        <v>0</v>
      </c>
      <c r="F1135">
        <v>1.76016433566434</v>
      </c>
      <c r="G1135">
        <v>0.7</v>
      </c>
      <c r="H1135">
        <v>58.4626046231548</v>
      </c>
    </row>
    <row r="1136" spans="1:8">
      <c r="A1136">
        <v>618</v>
      </c>
      <c r="B1136">
        <v>1.87753146853147</v>
      </c>
      <c r="C1136">
        <v>1.63342890442891</v>
      </c>
      <c r="D1136">
        <v>0</v>
      </c>
      <c r="E1136">
        <v>0</v>
      </c>
      <c r="F1136">
        <v>1.75548018648019</v>
      </c>
      <c r="G1136">
        <v>0.7</v>
      </c>
      <c r="H1136">
        <v>58.4919016608393</v>
      </c>
    </row>
    <row r="1137" spans="1:8">
      <c r="A1137">
        <v>619</v>
      </c>
      <c r="B1137">
        <v>1.87456876456877</v>
      </c>
      <c r="C1137">
        <v>1.62789044289045</v>
      </c>
      <c r="D1137">
        <v>0</v>
      </c>
      <c r="E1137">
        <v>0</v>
      </c>
      <c r="F1137">
        <v>1.75122960372961</v>
      </c>
      <c r="G1137">
        <v>0.7</v>
      </c>
      <c r="H1137">
        <v>58.5503468240095</v>
      </c>
    </row>
    <row r="1138" spans="1:8">
      <c r="A1138">
        <v>619.5</v>
      </c>
      <c r="B1138">
        <v>1.87051981351982</v>
      </c>
      <c r="C1138">
        <v>1.62189510489511</v>
      </c>
      <c r="D1138">
        <v>0</v>
      </c>
      <c r="E1138">
        <v>0</v>
      </c>
      <c r="F1138">
        <v>1.74620745920746</v>
      </c>
      <c r="G1138">
        <v>0.7</v>
      </c>
      <c r="H1138">
        <v>58.5794921328673</v>
      </c>
    </row>
    <row r="1139" spans="1:8">
      <c r="A1139">
        <v>620</v>
      </c>
      <c r="B1139">
        <v>1.86494871794872</v>
      </c>
      <c r="C1139">
        <v>1.61672027972028</v>
      </c>
      <c r="D1139">
        <v>0</v>
      </c>
      <c r="E1139">
        <v>0</v>
      </c>
      <c r="F1139">
        <v>1.7408344988345</v>
      </c>
      <c r="G1139">
        <v>0.7</v>
      </c>
      <c r="H1139">
        <v>58.608550815851</v>
      </c>
    </row>
    <row r="1140" spans="1:8">
      <c r="A1140">
        <v>620.5</v>
      </c>
      <c r="B1140">
        <v>1.86032167832168</v>
      </c>
      <c r="C1140">
        <v>1.61215617715618</v>
      </c>
      <c r="D1140">
        <v>0</v>
      </c>
      <c r="E1140">
        <v>0</v>
      </c>
      <c r="F1140">
        <v>1.73623892773893</v>
      </c>
      <c r="G1140">
        <v>0.7</v>
      </c>
      <c r="H1140">
        <v>58.6375264277391</v>
      </c>
    </row>
    <row r="1141" spans="1:8">
      <c r="A1141">
        <v>621</v>
      </c>
      <c r="B1141">
        <v>1.85600233100234</v>
      </c>
      <c r="C1141">
        <v>1.60863170163171</v>
      </c>
      <c r="D1141">
        <v>0</v>
      </c>
      <c r="E1141">
        <v>0</v>
      </c>
      <c r="F1141">
        <v>1.73231701631702</v>
      </c>
      <c r="G1141">
        <v>0.7</v>
      </c>
      <c r="H1141">
        <v>58.6664310606062</v>
      </c>
    </row>
    <row r="1142" spans="1:8">
      <c r="A1142">
        <v>621.5</v>
      </c>
      <c r="B1142">
        <v>1.85397668997669</v>
      </c>
      <c r="C1142">
        <v>1.60642424242425</v>
      </c>
      <c r="D1142">
        <v>0</v>
      </c>
      <c r="E1142">
        <v>0</v>
      </c>
      <c r="F1142">
        <v>1.73020046620047</v>
      </c>
      <c r="G1142">
        <v>0.7</v>
      </c>
      <c r="H1142">
        <v>58.6952853729605</v>
      </c>
    </row>
    <row r="1143" spans="1:8">
      <c r="A1143">
        <v>622</v>
      </c>
      <c r="B1143">
        <v>1.84991608391609</v>
      </c>
      <c r="C1143">
        <v>1.60473426573427</v>
      </c>
      <c r="D1143">
        <v>0</v>
      </c>
      <c r="E1143">
        <v>0</v>
      </c>
      <c r="F1143">
        <v>1.72732517482518</v>
      </c>
      <c r="G1143">
        <v>0.7</v>
      </c>
      <c r="H1143">
        <v>58.7240980866357</v>
      </c>
    </row>
    <row r="1144" spans="1:8">
      <c r="A1144">
        <v>622.5</v>
      </c>
      <c r="B1144">
        <v>1.84736130536131</v>
      </c>
      <c r="C1144">
        <v>1.6024731934732</v>
      </c>
      <c r="D1144">
        <v>0</v>
      </c>
      <c r="E1144">
        <v>0</v>
      </c>
      <c r="F1144">
        <v>1.72491724941725</v>
      </c>
      <c r="G1144">
        <v>0.7</v>
      </c>
      <c r="H1144">
        <v>58.7528667735044</v>
      </c>
    </row>
    <row r="1145" spans="1:8">
      <c r="A1145">
        <v>623</v>
      </c>
      <c r="B1145">
        <v>1.84259673659674</v>
      </c>
      <c r="C1145">
        <v>1.59810023310024</v>
      </c>
      <c r="D1145">
        <v>0</v>
      </c>
      <c r="E1145">
        <v>0</v>
      </c>
      <c r="F1145">
        <v>1.72034848484849</v>
      </c>
      <c r="G1145">
        <v>0.7</v>
      </c>
      <c r="H1145">
        <v>58.78157732129</v>
      </c>
    </row>
    <row r="1146" spans="1:8">
      <c r="A1146">
        <v>623.5</v>
      </c>
      <c r="B1146">
        <v>1.83696037296038</v>
      </c>
      <c r="C1146">
        <v>1.59271561771562</v>
      </c>
      <c r="D1146">
        <v>0</v>
      </c>
      <c r="E1146">
        <v>0</v>
      </c>
      <c r="F1146">
        <v>1.714837995338</v>
      </c>
      <c r="G1146">
        <v>0.7</v>
      </c>
      <c r="H1146">
        <v>58.8102038752915</v>
      </c>
    </row>
    <row r="1147" spans="1:8">
      <c r="A1147">
        <v>624</v>
      </c>
      <c r="B1147">
        <v>1.83444522144523</v>
      </c>
      <c r="C1147">
        <v>1.58735431235432</v>
      </c>
      <c r="D1147">
        <v>0</v>
      </c>
      <c r="E1147">
        <v>0</v>
      </c>
      <c r="F1147">
        <v>1.71089976689977</v>
      </c>
      <c r="G1147">
        <v>0.7</v>
      </c>
      <c r="H1147">
        <v>58.8387516899768</v>
      </c>
    </row>
    <row r="1148" spans="1:8">
      <c r="A1148">
        <v>624.5</v>
      </c>
      <c r="B1148">
        <v>1.83327272727273</v>
      </c>
      <c r="C1148">
        <v>1.58417715617716</v>
      </c>
      <c r="D1148">
        <v>0</v>
      </c>
      <c r="E1148">
        <v>0</v>
      </c>
      <c r="F1148">
        <v>1.70872494172495</v>
      </c>
      <c r="G1148">
        <v>0.7</v>
      </c>
      <c r="H1148">
        <v>58.8672485625487</v>
      </c>
    </row>
    <row r="1149" spans="1:8">
      <c r="A1149">
        <v>625</v>
      </c>
      <c r="B1149">
        <v>1.83431701631702</v>
      </c>
      <c r="C1149">
        <v>1.5828414918415</v>
      </c>
      <c r="D1149">
        <v>0</v>
      </c>
      <c r="E1149">
        <v>0</v>
      </c>
      <c r="F1149">
        <v>1.70857925407926</v>
      </c>
      <c r="G1149">
        <v>0.7</v>
      </c>
      <c r="H1149">
        <v>58.8957260975137</v>
      </c>
    </row>
    <row r="1150" spans="1:8">
      <c r="A1150">
        <v>626</v>
      </c>
      <c r="B1150">
        <v>1.84052214452215</v>
      </c>
      <c r="C1150">
        <v>1.58587878787879</v>
      </c>
      <c r="D1150">
        <v>0</v>
      </c>
      <c r="E1150">
        <v>0</v>
      </c>
      <c r="F1150">
        <v>1.71320046620047</v>
      </c>
      <c r="G1150">
        <v>0.7</v>
      </c>
      <c r="H1150">
        <v>58.9527557595184</v>
      </c>
    </row>
    <row r="1151" spans="1:8">
      <c r="A1151">
        <v>626.5</v>
      </c>
      <c r="B1151">
        <v>1.84974592074593</v>
      </c>
      <c r="C1151">
        <v>1.59218414918415</v>
      </c>
      <c r="D1151">
        <v>0</v>
      </c>
      <c r="E1151">
        <v>0</v>
      </c>
      <c r="F1151">
        <v>1.72096503496504</v>
      </c>
      <c r="G1151">
        <v>0.7</v>
      </c>
      <c r="H1151">
        <v>58.9813738053615</v>
      </c>
    </row>
    <row r="1152" spans="1:8">
      <c r="A1152">
        <v>627</v>
      </c>
      <c r="B1152">
        <v>1.86462237762238</v>
      </c>
      <c r="C1152">
        <v>1.60327972027972</v>
      </c>
      <c r="D1152">
        <v>0</v>
      </c>
      <c r="E1152">
        <v>0</v>
      </c>
      <c r="F1152">
        <v>1.73395104895105</v>
      </c>
      <c r="G1152">
        <v>0.7</v>
      </c>
      <c r="H1152">
        <v>59.0101647727274</v>
      </c>
    </row>
    <row r="1153" spans="1:8">
      <c r="A1153">
        <v>627.5</v>
      </c>
      <c r="B1153">
        <v>1.88005827505828</v>
      </c>
      <c r="C1153">
        <v>1.61700932400933</v>
      </c>
      <c r="D1153">
        <v>0</v>
      </c>
      <c r="E1153">
        <v>0</v>
      </c>
      <c r="F1153">
        <v>1.7485337995338</v>
      </c>
      <c r="G1153">
        <v>0.7</v>
      </c>
      <c r="H1153">
        <v>59.0391854797981</v>
      </c>
    </row>
    <row r="1154" spans="1:8">
      <c r="A1154">
        <v>628</v>
      </c>
      <c r="B1154">
        <v>1.89546153846154</v>
      </c>
      <c r="C1154">
        <v>1.63045920745921</v>
      </c>
      <c r="D1154">
        <v>0</v>
      </c>
      <c r="E1154">
        <v>0</v>
      </c>
      <c r="F1154">
        <v>1.76296037296038</v>
      </c>
      <c r="G1154">
        <v>0.7</v>
      </c>
      <c r="H1154">
        <v>59.0684479312356</v>
      </c>
    </row>
    <row r="1155" spans="1:8">
      <c r="A1155">
        <v>628.5</v>
      </c>
      <c r="B1155">
        <v>1.90509790209791</v>
      </c>
      <c r="C1155">
        <v>1.64267132867133</v>
      </c>
      <c r="D1155">
        <v>0</v>
      </c>
      <c r="E1155">
        <v>0</v>
      </c>
      <c r="F1155">
        <v>1.77388461538462</v>
      </c>
      <c r="G1155">
        <v>0.7</v>
      </c>
      <c r="H1155">
        <v>59.0979216394718</v>
      </c>
    </row>
    <row r="1156" spans="1:8">
      <c r="A1156">
        <v>629</v>
      </c>
      <c r="B1156">
        <v>1.91311188811189</v>
      </c>
      <c r="C1156">
        <v>1.64982750582751</v>
      </c>
      <c r="D1156">
        <v>0</v>
      </c>
      <c r="E1156">
        <v>0</v>
      </c>
      <c r="F1156">
        <v>1.7814696969697</v>
      </c>
      <c r="G1156">
        <v>0.7</v>
      </c>
      <c r="H1156">
        <v>59.1275495920748</v>
      </c>
    </row>
    <row r="1157" spans="1:8">
      <c r="A1157">
        <v>629.5</v>
      </c>
      <c r="B1157">
        <v>1.91699533799534</v>
      </c>
      <c r="C1157">
        <v>1.65548251748252</v>
      </c>
      <c r="D1157">
        <v>0</v>
      </c>
      <c r="E1157">
        <v>0</v>
      </c>
      <c r="F1157">
        <v>1.78623892773893</v>
      </c>
      <c r="G1157">
        <v>0.7</v>
      </c>
      <c r="H1157">
        <v>59.1572804972807</v>
      </c>
    </row>
    <row r="1158" spans="1:8">
      <c r="A1158">
        <v>630</v>
      </c>
      <c r="B1158">
        <v>1.91698368298369</v>
      </c>
      <c r="C1158">
        <v>1.65739160839161</v>
      </c>
      <c r="D1158">
        <v>0</v>
      </c>
      <c r="E1158">
        <v>0</v>
      </c>
      <c r="F1158">
        <v>1.78718764568765</v>
      </c>
      <c r="G1158">
        <v>0.7</v>
      </c>
      <c r="H1158">
        <v>59.1870590520592</v>
      </c>
    </row>
    <row r="1159" spans="1:8">
      <c r="A1159">
        <v>631</v>
      </c>
      <c r="B1159">
        <v>1.91503030303031</v>
      </c>
      <c r="C1159">
        <v>1.65559207459208</v>
      </c>
      <c r="D1159">
        <v>0</v>
      </c>
      <c r="E1159">
        <v>0</v>
      </c>
      <c r="F1159">
        <v>1.78531118881119</v>
      </c>
      <c r="G1159">
        <v>0.7</v>
      </c>
      <c r="H1159">
        <v>59.2466006993009</v>
      </c>
    </row>
    <row r="1160" spans="1:8">
      <c r="A1160">
        <v>631.5</v>
      </c>
      <c r="B1160">
        <v>1.9148717948718</v>
      </c>
      <c r="C1160">
        <v>1.65451981351982</v>
      </c>
      <c r="D1160">
        <v>0</v>
      </c>
      <c r="E1160">
        <v>0</v>
      </c>
      <c r="F1160">
        <v>1.78469580419581</v>
      </c>
      <c r="G1160">
        <v>0.7</v>
      </c>
      <c r="H1160">
        <v>59.2763507575759</v>
      </c>
    </row>
    <row r="1161" spans="1:8">
      <c r="A1161">
        <v>632</v>
      </c>
      <c r="B1161">
        <v>1.91720512820513</v>
      </c>
      <c r="C1161">
        <v>1.65512587412588</v>
      </c>
      <c r="D1161">
        <v>0</v>
      </c>
      <c r="E1161">
        <v>0</v>
      </c>
      <c r="F1161">
        <v>1.78616550116551</v>
      </c>
      <c r="G1161">
        <v>0.7</v>
      </c>
      <c r="H1161">
        <v>59.3061079351206</v>
      </c>
    </row>
    <row r="1162" spans="1:8">
      <c r="A1162">
        <v>632.5</v>
      </c>
      <c r="B1162">
        <v>1.92436363636364</v>
      </c>
      <c r="C1162">
        <v>1.6602400932401</v>
      </c>
      <c r="D1162">
        <v>0</v>
      </c>
      <c r="E1162">
        <v>0</v>
      </c>
      <c r="F1162">
        <v>1.79230186480187</v>
      </c>
      <c r="G1162">
        <v>0.7</v>
      </c>
      <c r="H1162">
        <v>59.3359284965037</v>
      </c>
    </row>
    <row r="1163" spans="1:8">
      <c r="A1163">
        <v>633</v>
      </c>
      <c r="B1163">
        <v>1.9323682983683</v>
      </c>
      <c r="C1163">
        <v>1.66716083916084</v>
      </c>
      <c r="D1163">
        <v>0</v>
      </c>
      <c r="E1163">
        <v>0</v>
      </c>
      <c r="F1163">
        <v>1.79976456876457</v>
      </c>
      <c r="G1163">
        <v>0.7</v>
      </c>
      <c r="H1163">
        <v>59.36586238345</v>
      </c>
    </row>
    <row r="1164" spans="1:8">
      <c r="A1164">
        <v>633.5</v>
      </c>
      <c r="B1164">
        <v>1.93808857808858</v>
      </c>
      <c r="C1164">
        <v>1.6740745920746</v>
      </c>
      <c r="D1164">
        <v>0</v>
      </c>
      <c r="E1164">
        <v>0</v>
      </c>
      <c r="F1164">
        <v>1.80608158508159</v>
      </c>
      <c r="G1164">
        <v>0.7</v>
      </c>
      <c r="H1164">
        <v>59.3959111013988</v>
      </c>
    </row>
    <row r="1165" spans="1:8">
      <c r="A1165">
        <v>634</v>
      </c>
      <c r="B1165">
        <v>1.94436363636364</v>
      </c>
      <c r="C1165">
        <v>1.68215617715618</v>
      </c>
      <c r="D1165">
        <v>0</v>
      </c>
      <c r="E1165">
        <v>0</v>
      </c>
      <c r="F1165">
        <v>1.81325990675991</v>
      </c>
      <c r="G1165">
        <v>0.7</v>
      </c>
      <c r="H1165">
        <v>59.4260722804974</v>
      </c>
    </row>
    <row r="1166" spans="1:8">
      <c r="A1166">
        <v>634.5</v>
      </c>
      <c r="B1166">
        <v>1.94996736596737</v>
      </c>
      <c r="C1166">
        <v>1.68689044289045</v>
      </c>
      <c r="D1166">
        <v>0</v>
      </c>
      <c r="E1166">
        <v>0</v>
      </c>
      <c r="F1166">
        <v>1.81842890442891</v>
      </c>
      <c r="G1166">
        <v>0.7</v>
      </c>
      <c r="H1166">
        <v>59.456336353924</v>
      </c>
    </row>
    <row r="1167" spans="1:8">
      <c r="A1167">
        <v>635</v>
      </c>
      <c r="B1167">
        <v>1.95587878787879</v>
      </c>
      <c r="C1167">
        <v>1.69271561771562</v>
      </c>
      <c r="D1167">
        <v>0</v>
      </c>
      <c r="E1167">
        <v>0</v>
      </c>
      <c r="F1167">
        <v>1.82429720279721</v>
      </c>
      <c r="G1167">
        <v>0.7</v>
      </c>
      <c r="H1167">
        <v>59.4866924048176</v>
      </c>
    </row>
    <row r="1168" spans="1:8">
      <c r="A1168">
        <v>635.5</v>
      </c>
      <c r="B1168">
        <v>1.95999766899767</v>
      </c>
      <c r="C1168">
        <v>1.69751048951049</v>
      </c>
      <c r="D1168">
        <v>0</v>
      </c>
      <c r="E1168">
        <v>0</v>
      </c>
      <c r="F1168">
        <v>1.82875407925408</v>
      </c>
      <c r="G1168">
        <v>0.7</v>
      </c>
      <c r="H1168">
        <v>59.5171344988347</v>
      </c>
    </row>
    <row r="1169" spans="1:8">
      <c r="A1169">
        <v>636</v>
      </c>
      <c r="B1169">
        <v>1.9632703962704</v>
      </c>
      <c r="C1169">
        <v>1.70131934731935</v>
      </c>
      <c r="D1169">
        <v>0</v>
      </c>
      <c r="E1169">
        <v>0</v>
      </c>
      <c r="F1169">
        <v>1.83229487179488</v>
      </c>
      <c r="G1169">
        <v>0.7</v>
      </c>
      <c r="H1169">
        <v>59.5476432400934</v>
      </c>
    </row>
    <row r="1170" spans="1:8">
      <c r="A1170">
        <v>637</v>
      </c>
      <c r="B1170">
        <v>1.9638414918415</v>
      </c>
      <c r="C1170">
        <v>1.70415151515152</v>
      </c>
      <c r="D1170">
        <v>0</v>
      </c>
      <c r="E1170">
        <v>0</v>
      </c>
      <c r="F1170">
        <v>1.83399650349651</v>
      </c>
      <c r="G1170">
        <v>0.7</v>
      </c>
      <c r="H1170">
        <v>59.6087480963483</v>
      </c>
    </row>
    <row r="1171" spans="1:8">
      <c r="A1171">
        <v>637.5</v>
      </c>
      <c r="B1171">
        <v>1.96148951048952</v>
      </c>
      <c r="C1171">
        <v>1.70445920745921</v>
      </c>
      <c r="D1171">
        <v>0</v>
      </c>
      <c r="E1171">
        <v>0</v>
      </c>
      <c r="F1171">
        <v>1.83297435897436</v>
      </c>
      <c r="G1171">
        <v>0.7</v>
      </c>
      <c r="H1171">
        <v>59.6393061868688</v>
      </c>
    </row>
    <row r="1172" spans="1:8">
      <c r="A1172">
        <v>638</v>
      </c>
      <c r="B1172">
        <v>1.95547785547786</v>
      </c>
      <c r="C1172">
        <v>1.70159207459208</v>
      </c>
      <c r="D1172">
        <v>0</v>
      </c>
      <c r="E1172">
        <v>0</v>
      </c>
      <c r="F1172">
        <v>1.82853496503497</v>
      </c>
      <c r="G1172">
        <v>0.7</v>
      </c>
      <c r="H1172">
        <v>59.6698187645689</v>
      </c>
    </row>
    <row r="1173" spans="1:8">
      <c r="A1173">
        <v>638.5</v>
      </c>
      <c r="B1173">
        <v>1.94619347319348</v>
      </c>
      <c r="C1173">
        <v>1.69405827505828</v>
      </c>
      <c r="D1173">
        <v>0</v>
      </c>
      <c r="E1173">
        <v>0</v>
      </c>
      <c r="F1173">
        <v>1.82012587412588</v>
      </c>
      <c r="G1173">
        <v>0.7</v>
      </c>
      <c r="H1173">
        <v>59.7002242715619</v>
      </c>
    </row>
    <row r="1174" spans="1:8">
      <c r="A1174">
        <v>639</v>
      </c>
      <c r="B1174">
        <v>1.93373892773893</v>
      </c>
      <c r="C1174">
        <v>1.68348717948718</v>
      </c>
      <c r="D1174">
        <v>0</v>
      </c>
      <c r="E1174">
        <v>0</v>
      </c>
      <c r="F1174">
        <v>1.80861305361306</v>
      </c>
      <c r="G1174">
        <v>0.7</v>
      </c>
      <c r="H1174">
        <v>59.7304637626264</v>
      </c>
    </row>
    <row r="1175" spans="1:8">
      <c r="A1175">
        <v>639.5</v>
      </c>
      <c r="B1175">
        <v>1.9228717948718</v>
      </c>
      <c r="C1175">
        <v>1.67240093240094</v>
      </c>
      <c r="D1175">
        <v>0</v>
      </c>
      <c r="E1175">
        <v>0</v>
      </c>
      <c r="F1175">
        <v>1.79763636363637</v>
      </c>
      <c r="G1175">
        <v>0.7</v>
      </c>
      <c r="H1175">
        <v>59.7605158411035</v>
      </c>
    </row>
    <row r="1176" spans="1:8">
      <c r="A1176">
        <v>640</v>
      </c>
      <c r="B1176">
        <v>1.91117016317017</v>
      </c>
      <c r="C1176">
        <v>1.66089044289045</v>
      </c>
      <c r="D1176">
        <v>0</v>
      </c>
      <c r="E1176">
        <v>0</v>
      </c>
      <c r="F1176">
        <v>1.78603030303031</v>
      </c>
      <c r="G1176">
        <v>0.7</v>
      </c>
      <c r="H1176">
        <v>59.7903797299924</v>
      </c>
    </row>
    <row r="1177" spans="1:8">
      <c r="A1177">
        <v>640.5</v>
      </c>
      <c r="B1177">
        <v>1.90371095571096</v>
      </c>
      <c r="C1177">
        <v>1.65122144522145</v>
      </c>
      <c r="D1177">
        <v>0</v>
      </c>
      <c r="E1177">
        <v>0</v>
      </c>
      <c r="F1177">
        <v>1.7774662004662</v>
      </c>
      <c r="G1177">
        <v>0.7</v>
      </c>
      <c r="H1177">
        <v>59.8200755341882</v>
      </c>
    </row>
    <row r="1178" spans="1:8">
      <c r="A1178">
        <v>641</v>
      </c>
      <c r="B1178">
        <v>1.89756643356644</v>
      </c>
      <c r="C1178">
        <v>1.64406993006993</v>
      </c>
      <c r="D1178">
        <v>0</v>
      </c>
      <c r="E1178">
        <v>0</v>
      </c>
      <c r="F1178">
        <v>1.77081818181819</v>
      </c>
      <c r="G1178">
        <v>0.7</v>
      </c>
      <c r="H1178">
        <v>59.8496445707072</v>
      </c>
    </row>
    <row r="1179" spans="1:8">
      <c r="A1179">
        <v>641.5</v>
      </c>
      <c r="B1179">
        <v>1.89106060606061</v>
      </c>
      <c r="C1179">
        <v>1.63906526806527</v>
      </c>
      <c r="D1179">
        <v>0</v>
      </c>
      <c r="E1179">
        <v>0</v>
      </c>
      <c r="F1179">
        <v>1.76506293706294</v>
      </c>
      <c r="G1179">
        <v>0.7</v>
      </c>
      <c r="H1179">
        <v>59.8791102466979</v>
      </c>
    </row>
    <row r="1180" spans="1:8">
      <c r="A1180">
        <v>642</v>
      </c>
      <c r="B1180">
        <v>1.88547552447553</v>
      </c>
      <c r="C1180">
        <v>1.63378787878788</v>
      </c>
      <c r="D1180">
        <v>0</v>
      </c>
      <c r="E1180">
        <v>0</v>
      </c>
      <c r="F1180">
        <v>1.75963170163171</v>
      </c>
      <c r="G1180">
        <v>0.7</v>
      </c>
      <c r="H1180">
        <v>59.9084827020204</v>
      </c>
    </row>
    <row r="1181" spans="1:8">
      <c r="A1181">
        <v>642.5</v>
      </c>
      <c r="B1181">
        <v>1.88045454545455</v>
      </c>
      <c r="C1181">
        <v>1.62804195804196</v>
      </c>
      <c r="D1181">
        <v>0</v>
      </c>
      <c r="E1181">
        <v>0</v>
      </c>
      <c r="F1181">
        <v>1.75424825174826</v>
      </c>
      <c r="G1181">
        <v>0.7</v>
      </c>
      <c r="H1181">
        <v>59.9377650349652</v>
      </c>
    </row>
    <row r="1182" spans="1:8">
      <c r="A1182">
        <v>643</v>
      </c>
      <c r="B1182">
        <v>1.87436130536131</v>
      </c>
      <c r="C1182">
        <v>1.62193473193474</v>
      </c>
      <c r="D1182">
        <v>0</v>
      </c>
      <c r="E1182">
        <v>0</v>
      </c>
      <c r="F1182">
        <v>1.74814801864802</v>
      </c>
      <c r="G1182">
        <v>0.7</v>
      </c>
      <c r="H1182">
        <v>59.9669516705518</v>
      </c>
    </row>
    <row r="1183" spans="1:8">
      <c r="A1183">
        <v>644</v>
      </c>
      <c r="B1183">
        <v>1.86920046620047</v>
      </c>
      <c r="C1183">
        <v>1.61585780885781</v>
      </c>
      <c r="D1183">
        <v>0</v>
      </c>
      <c r="E1183">
        <v>0</v>
      </c>
      <c r="F1183">
        <v>1.74252913752914</v>
      </c>
      <c r="G1183">
        <v>0.7</v>
      </c>
      <c r="H1183">
        <v>60.0251296231548</v>
      </c>
    </row>
    <row r="1184" spans="1:8">
      <c r="A1184">
        <v>644.5</v>
      </c>
      <c r="B1184">
        <v>1.86429603729604</v>
      </c>
      <c r="C1184">
        <v>1.61102097902098</v>
      </c>
      <c r="D1184">
        <v>0</v>
      </c>
      <c r="E1184">
        <v>0</v>
      </c>
      <c r="F1184">
        <v>1.73765850815851</v>
      </c>
      <c r="G1184">
        <v>0.7</v>
      </c>
      <c r="H1184">
        <v>60.0541311868689</v>
      </c>
    </row>
    <row r="1185" spans="1:8">
      <c r="A1185">
        <v>645</v>
      </c>
      <c r="B1185">
        <v>1.86362470862471</v>
      </c>
      <c r="C1185">
        <v>1.60628904428905</v>
      </c>
      <c r="D1185">
        <v>0</v>
      </c>
      <c r="E1185">
        <v>0</v>
      </c>
      <c r="F1185">
        <v>1.73495687645688</v>
      </c>
      <c r="G1185">
        <v>0.7</v>
      </c>
      <c r="H1185">
        <v>60.0830696484073</v>
      </c>
    </row>
    <row r="1186" spans="1:8">
      <c r="A1186">
        <v>645.5</v>
      </c>
      <c r="B1186">
        <v>1.86483216783217</v>
      </c>
      <c r="C1186">
        <v>1.60500932400933</v>
      </c>
      <c r="D1186">
        <v>0</v>
      </c>
      <c r="E1186">
        <v>0</v>
      </c>
      <c r="F1186">
        <v>1.73492074592075</v>
      </c>
      <c r="G1186">
        <v>0.7</v>
      </c>
      <c r="H1186">
        <v>60.1119852952605</v>
      </c>
    </row>
    <row r="1187" spans="1:8">
      <c r="A1187">
        <v>646</v>
      </c>
      <c r="B1187">
        <v>1.86768764568765</v>
      </c>
      <c r="C1187">
        <v>1.60538927738928</v>
      </c>
      <c r="D1187">
        <v>0</v>
      </c>
      <c r="E1187">
        <v>0</v>
      </c>
      <c r="F1187">
        <v>1.73653846153847</v>
      </c>
      <c r="G1187">
        <v>0.7</v>
      </c>
      <c r="H1187">
        <v>60.1409141219893</v>
      </c>
    </row>
    <row r="1188" spans="1:8">
      <c r="A1188">
        <v>646.5</v>
      </c>
      <c r="B1188">
        <v>1.87257342657343</v>
      </c>
      <c r="C1188">
        <v>1.6081655011655</v>
      </c>
      <c r="D1188">
        <v>0</v>
      </c>
      <c r="E1188">
        <v>0</v>
      </c>
      <c r="F1188">
        <v>1.74036946386947</v>
      </c>
      <c r="G1188">
        <v>0.7</v>
      </c>
      <c r="H1188">
        <v>60.169888354701</v>
      </c>
    </row>
    <row r="1189" spans="1:8">
      <c r="A1189">
        <v>647</v>
      </c>
      <c r="B1189">
        <v>1.8765407925408</v>
      </c>
      <c r="C1189">
        <v>1.61237995337996</v>
      </c>
      <c r="D1189">
        <v>0</v>
      </c>
      <c r="E1189">
        <v>0</v>
      </c>
      <c r="F1189">
        <v>1.74446037296038</v>
      </c>
      <c r="G1189">
        <v>0.7</v>
      </c>
      <c r="H1189">
        <v>60.1989286033413</v>
      </c>
    </row>
    <row r="1190" spans="1:8">
      <c r="A1190">
        <v>647.5</v>
      </c>
      <c r="B1190">
        <v>1.88163403263404</v>
      </c>
      <c r="C1190">
        <v>1.61597902097903</v>
      </c>
      <c r="D1190">
        <v>0</v>
      </c>
      <c r="E1190">
        <v>0</v>
      </c>
      <c r="F1190">
        <v>1.74880652680653</v>
      </c>
      <c r="G1190">
        <v>0.7</v>
      </c>
      <c r="H1190">
        <v>60.2280391608393</v>
      </c>
    </row>
    <row r="1191" spans="1:8">
      <c r="A1191">
        <v>648</v>
      </c>
      <c r="B1191">
        <v>1.88401631701632</v>
      </c>
      <c r="C1191">
        <v>1.62045221445222</v>
      </c>
      <c r="D1191">
        <v>0</v>
      </c>
      <c r="E1191">
        <v>0</v>
      </c>
      <c r="F1191">
        <v>1.75223426573427</v>
      </c>
      <c r="G1191">
        <v>0.7</v>
      </c>
      <c r="H1191">
        <v>60.2572145007772</v>
      </c>
    </row>
    <row r="1192" spans="1:8">
      <c r="A1192">
        <v>648.5</v>
      </c>
      <c r="B1192">
        <v>1.88302331002331</v>
      </c>
      <c r="C1192">
        <v>1.62205128205129</v>
      </c>
      <c r="D1192">
        <v>0</v>
      </c>
      <c r="E1192">
        <v>0</v>
      </c>
      <c r="F1192">
        <v>1.7525372960373</v>
      </c>
      <c r="G1192">
        <v>0.7</v>
      </c>
      <c r="H1192">
        <v>60.2864209304586</v>
      </c>
    </row>
    <row r="1193" spans="1:8">
      <c r="A1193">
        <v>649</v>
      </c>
      <c r="B1193">
        <v>1.87879487179488</v>
      </c>
      <c r="C1193">
        <v>1.62063170163171</v>
      </c>
      <c r="D1193">
        <v>0</v>
      </c>
      <c r="E1193">
        <v>0</v>
      </c>
      <c r="F1193">
        <v>1.74971328671329</v>
      </c>
      <c r="G1193">
        <v>0.7</v>
      </c>
      <c r="H1193">
        <v>60.3156063519815</v>
      </c>
    </row>
    <row r="1194" spans="1:8">
      <c r="A1194">
        <v>650</v>
      </c>
      <c r="B1194">
        <v>1.87108158508159</v>
      </c>
      <c r="C1194">
        <v>1.61591375291376</v>
      </c>
      <c r="D1194">
        <v>0</v>
      </c>
      <c r="E1194">
        <v>0</v>
      </c>
      <c r="F1194">
        <v>1.74349766899767</v>
      </c>
      <c r="G1194">
        <v>0.7</v>
      </c>
      <c r="H1194">
        <v>60.3738265345767</v>
      </c>
    </row>
    <row r="1195" spans="1:8">
      <c r="A1195">
        <v>650.5</v>
      </c>
      <c r="B1195">
        <v>1.86351282051283</v>
      </c>
      <c r="C1195">
        <v>1.60937762237763</v>
      </c>
      <c r="D1195">
        <v>0</v>
      </c>
      <c r="E1195">
        <v>0</v>
      </c>
      <c r="F1195">
        <v>1.73644522144523</v>
      </c>
      <c r="G1195">
        <v>0.7</v>
      </c>
      <c r="H1195">
        <v>60.4028260586637</v>
      </c>
    </row>
    <row r="1196" spans="1:8">
      <c r="A1196">
        <v>651</v>
      </c>
      <c r="B1196">
        <v>1.85522377622378</v>
      </c>
      <c r="C1196">
        <v>1.60111888111889</v>
      </c>
      <c r="D1196">
        <v>0</v>
      </c>
      <c r="E1196">
        <v>0</v>
      </c>
      <c r="F1196">
        <v>1.72817132867133</v>
      </c>
      <c r="G1196">
        <v>0.7</v>
      </c>
      <c r="H1196">
        <v>60.431697863248</v>
      </c>
    </row>
    <row r="1197" spans="1:8">
      <c r="A1197">
        <v>651.5</v>
      </c>
      <c r="B1197">
        <v>1.84546853146854</v>
      </c>
      <c r="C1197">
        <v>1.59233100233101</v>
      </c>
      <c r="D1197">
        <v>0</v>
      </c>
      <c r="E1197">
        <v>0</v>
      </c>
      <c r="F1197">
        <v>1.71889976689977</v>
      </c>
      <c r="G1197">
        <v>0.7</v>
      </c>
      <c r="H1197">
        <v>60.4604234557111</v>
      </c>
    </row>
    <row r="1198" spans="1:8">
      <c r="A1198">
        <v>652</v>
      </c>
      <c r="B1198">
        <v>1.83556410256411</v>
      </c>
      <c r="C1198">
        <v>1.58268065268066</v>
      </c>
      <c r="D1198">
        <v>0</v>
      </c>
      <c r="E1198">
        <v>0</v>
      </c>
      <c r="F1198">
        <v>1.70912237762238</v>
      </c>
      <c r="G1198">
        <v>0.7</v>
      </c>
      <c r="H1198">
        <v>60.4889903069155</v>
      </c>
    </row>
    <row r="1199" spans="1:8">
      <c r="A1199">
        <v>652.5</v>
      </c>
      <c r="B1199">
        <v>1.82713752913753</v>
      </c>
      <c r="C1199">
        <v>1.57322377622378</v>
      </c>
      <c r="D1199">
        <v>0</v>
      </c>
      <c r="E1199">
        <v>0</v>
      </c>
      <c r="F1199">
        <v>1.70018065268066</v>
      </c>
      <c r="G1199">
        <v>0.7</v>
      </c>
      <c r="H1199">
        <v>60.5174011655013</v>
      </c>
    </row>
    <row r="1200" spans="1:8">
      <c r="A1200">
        <v>653</v>
      </c>
      <c r="B1200">
        <v>1.81864335664336</v>
      </c>
      <c r="C1200">
        <v>1.56508158508159</v>
      </c>
      <c r="D1200">
        <v>0</v>
      </c>
      <c r="E1200">
        <v>0</v>
      </c>
      <c r="F1200">
        <v>1.69186247086247</v>
      </c>
      <c r="G1200">
        <v>0.7</v>
      </c>
      <c r="H1200">
        <v>60.5456681915309</v>
      </c>
    </row>
    <row r="1201" spans="1:8">
      <c r="A1201">
        <v>653.5</v>
      </c>
      <c r="B1201">
        <v>1.81066433566434</v>
      </c>
      <c r="C1201">
        <v>1.55710023310024</v>
      </c>
      <c r="D1201">
        <v>0</v>
      </c>
      <c r="E1201">
        <v>0</v>
      </c>
      <c r="F1201">
        <v>1.68388228438229</v>
      </c>
      <c r="G1201">
        <v>0.7</v>
      </c>
      <c r="H1201">
        <v>60.5737993978246</v>
      </c>
    </row>
    <row r="1202" spans="1:8">
      <c r="A1202">
        <v>654</v>
      </c>
      <c r="B1202">
        <v>1.80476923076924</v>
      </c>
      <c r="C1202">
        <v>1.54867365967366</v>
      </c>
      <c r="D1202">
        <v>0</v>
      </c>
      <c r="E1202">
        <v>0</v>
      </c>
      <c r="F1202">
        <v>1.67672144522145</v>
      </c>
      <c r="G1202">
        <v>0.7</v>
      </c>
      <c r="H1202">
        <v>60.6018044289046</v>
      </c>
    </row>
    <row r="1203" spans="1:8">
      <c r="A1203">
        <v>654.5</v>
      </c>
      <c r="B1203">
        <v>1.79981818181819</v>
      </c>
      <c r="C1203">
        <v>1.54137529137529</v>
      </c>
      <c r="D1203">
        <v>0</v>
      </c>
      <c r="E1203">
        <v>0</v>
      </c>
      <c r="F1203">
        <v>1.67059673659674</v>
      </c>
      <c r="G1203">
        <v>0.7</v>
      </c>
      <c r="H1203">
        <v>60.6296987470864</v>
      </c>
    </row>
    <row r="1204" spans="1:8">
      <c r="A1204">
        <v>655</v>
      </c>
      <c r="B1204">
        <v>1.796668997669</v>
      </c>
      <c r="C1204">
        <v>1.53751048951049</v>
      </c>
      <c r="D1204">
        <v>0</v>
      </c>
      <c r="E1204">
        <v>0</v>
      </c>
      <c r="F1204">
        <v>1.66708974358975</v>
      </c>
      <c r="G1204">
        <v>0.7</v>
      </c>
      <c r="H1204">
        <v>60.657512801088</v>
      </c>
    </row>
    <row r="1205" spans="1:8">
      <c r="A1205">
        <v>656</v>
      </c>
      <c r="B1205">
        <v>1.7967365967366</v>
      </c>
      <c r="C1205">
        <v>1.5354662004662</v>
      </c>
      <c r="D1205">
        <v>0</v>
      </c>
      <c r="E1205">
        <v>0</v>
      </c>
      <c r="F1205">
        <v>1.6661013986014</v>
      </c>
      <c r="G1205">
        <v>0.7</v>
      </c>
      <c r="H1205">
        <v>60.7130659867911</v>
      </c>
    </row>
    <row r="1206" spans="1:8">
      <c r="A1206">
        <v>656.5</v>
      </c>
      <c r="B1206">
        <v>1.80105827505828</v>
      </c>
      <c r="C1206">
        <v>1.53641724941725</v>
      </c>
      <c r="D1206">
        <v>0</v>
      </c>
      <c r="E1206">
        <v>0</v>
      </c>
      <c r="F1206">
        <v>1.66873776223777</v>
      </c>
      <c r="G1206">
        <v>0.7</v>
      </c>
      <c r="H1206">
        <v>60.7408563131315</v>
      </c>
    </row>
    <row r="1207" spans="1:8">
      <c r="A1207">
        <v>657</v>
      </c>
      <c r="B1207">
        <v>1.80786713286714</v>
      </c>
      <c r="C1207">
        <v>1.5417062937063</v>
      </c>
      <c r="D1207">
        <v>0</v>
      </c>
      <c r="E1207">
        <v>0</v>
      </c>
      <c r="F1207">
        <v>1.67478671328672</v>
      </c>
      <c r="G1207">
        <v>0.7</v>
      </c>
      <c r="H1207">
        <v>60.7687190170942</v>
      </c>
    </row>
    <row r="1208" spans="1:8">
      <c r="A1208">
        <v>657.5</v>
      </c>
      <c r="B1208">
        <v>1.81769930069931</v>
      </c>
      <c r="C1208">
        <v>1.54875524475525</v>
      </c>
      <c r="D1208">
        <v>0</v>
      </c>
      <c r="E1208">
        <v>0</v>
      </c>
      <c r="F1208">
        <v>1.68322727272728</v>
      </c>
      <c r="G1208">
        <v>0.7</v>
      </c>
      <c r="H1208">
        <v>60.7967024669776</v>
      </c>
    </row>
    <row r="1209" spans="1:8">
      <c r="A1209">
        <v>658</v>
      </c>
      <c r="B1209">
        <v>1.8308414918415</v>
      </c>
      <c r="C1209">
        <v>1.55816783216784</v>
      </c>
      <c r="D1209">
        <v>0</v>
      </c>
      <c r="E1209">
        <v>0</v>
      </c>
      <c r="F1209">
        <v>1.69450466200467</v>
      </c>
      <c r="G1209">
        <v>0.7</v>
      </c>
      <c r="H1209">
        <v>60.8248502331004</v>
      </c>
    </row>
    <row r="1210" spans="1:8">
      <c r="A1210">
        <v>658.5</v>
      </c>
      <c r="B1210">
        <v>1.84441025641026</v>
      </c>
      <c r="C1210">
        <v>1.56979487179488</v>
      </c>
      <c r="D1210">
        <v>0</v>
      </c>
      <c r="E1210">
        <v>0</v>
      </c>
      <c r="F1210">
        <v>1.70710256410257</v>
      </c>
      <c r="G1210">
        <v>0.7</v>
      </c>
      <c r="H1210">
        <v>60.8531969599846</v>
      </c>
    </row>
    <row r="1211" spans="1:8">
      <c r="A1211">
        <v>659</v>
      </c>
      <c r="B1211">
        <v>1.85697435897436</v>
      </c>
      <c r="C1211">
        <v>1.5819324009324</v>
      </c>
      <c r="D1211">
        <v>0</v>
      </c>
      <c r="E1211">
        <v>0</v>
      </c>
      <c r="F1211">
        <v>1.71945337995338</v>
      </c>
      <c r="G1211">
        <v>0.7</v>
      </c>
      <c r="H1211">
        <v>60.8817515928518</v>
      </c>
    </row>
    <row r="1212" spans="1:8">
      <c r="A1212">
        <v>659.5</v>
      </c>
      <c r="B1212">
        <v>1.86875291375292</v>
      </c>
      <c r="C1212">
        <v>1.59328904428905</v>
      </c>
      <c r="D1212">
        <v>0</v>
      </c>
      <c r="E1212">
        <v>0</v>
      </c>
      <c r="F1212">
        <v>1.73102097902098</v>
      </c>
      <c r="G1212">
        <v>0.7</v>
      </c>
      <c r="H1212">
        <v>60.9105055458432</v>
      </c>
    </row>
    <row r="1213" spans="1:8">
      <c r="A1213">
        <v>660</v>
      </c>
      <c r="B1213">
        <v>1.87838228438229</v>
      </c>
      <c r="C1213">
        <v>1.60321911421912</v>
      </c>
      <c r="D1213">
        <v>0</v>
      </c>
      <c r="E1213">
        <v>0</v>
      </c>
      <c r="F1213">
        <v>1.7408006993007</v>
      </c>
      <c r="G1213">
        <v>0.7</v>
      </c>
      <c r="H1213">
        <v>60.9394373931625</v>
      </c>
    </row>
    <row r="1214" spans="1:8">
      <c r="A1214">
        <v>660.5</v>
      </c>
      <c r="B1214">
        <v>1.88642890442891</v>
      </c>
      <c r="C1214">
        <v>1.61178321678322</v>
      </c>
      <c r="D1214">
        <v>0</v>
      </c>
      <c r="E1214">
        <v>0</v>
      </c>
      <c r="F1214">
        <v>1.74910606060607</v>
      </c>
      <c r="G1214">
        <v>0.7</v>
      </c>
      <c r="H1214">
        <v>60.9685199494951</v>
      </c>
    </row>
    <row r="1215" spans="1:8">
      <c r="A1215">
        <v>661</v>
      </c>
      <c r="B1215">
        <v>1.89125641025642</v>
      </c>
      <c r="C1215">
        <v>1.617006993007</v>
      </c>
      <c r="D1215">
        <v>0</v>
      </c>
      <c r="E1215">
        <v>0</v>
      </c>
      <c r="F1215">
        <v>1.75413170163171</v>
      </c>
      <c r="G1215">
        <v>0.7</v>
      </c>
      <c r="H1215">
        <v>60.9977135975138</v>
      </c>
    </row>
    <row r="1216" spans="1:8">
      <c r="A1216">
        <v>662</v>
      </c>
      <c r="B1216">
        <v>1.89474358974359</v>
      </c>
      <c r="C1216">
        <v>1.62196037296038</v>
      </c>
      <c r="D1216">
        <v>0</v>
      </c>
      <c r="E1216">
        <v>0</v>
      </c>
      <c r="F1216">
        <v>1.75835198135199</v>
      </c>
      <c r="G1216">
        <v>0.7</v>
      </c>
      <c r="H1216">
        <v>61.0562549922302</v>
      </c>
    </row>
    <row r="1217" spans="1:8">
      <c r="A1217">
        <v>662.5</v>
      </c>
      <c r="B1217">
        <v>1.89682284382285</v>
      </c>
      <c r="C1217">
        <v>1.62528438228439</v>
      </c>
      <c r="D1217">
        <v>0</v>
      </c>
      <c r="E1217">
        <v>0</v>
      </c>
      <c r="F1217">
        <v>1.76105361305362</v>
      </c>
      <c r="G1217">
        <v>0.7</v>
      </c>
      <c r="H1217">
        <v>61.0855833721835</v>
      </c>
    </row>
    <row r="1218" spans="1:8">
      <c r="A1218">
        <v>663</v>
      </c>
      <c r="B1218">
        <v>1.89825874125875</v>
      </c>
      <c r="C1218">
        <v>1.62565501165502</v>
      </c>
      <c r="D1218">
        <v>0</v>
      </c>
      <c r="E1218">
        <v>0</v>
      </c>
      <c r="F1218">
        <v>1.76195687645688</v>
      </c>
      <c r="G1218">
        <v>0.7</v>
      </c>
      <c r="H1218">
        <v>61.1149417929295</v>
      </c>
    </row>
    <row r="1219" spans="1:8">
      <c r="A1219">
        <v>663.5</v>
      </c>
      <c r="B1219">
        <v>1.89872494172495</v>
      </c>
      <c r="C1219">
        <v>1.62596736596737</v>
      </c>
      <c r="D1219">
        <v>0</v>
      </c>
      <c r="E1219">
        <v>0</v>
      </c>
      <c r="F1219">
        <v>1.76234615384616</v>
      </c>
      <c r="G1219">
        <v>0.7</v>
      </c>
      <c r="H1219">
        <v>61.1443109848486</v>
      </c>
    </row>
    <row r="1220" spans="1:8">
      <c r="A1220">
        <v>664</v>
      </c>
      <c r="B1220">
        <v>1.89828904428905</v>
      </c>
      <c r="C1220">
        <v>1.62716083916084</v>
      </c>
      <c r="D1220">
        <v>0</v>
      </c>
      <c r="E1220">
        <v>0</v>
      </c>
      <c r="F1220">
        <v>1.76272494172495</v>
      </c>
      <c r="G1220">
        <v>0.7</v>
      </c>
      <c r="H1220">
        <v>61.1736865773117</v>
      </c>
    </row>
    <row r="1221" spans="1:8">
      <c r="A1221">
        <v>664.5</v>
      </c>
      <c r="B1221">
        <v>1.89572494172495</v>
      </c>
      <c r="C1221">
        <v>1.62731002331003</v>
      </c>
      <c r="D1221">
        <v>0</v>
      </c>
      <c r="E1221">
        <v>0</v>
      </c>
      <c r="F1221">
        <v>1.76151748251749</v>
      </c>
      <c r="G1221">
        <v>0.7</v>
      </c>
      <c r="H1221">
        <v>61.2030552641804</v>
      </c>
    </row>
    <row r="1222" spans="1:8">
      <c r="A1222">
        <v>665</v>
      </c>
      <c r="B1222">
        <v>1.89040326340327</v>
      </c>
      <c r="C1222">
        <v>1.62647552447553</v>
      </c>
      <c r="D1222">
        <v>0</v>
      </c>
      <c r="E1222">
        <v>0</v>
      </c>
      <c r="F1222">
        <v>1.7584393939394</v>
      </c>
      <c r="G1222">
        <v>0.7</v>
      </c>
      <c r="H1222">
        <v>61.2323882381509</v>
      </c>
    </row>
    <row r="1223" spans="1:8">
      <c r="A1223">
        <v>665.5</v>
      </c>
      <c r="B1223">
        <v>1.881668997669</v>
      </c>
      <c r="C1223">
        <v>1.62131002331003</v>
      </c>
      <c r="D1223">
        <v>0</v>
      </c>
      <c r="E1223">
        <v>0</v>
      </c>
      <c r="F1223">
        <v>1.75148951048951</v>
      </c>
      <c r="G1223">
        <v>0.7</v>
      </c>
      <c r="H1223">
        <v>61.2616376456878</v>
      </c>
    </row>
    <row r="1224" spans="1:8">
      <c r="A1224">
        <v>666</v>
      </c>
      <c r="B1224">
        <v>1.87148251748252</v>
      </c>
      <c r="C1224">
        <v>1.61332400932401</v>
      </c>
      <c r="D1224">
        <v>0</v>
      </c>
      <c r="E1224">
        <v>0</v>
      </c>
      <c r="F1224">
        <v>1.74240326340327</v>
      </c>
      <c r="G1224">
        <v>0.7</v>
      </c>
      <c r="H1224">
        <v>61.2907534188036</v>
      </c>
    </row>
    <row r="1225" spans="1:8">
      <c r="A1225">
        <v>666.5</v>
      </c>
      <c r="B1225">
        <v>1.85824708624709</v>
      </c>
      <c r="C1225">
        <v>1.60132167832168</v>
      </c>
      <c r="D1225">
        <v>0</v>
      </c>
      <c r="E1225">
        <v>0</v>
      </c>
      <c r="F1225">
        <v>1.72978438228439</v>
      </c>
      <c r="G1225">
        <v>0.7</v>
      </c>
      <c r="H1225">
        <v>61.319688315851</v>
      </c>
    </row>
    <row r="1226" spans="1:8">
      <c r="A1226">
        <v>667</v>
      </c>
      <c r="B1226">
        <v>1.84268298368299</v>
      </c>
      <c r="C1226">
        <v>1.58828205128206</v>
      </c>
      <c r="D1226">
        <v>0</v>
      </c>
      <c r="E1226">
        <v>0</v>
      </c>
      <c r="F1226">
        <v>1.71548251748252</v>
      </c>
      <c r="G1226">
        <v>0.7</v>
      </c>
      <c r="H1226">
        <v>61.348398873349</v>
      </c>
    </row>
    <row r="1227" spans="1:8">
      <c r="A1227">
        <v>668</v>
      </c>
      <c r="B1227">
        <v>1.82535664335665</v>
      </c>
      <c r="C1227">
        <v>1.57142657342658</v>
      </c>
      <c r="D1227">
        <v>0</v>
      </c>
      <c r="E1227">
        <v>0</v>
      </c>
      <c r="F1227">
        <v>1.69839160839161</v>
      </c>
      <c r="G1227">
        <v>0.7</v>
      </c>
      <c r="H1227">
        <v>61.4052967754469</v>
      </c>
    </row>
    <row r="1228" spans="1:8">
      <c r="A1228">
        <v>668.5</v>
      </c>
      <c r="B1228">
        <v>1.80787645687646</v>
      </c>
      <c r="C1228">
        <v>1.55293706293707</v>
      </c>
      <c r="D1228">
        <v>0</v>
      </c>
      <c r="E1228">
        <v>0</v>
      </c>
      <c r="F1228">
        <v>1.68040675990676</v>
      </c>
      <c r="G1228">
        <v>0.7</v>
      </c>
      <c r="H1228">
        <v>61.4334534285161</v>
      </c>
    </row>
    <row r="1229" spans="1:8">
      <c r="A1229">
        <v>669</v>
      </c>
      <c r="B1229">
        <v>1.79261538461539</v>
      </c>
      <c r="C1229">
        <v>1.53650815850816</v>
      </c>
      <c r="D1229">
        <v>0</v>
      </c>
      <c r="E1229">
        <v>0</v>
      </c>
      <c r="F1229">
        <v>1.66456177156178</v>
      </c>
      <c r="G1229">
        <v>0.7</v>
      </c>
      <c r="H1229">
        <v>61.4613281662783</v>
      </c>
    </row>
    <row r="1230" spans="1:8">
      <c r="A1230">
        <v>669.5</v>
      </c>
      <c r="B1230">
        <v>1.78131002331003</v>
      </c>
      <c r="C1230">
        <v>1.52353146853147</v>
      </c>
      <c r="D1230">
        <v>0</v>
      </c>
      <c r="E1230">
        <v>0</v>
      </c>
      <c r="F1230">
        <v>1.65242074592075</v>
      </c>
      <c r="G1230">
        <v>0.7</v>
      </c>
      <c r="H1230">
        <v>61.4889696872574</v>
      </c>
    </row>
    <row r="1231" spans="1:8">
      <c r="A1231">
        <v>670</v>
      </c>
      <c r="B1231">
        <v>1.77465268065268</v>
      </c>
      <c r="C1231">
        <v>1.51455011655012</v>
      </c>
      <c r="D1231">
        <v>0</v>
      </c>
      <c r="E1231">
        <v>0</v>
      </c>
      <c r="F1231">
        <v>1.6446013986014</v>
      </c>
      <c r="G1231">
        <v>0.7</v>
      </c>
      <c r="H1231">
        <v>61.516444871795</v>
      </c>
    </row>
    <row r="1232" spans="1:8">
      <c r="A1232">
        <v>670.5</v>
      </c>
      <c r="B1232">
        <v>1.7721048951049</v>
      </c>
      <c r="C1232">
        <v>1.50933100233101</v>
      </c>
      <c r="D1232">
        <v>0</v>
      </c>
      <c r="E1232">
        <v>0</v>
      </c>
      <c r="F1232">
        <v>1.64071794871795</v>
      </c>
      <c r="G1232">
        <v>0.7</v>
      </c>
      <c r="H1232">
        <v>61.5438225330227</v>
      </c>
    </row>
    <row r="1233" spans="1:8">
      <c r="A1233">
        <v>671</v>
      </c>
      <c r="B1233">
        <v>1.7754055944056</v>
      </c>
      <c r="C1233">
        <v>1.50756177156178</v>
      </c>
      <c r="D1233">
        <v>0</v>
      </c>
      <c r="E1233">
        <v>0</v>
      </c>
      <c r="F1233">
        <v>1.64148368298369</v>
      </c>
      <c r="G1233">
        <v>0.7</v>
      </c>
      <c r="H1233">
        <v>61.5711742132869</v>
      </c>
    </row>
    <row r="1234" spans="1:8">
      <c r="A1234">
        <v>671.5</v>
      </c>
      <c r="B1234">
        <v>1.78469696969697</v>
      </c>
      <c r="C1234">
        <v>1.51138927738928</v>
      </c>
      <c r="D1234">
        <v>0</v>
      </c>
      <c r="E1234">
        <v>0</v>
      </c>
      <c r="F1234">
        <v>1.64804312354313</v>
      </c>
      <c r="G1234">
        <v>0.7</v>
      </c>
      <c r="H1234">
        <v>61.5985869366746</v>
      </c>
    </row>
    <row r="1235" spans="1:8">
      <c r="A1235">
        <v>672</v>
      </c>
      <c r="B1235">
        <v>1.79791375291376</v>
      </c>
      <c r="C1235">
        <v>1.51875058275059</v>
      </c>
      <c r="D1235">
        <v>0</v>
      </c>
      <c r="E1235">
        <v>0</v>
      </c>
      <c r="F1235">
        <v>1.65833216783217</v>
      </c>
      <c r="G1235">
        <v>0.7</v>
      </c>
      <c r="H1235">
        <v>61.6261400641027</v>
      </c>
    </row>
    <row r="1236" spans="1:8">
      <c r="A1236">
        <v>672.5</v>
      </c>
      <c r="B1236">
        <v>1.81509324009324</v>
      </c>
      <c r="C1236">
        <v>1.5330372960373</v>
      </c>
      <c r="D1236">
        <v>0</v>
      </c>
      <c r="E1236">
        <v>0</v>
      </c>
      <c r="F1236">
        <v>1.67406526806527</v>
      </c>
      <c r="G1236">
        <v>0.7</v>
      </c>
      <c r="H1236">
        <v>61.6539100427352</v>
      </c>
    </row>
    <row r="1237" spans="1:8">
      <c r="A1237">
        <v>673</v>
      </c>
      <c r="B1237">
        <v>1.83542424242425</v>
      </c>
      <c r="C1237">
        <v>1.54777622377623</v>
      </c>
      <c r="D1237">
        <v>0</v>
      </c>
      <c r="E1237">
        <v>0</v>
      </c>
      <c r="F1237">
        <v>1.69160023310024</v>
      </c>
      <c r="G1237">
        <v>0.7</v>
      </c>
      <c r="H1237">
        <v>61.6819572552449</v>
      </c>
    </row>
    <row r="1238" spans="1:8">
      <c r="A1238">
        <v>674</v>
      </c>
      <c r="B1238">
        <v>1.85703263403264</v>
      </c>
      <c r="C1238">
        <v>1.56868531468532</v>
      </c>
      <c r="D1238">
        <v>0</v>
      </c>
      <c r="E1238">
        <v>0</v>
      </c>
      <c r="F1238">
        <v>1.71285897435898</v>
      </c>
      <c r="G1238">
        <v>0.7</v>
      </c>
      <c r="H1238">
        <v>61.7386982420359</v>
      </c>
    </row>
    <row r="1239" spans="1:8">
      <c r="A1239">
        <v>674.5</v>
      </c>
      <c r="B1239">
        <v>1.88080885780886</v>
      </c>
      <c r="C1239">
        <v>1.59051748251749</v>
      </c>
      <c r="D1239">
        <v>0</v>
      </c>
      <c r="E1239">
        <v>0</v>
      </c>
      <c r="F1239">
        <v>1.73566317016318</v>
      </c>
      <c r="G1239">
        <v>0.7</v>
      </c>
      <c r="H1239">
        <v>61.7674359265736</v>
      </c>
    </row>
    <row r="1240" spans="1:8">
      <c r="A1240">
        <v>675</v>
      </c>
      <c r="B1240">
        <v>1.90723310023311</v>
      </c>
      <c r="C1240">
        <v>1.61479953379954</v>
      </c>
      <c r="D1240">
        <v>0</v>
      </c>
      <c r="E1240">
        <v>0</v>
      </c>
      <c r="F1240">
        <v>1.76101631701632</v>
      </c>
      <c r="G1240">
        <v>0.7</v>
      </c>
      <c r="H1240">
        <v>61.7965749223001</v>
      </c>
    </row>
    <row r="1241" spans="1:8">
      <c r="A1241">
        <v>675.5</v>
      </c>
      <c r="B1241">
        <v>1.93192074592075</v>
      </c>
      <c r="C1241">
        <v>1.64084615384616</v>
      </c>
      <c r="D1241">
        <v>0</v>
      </c>
      <c r="E1241">
        <v>0</v>
      </c>
      <c r="F1241">
        <v>1.78638344988345</v>
      </c>
      <c r="G1241">
        <v>0.7</v>
      </c>
      <c r="H1241">
        <v>61.8261365870242</v>
      </c>
    </row>
    <row r="1242" spans="1:8">
      <c r="A1242">
        <v>676</v>
      </c>
      <c r="B1242">
        <v>1.9554358974359</v>
      </c>
      <c r="C1242">
        <v>1.6637738927739</v>
      </c>
      <c r="D1242">
        <v>0</v>
      </c>
      <c r="E1242">
        <v>0</v>
      </c>
      <c r="F1242">
        <v>1.8096048951049</v>
      </c>
      <c r="G1242">
        <v>0.7</v>
      </c>
      <c r="H1242">
        <v>61.8561031565658</v>
      </c>
    </row>
    <row r="1243" spans="1:8">
      <c r="A1243">
        <v>676.5</v>
      </c>
      <c r="B1243">
        <v>1.97475524475525</v>
      </c>
      <c r="C1243">
        <v>1.68582750582751</v>
      </c>
      <c r="D1243">
        <v>0</v>
      </c>
      <c r="E1243">
        <v>0</v>
      </c>
      <c r="F1243">
        <v>1.83029137529138</v>
      </c>
      <c r="G1243">
        <v>0.7</v>
      </c>
      <c r="H1243">
        <v>61.8864356254858</v>
      </c>
    </row>
    <row r="1244" spans="1:8">
      <c r="A1244">
        <v>677</v>
      </c>
      <c r="B1244">
        <v>1.98969696969698</v>
      </c>
      <c r="C1244">
        <v>1.70335431235432</v>
      </c>
      <c r="D1244">
        <v>0</v>
      </c>
      <c r="E1244">
        <v>0</v>
      </c>
      <c r="F1244">
        <v>1.84652564102565</v>
      </c>
      <c r="G1244">
        <v>0.7</v>
      </c>
      <c r="H1244">
        <v>61.9170757672884</v>
      </c>
    </row>
    <row r="1245" spans="1:8">
      <c r="A1245">
        <v>677.5</v>
      </c>
      <c r="B1245">
        <v>1.99948018648019</v>
      </c>
      <c r="C1245">
        <v>1.71561305361306</v>
      </c>
      <c r="D1245">
        <v>0</v>
      </c>
      <c r="E1245">
        <v>0</v>
      </c>
      <c r="F1245">
        <v>1.85754662004663</v>
      </c>
      <c r="G1245">
        <v>0.7</v>
      </c>
      <c r="H1245">
        <v>61.9479430361307</v>
      </c>
    </row>
    <row r="1246" spans="1:8">
      <c r="A1246">
        <v>678</v>
      </c>
      <c r="B1246">
        <v>2.00459207459208</v>
      </c>
      <c r="C1246">
        <v>1.72385081585082</v>
      </c>
      <c r="D1246">
        <v>0</v>
      </c>
      <c r="E1246">
        <v>0</v>
      </c>
      <c r="F1246">
        <v>1.86422144522145</v>
      </c>
      <c r="G1246">
        <v>0.7</v>
      </c>
      <c r="H1246">
        <v>61.9789577700079</v>
      </c>
    </row>
    <row r="1247" spans="1:8">
      <c r="A1247">
        <v>678.5</v>
      </c>
      <c r="B1247">
        <v>2.00657342657343</v>
      </c>
      <c r="C1247">
        <v>1.72695337995338</v>
      </c>
      <c r="D1247">
        <v>0</v>
      </c>
      <c r="E1247">
        <v>0</v>
      </c>
      <c r="F1247">
        <v>1.86676340326341</v>
      </c>
      <c r="G1247">
        <v>0.7</v>
      </c>
      <c r="H1247">
        <v>62.010049310412</v>
      </c>
    </row>
    <row r="1248" spans="1:8">
      <c r="A1248">
        <v>679</v>
      </c>
      <c r="B1248">
        <v>2.0038414918415</v>
      </c>
      <c r="C1248">
        <v>1.72719347319348</v>
      </c>
      <c r="D1248">
        <v>0</v>
      </c>
      <c r="E1248">
        <v>0</v>
      </c>
      <c r="F1248">
        <v>1.86551748251749</v>
      </c>
      <c r="G1248">
        <v>0.7</v>
      </c>
      <c r="H1248">
        <v>62.0411516511268</v>
      </c>
    </row>
    <row r="1249" spans="1:8">
      <c r="A1249">
        <v>680</v>
      </c>
      <c r="B1249">
        <v>1.9983682983683</v>
      </c>
      <c r="C1249">
        <v>1.72297202797203</v>
      </c>
      <c r="D1249">
        <v>0</v>
      </c>
      <c r="E1249">
        <v>0</v>
      </c>
      <c r="F1249">
        <v>1.86067016317017</v>
      </c>
      <c r="G1249">
        <v>0.7</v>
      </c>
      <c r="H1249">
        <v>62.1032547785549</v>
      </c>
    </row>
    <row r="1250" spans="1:8">
      <c r="A1250">
        <v>680.5</v>
      </c>
      <c r="B1250">
        <v>1.99261771561772</v>
      </c>
      <c r="C1250">
        <v>1.71848251748252</v>
      </c>
      <c r="D1250">
        <v>0</v>
      </c>
      <c r="E1250">
        <v>0</v>
      </c>
      <c r="F1250">
        <v>1.85555011655012</v>
      </c>
      <c r="G1250">
        <v>0.7</v>
      </c>
      <c r="H1250">
        <v>62.1342232808859</v>
      </c>
    </row>
    <row r="1251" spans="1:8">
      <c r="A1251">
        <v>681</v>
      </c>
      <c r="B1251">
        <v>1.98738228438229</v>
      </c>
      <c r="C1251">
        <v>1.71368298368299</v>
      </c>
      <c r="D1251">
        <v>0</v>
      </c>
      <c r="E1251">
        <v>0</v>
      </c>
      <c r="F1251">
        <v>1.85053263403264</v>
      </c>
      <c r="G1251">
        <v>0.7</v>
      </c>
      <c r="H1251">
        <v>62.1651073038075</v>
      </c>
    </row>
    <row r="1252" spans="1:8">
      <c r="A1252">
        <v>681.5</v>
      </c>
      <c r="B1252">
        <v>1.98396503496504</v>
      </c>
      <c r="C1252">
        <v>1.70960372960373</v>
      </c>
      <c r="D1252">
        <v>0</v>
      </c>
      <c r="E1252">
        <v>0</v>
      </c>
      <c r="F1252">
        <v>1.84678438228439</v>
      </c>
      <c r="G1252">
        <v>0.7</v>
      </c>
      <c r="H1252">
        <v>62.1959182789434</v>
      </c>
    </row>
    <row r="1253" spans="1:8">
      <c r="A1253">
        <v>682</v>
      </c>
      <c r="B1253">
        <v>1.98148951048952</v>
      </c>
      <c r="C1253">
        <v>1.70769463869464</v>
      </c>
      <c r="D1253">
        <v>0</v>
      </c>
      <c r="E1253">
        <v>0</v>
      </c>
      <c r="F1253">
        <v>1.84459207459208</v>
      </c>
      <c r="G1253">
        <v>0.7</v>
      </c>
      <c r="H1253">
        <v>62.2266797494174</v>
      </c>
    </row>
    <row r="1254" spans="1:8">
      <c r="A1254">
        <v>682.5</v>
      </c>
      <c r="B1254">
        <v>1.9808717948718</v>
      </c>
      <c r="C1254">
        <v>1.70585780885781</v>
      </c>
      <c r="D1254">
        <v>0</v>
      </c>
      <c r="E1254">
        <v>0</v>
      </c>
      <c r="F1254">
        <v>1.84336480186481</v>
      </c>
      <c r="G1254">
        <v>0.7</v>
      </c>
      <c r="H1254">
        <v>62.2574127233879</v>
      </c>
    </row>
    <row r="1255" spans="1:8">
      <c r="A1255">
        <v>683</v>
      </c>
      <c r="B1255">
        <v>1.98037062937063</v>
      </c>
      <c r="C1255">
        <v>1.705668997669</v>
      </c>
      <c r="D1255">
        <v>0</v>
      </c>
      <c r="E1255">
        <v>0</v>
      </c>
      <c r="F1255">
        <v>1.84301981351982</v>
      </c>
      <c r="G1255">
        <v>0.7</v>
      </c>
      <c r="H1255">
        <v>62.2881325951828</v>
      </c>
    </row>
    <row r="1256" spans="1:8">
      <c r="A1256">
        <v>683.5</v>
      </c>
      <c r="B1256">
        <v>1.97963170163171</v>
      </c>
      <c r="C1256">
        <v>1.70599766899767</v>
      </c>
      <c r="D1256">
        <v>0</v>
      </c>
      <c r="E1256">
        <v>0</v>
      </c>
      <c r="F1256">
        <v>1.84281468531469</v>
      </c>
      <c r="G1256">
        <v>0.7</v>
      </c>
      <c r="H1256">
        <v>62.318847882673</v>
      </c>
    </row>
    <row r="1257" spans="1:8">
      <c r="A1257">
        <v>684</v>
      </c>
      <c r="B1257">
        <v>1.98244055944056</v>
      </c>
      <c r="C1257">
        <v>1.7041421911422</v>
      </c>
      <c r="D1257">
        <v>0</v>
      </c>
      <c r="E1257">
        <v>0</v>
      </c>
      <c r="F1257">
        <v>1.84329137529138</v>
      </c>
      <c r="G1257">
        <v>0.7</v>
      </c>
      <c r="H1257">
        <v>62.3495654331781</v>
      </c>
    </row>
    <row r="1258" spans="1:8">
      <c r="A1258">
        <v>684.5</v>
      </c>
      <c r="B1258">
        <v>1.98399533799534</v>
      </c>
      <c r="C1258">
        <v>1.70417948717949</v>
      </c>
      <c r="D1258">
        <v>0</v>
      </c>
      <c r="E1258">
        <v>0</v>
      </c>
      <c r="F1258">
        <v>1.84408741258742</v>
      </c>
      <c r="G1258">
        <v>0.7</v>
      </c>
      <c r="H1258">
        <v>62.3802935897438</v>
      </c>
    </row>
    <row r="1259" spans="1:8">
      <c r="A1259">
        <v>685</v>
      </c>
      <c r="B1259">
        <v>1.98561538461539</v>
      </c>
      <c r="C1259">
        <v>1.70593473193474</v>
      </c>
      <c r="D1259">
        <v>0</v>
      </c>
      <c r="E1259">
        <v>0</v>
      </c>
      <c r="F1259">
        <v>1.84577505827506</v>
      </c>
      <c r="G1259">
        <v>0.7</v>
      </c>
      <c r="H1259">
        <v>62.4110424436676</v>
      </c>
    </row>
    <row r="1260" spans="1:8">
      <c r="A1260">
        <v>686</v>
      </c>
      <c r="B1260">
        <v>1.9898414918415</v>
      </c>
      <c r="C1260">
        <v>1.70829603729604</v>
      </c>
      <c r="D1260">
        <v>0</v>
      </c>
      <c r="E1260">
        <v>0</v>
      </c>
      <c r="F1260">
        <v>1.84906876456877</v>
      </c>
      <c r="G1260">
        <v>0.7</v>
      </c>
      <c r="H1260">
        <v>62.4726231740483</v>
      </c>
    </row>
    <row r="1261" spans="1:8">
      <c r="A1261">
        <v>686.5</v>
      </c>
      <c r="B1261">
        <v>1.99773193473194</v>
      </c>
      <c r="C1261">
        <v>1.71348484848485</v>
      </c>
      <c r="D1261">
        <v>0</v>
      </c>
      <c r="E1261">
        <v>0</v>
      </c>
      <c r="F1261">
        <v>1.8556083916084</v>
      </c>
      <c r="G1261">
        <v>0.7</v>
      </c>
      <c r="H1261">
        <v>62.5034954836832</v>
      </c>
    </row>
    <row r="1262" spans="1:8">
      <c r="A1262">
        <v>687</v>
      </c>
      <c r="B1262">
        <v>2.00682983682984</v>
      </c>
      <c r="C1262">
        <v>1.72181585081585</v>
      </c>
      <c r="D1262">
        <v>0</v>
      </c>
      <c r="E1262">
        <v>0</v>
      </c>
      <c r="F1262">
        <v>1.86432284382285</v>
      </c>
      <c r="G1262">
        <v>0.7</v>
      </c>
      <c r="H1262">
        <v>62.5344949106451</v>
      </c>
    </row>
    <row r="1263" spans="1:8">
      <c r="A1263">
        <v>687.5</v>
      </c>
      <c r="B1263">
        <v>2.01655477855478</v>
      </c>
      <c r="C1263">
        <v>1.73155710955711</v>
      </c>
      <c r="D1263">
        <v>0</v>
      </c>
      <c r="E1263">
        <v>0</v>
      </c>
      <c r="F1263">
        <v>1.87405594405595</v>
      </c>
      <c r="G1263">
        <v>0.7</v>
      </c>
      <c r="H1263">
        <v>62.5656480672107</v>
      </c>
    </row>
    <row r="1264" spans="1:8">
      <c r="A1264">
        <v>688</v>
      </c>
      <c r="B1264">
        <v>2.0265337995338</v>
      </c>
      <c r="C1264">
        <v>1.74047552447553</v>
      </c>
      <c r="D1264">
        <v>0</v>
      </c>
      <c r="E1264">
        <v>0</v>
      </c>
      <c r="F1264">
        <v>1.88350466200467</v>
      </c>
      <c r="G1264">
        <v>0.7</v>
      </c>
      <c r="H1264">
        <v>62.5969610722612</v>
      </c>
    </row>
    <row r="1265" spans="1:8">
      <c r="A1265">
        <v>688.5</v>
      </c>
      <c r="B1265">
        <v>2.03570163170164</v>
      </c>
      <c r="C1265">
        <v>1.74917715617716</v>
      </c>
      <c r="D1265">
        <v>0</v>
      </c>
      <c r="E1265">
        <v>0</v>
      </c>
      <c r="F1265">
        <v>1.8924393939394</v>
      </c>
      <c r="G1265">
        <v>0.7</v>
      </c>
      <c r="H1265">
        <v>62.6284272727274</v>
      </c>
    </row>
    <row r="1266" spans="1:8">
      <c r="A1266">
        <v>689</v>
      </c>
      <c r="B1266">
        <v>2.04411188811189</v>
      </c>
      <c r="C1266">
        <v>1.75706060606061</v>
      </c>
      <c r="D1266">
        <v>0</v>
      </c>
      <c r="E1266">
        <v>0</v>
      </c>
      <c r="F1266">
        <v>1.90058624708625</v>
      </c>
      <c r="G1266">
        <v>0.7</v>
      </c>
      <c r="H1266">
        <v>62.660035819736</v>
      </c>
    </row>
    <row r="1267" spans="1:8">
      <c r="A1267">
        <v>689.5</v>
      </c>
      <c r="B1267">
        <v>2.05253613053614</v>
      </c>
      <c r="C1267">
        <v>1.76269463869464</v>
      </c>
      <c r="D1267">
        <v>0</v>
      </c>
      <c r="E1267">
        <v>0</v>
      </c>
      <c r="F1267">
        <v>1.90761538461539</v>
      </c>
      <c r="G1267">
        <v>0.7</v>
      </c>
      <c r="H1267">
        <v>62.6917708333335</v>
      </c>
    </row>
    <row r="1268" spans="1:8">
      <c r="A1268">
        <v>690</v>
      </c>
      <c r="B1268">
        <v>2.05970396270397</v>
      </c>
      <c r="C1268">
        <v>1.77029137529138</v>
      </c>
      <c r="D1268">
        <v>0</v>
      </c>
      <c r="E1268">
        <v>0</v>
      </c>
      <c r="F1268">
        <v>1.91499766899767</v>
      </c>
      <c r="G1268">
        <v>0.7</v>
      </c>
      <c r="H1268">
        <v>62.7236259421136</v>
      </c>
    </row>
    <row r="1269" spans="1:8">
      <c r="A1269">
        <v>690.5</v>
      </c>
      <c r="B1269">
        <v>2.06526806526807</v>
      </c>
      <c r="C1269">
        <v>1.77592307692308</v>
      </c>
      <c r="D1269">
        <v>0</v>
      </c>
      <c r="E1269">
        <v>0</v>
      </c>
      <c r="F1269">
        <v>1.92059557109558</v>
      </c>
      <c r="G1269">
        <v>0.7</v>
      </c>
      <c r="H1269">
        <v>62.7555892191144</v>
      </c>
    </row>
    <row r="1270" spans="1:8">
      <c r="A1270">
        <v>691</v>
      </c>
      <c r="B1270">
        <v>2.06889976689977</v>
      </c>
      <c r="C1270">
        <v>1.77983216783217</v>
      </c>
      <c r="D1270">
        <v>0</v>
      </c>
      <c r="E1270">
        <v>0</v>
      </c>
      <c r="F1270">
        <v>1.92436596736597</v>
      </c>
      <c r="G1270">
        <v>0.7</v>
      </c>
      <c r="H1270">
        <v>62.7876305652682</v>
      </c>
    </row>
    <row r="1271" spans="1:8">
      <c r="A1271">
        <v>692</v>
      </c>
      <c r="B1271">
        <v>2.06949184149185</v>
      </c>
      <c r="C1271">
        <v>1.78285547785548</v>
      </c>
      <c r="D1271">
        <v>0</v>
      </c>
      <c r="E1271">
        <v>0</v>
      </c>
      <c r="F1271">
        <v>1.92617365967366</v>
      </c>
      <c r="G1271">
        <v>0.7</v>
      </c>
      <c r="H1271">
        <v>62.8518062257189</v>
      </c>
    </row>
    <row r="1272" spans="1:8">
      <c r="A1272">
        <v>692.5</v>
      </c>
      <c r="B1272">
        <v>2.06552680652681</v>
      </c>
      <c r="C1272">
        <v>1.78307925407926</v>
      </c>
      <c r="D1272">
        <v>0</v>
      </c>
      <c r="E1272">
        <v>0</v>
      </c>
      <c r="F1272">
        <v>1.92430303030304</v>
      </c>
      <c r="G1272">
        <v>0.7</v>
      </c>
      <c r="H1272">
        <v>62.8838935314687</v>
      </c>
    </row>
    <row r="1273" spans="1:8">
      <c r="A1273">
        <v>693</v>
      </c>
      <c r="B1273">
        <v>2.06071095571096</v>
      </c>
      <c r="C1273">
        <v>1.77999533799534</v>
      </c>
      <c r="D1273">
        <v>0</v>
      </c>
      <c r="E1273">
        <v>0</v>
      </c>
      <c r="F1273">
        <v>1.92035314685315</v>
      </c>
      <c r="G1273">
        <v>0.7</v>
      </c>
      <c r="H1273">
        <v>62.915932332945</v>
      </c>
    </row>
    <row r="1274" spans="1:8">
      <c r="A1274">
        <v>693.5</v>
      </c>
      <c r="B1274">
        <v>2.0572097902098</v>
      </c>
      <c r="C1274">
        <v>1.77469930069931</v>
      </c>
      <c r="D1274">
        <v>0</v>
      </c>
      <c r="E1274">
        <v>0</v>
      </c>
      <c r="F1274">
        <v>1.91595454545455</v>
      </c>
      <c r="G1274">
        <v>0.7</v>
      </c>
      <c r="H1274">
        <v>62.9479015637142</v>
      </c>
    </row>
    <row r="1275" spans="1:8">
      <c r="A1275">
        <v>694</v>
      </c>
      <c r="B1275">
        <v>2.05316317016318</v>
      </c>
      <c r="C1275">
        <v>1.76950582750583</v>
      </c>
      <c r="D1275">
        <v>0</v>
      </c>
      <c r="E1275">
        <v>0</v>
      </c>
      <c r="F1275">
        <v>1.9113344988345</v>
      </c>
      <c r="G1275">
        <v>0.7</v>
      </c>
      <c r="H1275">
        <v>62.9797956390833</v>
      </c>
    </row>
    <row r="1276" spans="1:8">
      <c r="A1276">
        <v>694.5</v>
      </c>
      <c r="B1276">
        <v>2.05077855477856</v>
      </c>
      <c r="C1276">
        <v>1.76653613053613</v>
      </c>
      <c r="D1276">
        <v>0</v>
      </c>
      <c r="E1276">
        <v>0</v>
      </c>
      <c r="F1276">
        <v>1.90865734265735</v>
      </c>
      <c r="G1276">
        <v>0.7</v>
      </c>
      <c r="H1276">
        <v>63.0116289044291</v>
      </c>
    </row>
    <row r="1277" spans="1:8">
      <c r="A1277">
        <v>695</v>
      </c>
      <c r="B1277">
        <v>2.05225874125875</v>
      </c>
      <c r="C1277">
        <v>1.76588811188812</v>
      </c>
      <c r="D1277">
        <v>0</v>
      </c>
      <c r="E1277">
        <v>0</v>
      </c>
      <c r="F1277">
        <v>1.90907342657343</v>
      </c>
      <c r="G1277">
        <v>0.7</v>
      </c>
      <c r="H1277">
        <v>63.043443327506</v>
      </c>
    </row>
    <row r="1278" spans="1:8">
      <c r="A1278">
        <v>695.5</v>
      </c>
      <c r="B1278">
        <v>2.0575034965035</v>
      </c>
      <c r="C1278">
        <v>1.7695034965035</v>
      </c>
      <c r="D1278">
        <v>0</v>
      </c>
      <c r="E1278">
        <v>0</v>
      </c>
      <c r="F1278">
        <v>1.9135034965035</v>
      </c>
      <c r="G1278">
        <v>0.7</v>
      </c>
      <c r="H1278">
        <v>63.0752981351983</v>
      </c>
    </row>
    <row r="1279" spans="1:8">
      <c r="A1279">
        <v>696</v>
      </c>
      <c r="B1279">
        <v>2.065337995338</v>
      </c>
      <c r="C1279">
        <v>1.77601864801865</v>
      </c>
      <c r="D1279">
        <v>0</v>
      </c>
      <c r="E1279">
        <v>0</v>
      </c>
      <c r="F1279">
        <v>1.92067832167833</v>
      </c>
      <c r="G1279">
        <v>0.7</v>
      </c>
      <c r="H1279">
        <v>63.1072496503498</v>
      </c>
    </row>
    <row r="1280" spans="1:8">
      <c r="A1280">
        <v>696.5</v>
      </c>
      <c r="B1280">
        <v>2.07264801864802</v>
      </c>
      <c r="C1280">
        <v>1.78276223776224</v>
      </c>
      <c r="D1280">
        <v>0</v>
      </c>
      <c r="E1280">
        <v>0</v>
      </c>
      <c r="F1280">
        <v>1.92770512820513</v>
      </c>
      <c r="G1280">
        <v>0.7</v>
      </c>
      <c r="H1280">
        <v>63.1393195124322</v>
      </c>
    </row>
    <row r="1281" spans="1:8">
      <c r="A1281">
        <v>697</v>
      </c>
      <c r="B1281">
        <v>2.07750815850816</v>
      </c>
      <c r="C1281">
        <v>1.78828904428905</v>
      </c>
      <c r="D1281">
        <v>0</v>
      </c>
      <c r="E1281">
        <v>0</v>
      </c>
      <c r="F1281">
        <v>1.93289860139861</v>
      </c>
      <c r="G1281">
        <v>0.7</v>
      </c>
      <c r="H1281">
        <v>63.1714912101789</v>
      </c>
    </row>
    <row r="1282" spans="1:8">
      <c r="A1282">
        <v>698</v>
      </c>
      <c r="B1282">
        <v>2.07792307692308</v>
      </c>
      <c r="C1282">
        <v>1.7920745920746</v>
      </c>
      <c r="D1282">
        <v>0</v>
      </c>
      <c r="E1282">
        <v>0</v>
      </c>
      <c r="F1282">
        <v>1.93499883449884</v>
      </c>
      <c r="G1282">
        <v>0.7</v>
      </c>
      <c r="H1282">
        <v>63.2359561674438</v>
      </c>
    </row>
    <row r="1283" spans="1:8">
      <c r="A1283">
        <v>698.5</v>
      </c>
      <c r="B1283">
        <v>2.07504428904429</v>
      </c>
      <c r="C1283">
        <v>1.79183682983684</v>
      </c>
      <c r="D1283">
        <v>0</v>
      </c>
      <c r="E1283">
        <v>0</v>
      </c>
      <c r="F1283">
        <v>1.93344055944057</v>
      </c>
      <c r="G1283">
        <v>0.7</v>
      </c>
      <c r="H1283">
        <v>63.2681931623933</v>
      </c>
    </row>
    <row r="1284" spans="1:8">
      <c r="A1284">
        <v>699</v>
      </c>
      <c r="B1284">
        <v>2.07129836829837</v>
      </c>
      <c r="C1284">
        <v>1.78739860139861</v>
      </c>
      <c r="D1284">
        <v>0</v>
      </c>
      <c r="E1284">
        <v>0</v>
      </c>
      <c r="F1284">
        <v>1.92934848484849</v>
      </c>
      <c r="G1284">
        <v>0.7</v>
      </c>
      <c r="H1284">
        <v>63.3003830710957</v>
      </c>
    </row>
    <row r="1285" spans="1:8">
      <c r="A1285">
        <v>699.5</v>
      </c>
      <c r="B1285">
        <v>2.06395571095572</v>
      </c>
      <c r="C1285">
        <v>1.78192540792541</v>
      </c>
      <c r="D1285">
        <v>0</v>
      </c>
      <c r="E1285">
        <v>0</v>
      </c>
      <c r="F1285">
        <v>1.92294055944057</v>
      </c>
      <c r="G1285">
        <v>0.7</v>
      </c>
      <c r="H1285">
        <v>63.3324854797982</v>
      </c>
    </row>
    <row r="1286" spans="1:8">
      <c r="A1286">
        <v>700</v>
      </c>
      <c r="B1286">
        <v>2.05882517482518</v>
      </c>
      <c r="C1286">
        <v>1.7747738927739</v>
      </c>
      <c r="D1286">
        <v>0</v>
      </c>
      <c r="E1286">
        <v>0</v>
      </c>
      <c r="F1286">
        <v>1.91679953379954</v>
      </c>
      <c r="G1286">
        <v>0.7</v>
      </c>
      <c r="H1286">
        <v>63.3644833139085</v>
      </c>
    </row>
    <row r="1287" spans="1:8">
      <c r="A1287">
        <v>700.5</v>
      </c>
      <c r="B1287">
        <v>2.05634965034966</v>
      </c>
      <c r="C1287">
        <v>1.76952913752914</v>
      </c>
      <c r="D1287">
        <v>0</v>
      </c>
      <c r="E1287">
        <v>0</v>
      </c>
      <c r="F1287">
        <v>1.9129393939394</v>
      </c>
      <c r="G1287">
        <v>0.7</v>
      </c>
      <c r="H1287">
        <v>63.396397804973</v>
      </c>
    </row>
    <row r="1288" spans="1:8">
      <c r="A1288">
        <v>701</v>
      </c>
      <c r="B1288">
        <v>2.05380652680653</v>
      </c>
      <c r="C1288">
        <v>1.76634731934732</v>
      </c>
      <c r="D1288">
        <v>0</v>
      </c>
      <c r="E1288">
        <v>0</v>
      </c>
      <c r="F1288">
        <v>1.91007692307693</v>
      </c>
      <c r="G1288">
        <v>0.7</v>
      </c>
      <c r="H1288">
        <v>63.4282562742814</v>
      </c>
    </row>
    <row r="1289" spans="1:8">
      <c r="A1289">
        <v>701.5</v>
      </c>
      <c r="B1289">
        <v>2.05365268065269</v>
      </c>
      <c r="C1289">
        <v>1.7654358974359</v>
      </c>
      <c r="D1289">
        <v>0</v>
      </c>
      <c r="E1289">
        <v>0</v>
      </c>
      <c r="F1289">
        <v>1.90954428904429</v>
      </c>
      <c r="G1289">
        <v>0.7</v>
      </c>
      <c r="H1289">
        <v>63.4600864510491</v>
      </c>
    </row>
    <row r="1290" spans="1:8">
      <c r="A1290">
        <v>702</v>
      </c>
      <c r="B1290">
        <v>2.05275990675991</v>
      </c>
      <c r="C1290">
        <v>1.76469696969697</v>
      </c>
      <c r="D1290">
        <v>0</v>
      </c>
      <c r="E1290">
        <v>0</v>
      </c>
      <c r="F1290">
        <v>1.90872843822844</v>
      </c>
      <c r="G1290">
        <v>0.7</v>
      </c>
      <c r="H1290">
        <v>63.4919053904431</v>
      </c>
    </row>
    <row r="1291" spans="1:8">
      <c r="A1291">
        <v>702.5</v>
      </c>
      <c r="B1291">
        <v>2.05022843822844</v>
      </c>
      <c r="C1291">
        <v>1.76297435897436</v>
      </c>
      <c r="D1291">
        <v>0</v>
      </c>
      <c r="E1291">
        <v>0</v>
      </c>
      <c r="F1291">
        <v>1.9066013986014</v>
      </c>
      <c r="G1291">
        <v>0.7</v>
      </c>
      <c r="H1291">
        <v>63.52369980575</v>
      </c>
    </row>
    <row r="1292" spans="1:8">
      <c r="A1292">
        <v>703</v>
      </c>
      <c r="B1292">
        <v>2.04427738927739</v>
      </c>
      <c r="C1292">
        <v>1.76041491841492</v>
      </c>
      <c r="D1292">
        <v>0</v>
      </c>
      <c r="E1292">
        <v>0</v>
      </c>
      <c r="F1292">
        <v>1.90234615384616</v>
      </c>
      <c r="G1292">
        <v>0.7</v>
      </c>
      <c r="H1292">
        <v>63.5554410353537</v>
      </c>
    </row>
    <row r="1293" spans="1:8">
      <c r="A1293">
        <v>704</v>
      </c>
      <c r="B1293">
        <v>2.03548717948718</v>
      </c>
      <c r="C1293">
        <v>1.75509557109558</v>
      </c>
      <c r="D1293">
        <v>0</v>
      </c>
      <c r="E1293">
        <v>0</v>
      </c>
      <c r="F1293">
        <v>1.89529137529138</v>
      </c>
      <c r="G1293">
        <v>0.7</v>
      </c>
      <c r="H1293">
        <v>63.6187349941727</v>
      </c>
    </row>
    <row r="1294" spans="1:8">
      <c r="A1294">
        <v>704.5</v>
      </c>
      <c r="B1294">
        <v>2.0271351981352</v>
      </c>
      <c r="C1294">
        <v>1.74675990675991</v>
      </c>
      <c r="D1294">
        <v>0</v>
      </c>
      <c r="E1294">
        <v>0</v>
      </c>
      <c r="F1294">
        <v>1.88694755244756</v>
      </c>
      <c r="G1294">
        <v>0.7</v>
      </c>
      <c r="H1294">
        <v>63.6502536519038</v>
      </c>
    </row>
    <row r="1295" spans="1:8">
      <c r="A1295">
        <v>705</v>
      </c>
      <c r="B1295">
        <v>2.01539160839161</v>
      </c>
      <c r="C1295">
        <v>1.73774592074592</v>
      </c>
      <c r="D1295">
        <v>0</v>
      </c>
      <c r="E1295">
        <v>0</v>
      </c>
      <c r="F1295">
        <v>1.87656876456877</v>
      </c>
      <c r="G1295">
        <v>0.7</v>
      </c>
      <c r="H1295">
        <v>63.681616287879</v>
      </c>
    </row>
    <row r="1296" spans="1:8">
      <c r="A1296">
        <v>705.5</v>
      </c>
      <c r="B1296">
        <v>2.0029696969697</v>
      </c>
      <c r="C1296">
        <v>1.72561538461539</v>
      </c>
      <c r="D1296">
        <v>0</v>
      </c>
      <c r="E1296">
        <v>0</v>
      </c>
      <c r="F1296">
        <v>1.86429254079255</v>
      </c>
      <c r="G1296">
        <v>0.7</v>
      </c>
      <c r="H1296">
        <v>63.7127901320903</v>
      </c>
    </row>
    <row r="1297" spans="1:8">
      <c r="A1297">
        <v>706</v>
      </c>
      <c r="B1297">
        <v>1.98741025641026</v>
      </c>
      <c r="C1297">
        <v>1.71209790209791</v>
      </c>
      <c r="D1297">
        <v>0</v>
      </c>
      <c r="E1297">
        <v>0</v>
      </c>
      <c r="F1297">
        <v>1.84975407925408</v>
      </c>
      <c r="G1297">
        <v>0.7</v>
      </c>
      <c r="H1297">
        <v>63.7437405205907</v>
      </c>
    </row>
    <row r="1298" spans="1:8">
      <c r="A1298">
        <v>706.5</v>
      </c>
      <c r="B1298">
        <v>1.97107226107227</v>
      </c>
      <c r="C1298">
        <v>1.69670862470863</v>
      </c>
      <c r="D1298">
        <v>0</v>
      </c>
      <c r="E1298">
        <v>0</v>
      </c>
      <c r="F1298">
        <v>1.83389044289045</v>
      </c>
      <c r="G1298">
        <v>0.7</v>
      </c>
      <c r="H1298">
        <v>63.7744375582752</v>
      </c>
    </row>
    <row r="1299" spans="1:8">
      <c r="A1299">
        <v>707</v>
      </c>
      <c r="B1299">
        <v>1.95552214452215</v>
      </c>
      <c r="C1299">
        <v>1.6820372960373</v>
      </c>
      <c r="D1299">
        <v>0</v>
      </c>
      <c r="E1299">
        <v>0</v>
      </c>
      <c r="F1299">
        <v>1.81877972027972</v>
      </c>
      <c r="G1299">
        <v>0.7</v>
      </c>
      <c r="H1299">
        <v>63.8048764763016</v>
      </c>
    </row>
    <row r="1300" spans="1:8">
      <c r="A1300">
        <v>707.5</v>
      </c>
      <c r="B1300">
        <v>1.94335897435898</v>
      </c>
      <c r="C1300">
        <v>1.66881818181819</v>
      </c>
      <c r="D1300">
        <v>0</v>
      </c>
      <c r="E1300">
        <v>0</v>
      </c>
      <c r="F1300">
        <v>1.80608857808858</v>
      </c>
      <c r="G1300">
        <v>0.7</v>
      </c>
      <c r="H1300">
        <v>63.8350837121214</v>
      </c>
    </row>
    <row r="1301" spans="1:8">
      <c r="A1301">
        <v>708</v>
      </c>
      <c r="B1301">
        <v>1.93463636363637</v>
      </c>
      <c r="C1301">
        <v>1.65881118881119</v>
      </c>
      <c r="D1301">
        <v>0</v>
      </c>
      <c r="E1301">
        <v>0</v>
      </c>
      <c r="F1301">
        <v>1.79672377622378</v>
      </c>
      <c r="G1301">
        <v>0.7</v>
      </c>
      <c r="H1301">
        <v>63.8651071484073</v>
      </c>
    </row>
    <row r="1302" spans="1:8">
      <c r="A1302">
        <v>708.5</v>
      </c>
      <c r="B1302">
        <v>1.92911888111889</v>
      </c>
      <c r="C1302">
        <v>1.65255244755245</v>
      </c>
      <c r="D1302">
        <v>0</v>
      </c>
      <c r="E1302">
        <v>0</v>
      </c>
      <c r="F1302">
        <v>1.79083566433567</v>
      </c>
      <c r="G1302">
        <v>0.7</v>
      </c>
      <c r="H1302">
        <v>63.8950034770787</v>
      </c>
    </row>
    <row r="1303" spans="1:8">
      <c r="A1303">
        <v>709</v>
      </c>
      <c r="B1303">
        <v>1.92766666666667</v>
      </c>
      <c r="C1303">
        <v>1.64897668997669</v>
      </c>
      <c r="D1303">
        <v>0</v>
      </c>
      <c r="E1303">
        <v>0</v>
      </c>
      <c r="F1303">
        <v>1.78832167832168</v>
      </c>
      <c r="G1303">
        <v>0.7</v>
      </c>
      <c r="H1303">
        <v>63.9248297882675</v>
      </c>
    </row>
    <row r="1304" spans="1:8">
      <c r="A1304">
        <v>710</v>
      </c>
      <c r="B1304">
        <v>1.93008158508159</v>
      </c>
      <c r="C1304">
        <v>1.64825641025642</v>
      </c>
      <c r="D1304">
        <v>0</v>
      </c>
      <c r="E1304">
        <v>0</v>
      </c>
      <c r="F1304">
        <v>1.789168997669</v>
      </c>
      <c r="G1304">
        <v>0.7</v>
      </c>
      <c r="H1304">
        <v>63.9844546328673</v>
      </c>
    </row>
    <row r="1305" spans="1:8">
      <c r="A1305">
        <v>710.5</v>
      </c>
      <c r="B1305">
        <v>1.93462470862471</v>
      </c>
      <c r="C1305">
        <v>1.64952913752914</v>
      </c>
      <c r="D1305">
        <v>0</v>
      </c>
      <c r="E1305">
        <v>0</v>
      </c>
      <c r="F1305">
        <v>1.79207692307693</v>
      </c>
      <c r="G1305">
        <v>0.7</v>
      </c>
      <c r="H1305">
        <v>64.0142983488735</v>
      </c>
    </row>
    <row r="1306" spans="1:8">
      <c r="A1306">
        <v>711</v>
      </c>
      <c r="B1306">
        <v>1.93752913752914</v>
      </c>
      <c r="C1306">
        <v>1.65136130536131</v>
      </c>
      <c r="D1306">
        <v>0</v>
      </c>
      <c r="E1306">
        <v>0</v>
      </c>
      <c r="F1306">
        <v>1.79444522144523</v>
      </c>
      <c r="G1306">
        <v>0.7</v>
      </c>
      <c r="H1306">
        <v>64.0441860334112</v>
      </c>
    </row>
    <row r="1307" spans="1:8">
      <c r="A1307">
        <v>711.5</v>
      </c>
      <c r="B1307">
        <v>1.93777622377623</v>
      </c>
      <c r="C1307">
        <v>1.65195804195805</v>
      </c>
      <c r="D1307">
        <v>0</v>
      </c>
      <c r="E1307">
        <v>0</v>
      </c>
      <c r="F1307">
        <v>1.79486713286714</v>
      </c>
      <c r="G1307">
        <v>0.7</v>
      </c>
      <c r="H1307">
        <v>64.0740969696971</v>
      </c>
    </row>
    <row r="1308" spans="1:8">
      <c r="A1308">
        <v>712</v>
      </c>
      <c r="B1308">
        <v>1.9359696969697</v>
      </c>
      <c r="C1308">
        <v>1.65165268065269</v>
      </c>
      <c r="D1308">
        <v>0</v>
      </c>
      <c r="E1308">
        <v>0</v>
      </c>
      <c r="F1308">
        <v>1.79381118881119</v>
      </c>
      <c r="G1308">
        <v>0.7</v>
      </c>
      <c r="H1308">
        <v>64.1040026223778</v>
      </c>
    </row>
    <row r="1309" spans="1:8">
      <c r="A1309">
        <v>712.5</v>
      </c>
      <c r="B1309">
        <v>1.93186713286714</v>
      </c>
      <c r="C1309">
        <v>1.64745920745921</v>
      </c>
      <c r="D1309">
        <v>0</v>
      </c>
      <c r="E1309">
        <v>0</v>
      </c>
      <c r="F1309">
        <v>1.78966317016318</v>
      </c>
      <c r="G1309">
        <v>0.7</v>
      </c>
      <c r="H1309">
        <v>64.1338649087026</v>
      </c>
    </row>
    <row r="1310" spans="1:8">
      <c r="A1310">
        <v>713</v>
      </c>
      <c r="B1310">
        <v>1.92613986013986</v>
      </c>
      <c r="C1310">
        <v>1.64276456876457</v>
      </c>
      <c r="D1310">
        <v>0</v>
      </c>
      <c r="E1310">
        <v>0</v>
      </c>
      <c r="F1310">
        <v>1.78445221445222</v>
      </c>
      <c r="G1310">
        <v>0.7</v>
      </c>
      <c r="H1310">
        <v>64.1636492035744</v>
      </c>
    </row>
    <row r="1311" spans="1:8">
      <c r="A1311">
        <v>713.5</v>
      </c>
      <c r="B1311">
        <v>1.91753146853147</v>
      </c>
      <c r="C1311">
        <v>1.63724475524476</v>
      </c>
      <c r="D1311">
        <v>0</v>
      </c>
      <c r="E1311">
        <v>0</v>
      </c>
      <c r="F1311">
        <v>1.77738811188812</v>
      </c>
      <c r="G1311">
        <v>0.7</v>
      </c>
      <c r="H1311">
        <v>64.1933312062939</v>
      </c>
    </row>
    <row r="1312" spans="1:8">
      <c r="A1312">
        <v>714</v>
      </c>
      <c r="B1312">
        <v>1.90814452214453</v>
      </c>
      <c r="C1312">
        <v>1.63066666666667</v>
      </c>
      <c r="D1312">
        <v>0</v>
      </c>
      <c r="E1312">
        <v>0</v>
      </c>
      <c r="F1312">
        <v>1.7694055944056</v>
      </c>
      <c r="G1312">
        <v>0.7</v>
      </c>
      <c r="H1312">
        <v>64.222887820513</v>
      </c>
    </row>
    <row r="1313" spans="1:8">
      <c r="A1313">
        <v>715</v>
      </c>
      <c r="B1313">
        <v>1.89895337995339</v>
      </c>
      <c r="C1313">
        <v>1.62209557109558</v>
      </c>
      <c r="D1313">
        <v>0</v>
      </c>
      <c r="E1313">
        <v>0</v>
      </c>
      <c r="F1313">
        <v>1.76052447552448</v>
      </c>
      <c r="G1313">
        <v>0.7</v>
      </c>
      <c r="H1313">
        <v>64.2817199883452</v>
      </c>
    </row>
    <row r="1314" spans="1:8">
      <c r="A1314">
        <v>715.5</v>
      </c>
      <c r="B1314">
        <v>1.89157575757576</v>
      </c>
      <c r="C1314">
        <v>1.614337995338</v>
      </c>
      <c r="D1314">
        <v>0</v>
      </c>
      <c r="E1314">
        <v>0</v>
      </c>
      <c r="F1314">
        <v>1.75295687645688</v>
      </c>
      <c r="G1314">
        <v>0.7</v>
      </c>
      <c r="H1314">
        <v>64.3109989996117</v>
      </c>
    </row>
    <row r="1315" spans="1:8">
      <c r="A1315">
        <v>716</v>
      </c>
      <c r="B1315">
        <v>1.88776223776224</v>
      </c>
      <c r="C1315">
        <v>1.60871328671329</v>
      </c>
      <c r="D1315">
        <v>0</v>
      </c>
      <c r="E1315">
        <v>0</v>
      </c>
      <c r="F1315">
        <v>1.74823776223777</v>
      </c>
      <c r="G1315">
        <v>0.7</v>
      </c>
      <c r="H1315">
        <v>64.3401756216008</v>
      </c>
    </row>
    <row r="1316" spans="1:8">
      <c r="A1316">
        <v>716.5</v>
      </c>
      <c r="B1316">
        <v>1.88163170163171</v>
      </c>
      <c r="C1316">
        <v>1.60358974358975</v>
      </c>
      <c r="D1316">
        <v>0</v>
      </c>
      <c r="E1316">
        <v>0</v>
      </c>
      <c r="F1316">
        <v>1.74261072261073</v>
      </c>
      <c r="G1316">
        <v>0.7</v>
      </c>
      <c r="H1316">
        <v>64.3692660256412</v>
      </c>
    </row>
    <row r="1317" spans="1:8">
      <c r="A1317">
        <v>717</v>
      </c>
      <c r="B1317">
        <v>1.87594172494173</v>
      </c>
      <c r="C1317">
        <v>1.59730536130537</v>
      </c>
      <c r="D1317">
        <v>0</v>
      </c>
      <c r="E1317">
        <v>0</v>
      </c>
      <c r="F1317">
        <v>1.73662354312355</v>
      </c>
      <c r="G1317">
        <v>0.7</v>
      </c>
      <c r="H1317">
        <v>64.3982596445223</v>
      </c>
    </row>
    <row r="1318" spans="1:8">
      <c r="A1318">
        <v>717.5</v>
      </c>
      <c r="B1318">
        <v>1.87273193473194</v>
      </c>
      <c r="C1318">
        <v>1.59303030303031</v>
      </c>
      <c r="D1318">
        <v>0</v>
      </c>
      <c r="E1318">
        <v>0</v>
      </c>
      <c r="F1318">
        <v>1.73288111888112</v>
      </c>
      <c r="G1318">
        <v>0.7</v>
      </c>
      <c r="H1318">
        <v>64.4271721833723</v>
      </c>
    </row>
    <row r="1319" spans="1:8">
      <c r="A1319">
        <v>718</v>
      </c>
      <c r="B1319">
        <v>1.87038228438229</v>
      </c>
      <c r="C1319">
        <v>1.58882517482518</v>
      </c>
      <c r="D1319">
        <v>0</v>
      </c>
      <c r="E1319">
        <v>0</v>
      </c>
      <c r="F1319">
        <v>1.72960372960373</v>
      </c>
      <c r="G1319">
        <v>0.7</v>
      </c>
      <c r="H1319">
        <v>64.4560262237764</v>
      </c>
    </row>
    <row r="1320" spans="1:8">
      <c r="A1320">
        <v>718.5</v>
      </c>
      <c r="B1320">
        <v>1.86870862470863</v>
      </c>
      <c r="C1320">
        <v>1.58651048951049</v>
      </c>
      <c r="D1320">
        <v>0</v>
      </c>
      <c r="E1320">
        <v>0</v>
      </c>
      <c r="F1320">
        <v>1.72760955710956</v>
      </c>
      <c r="G1320">
        <v>0.7</v>
      </c>
      <c r="H1320">
        <v>64.484836334499</v>
      </c>
    </row>
    <row r="1321" spans="1:8">
      <c r="A1321">
        <v>719</v>
      </c>
      <c r="B1321">
        <v>1.86855244755245</v>
      </c>
      <c r="C1321">
        <v>1.58531468531469</v>
      </c>
      <c r="D1321">
        <v>0</v>
      </c>
      <c r="E1321">
        <v>0</v>
      </c>
      <c r="F1321">
        <v>1.72693356643357</v>
      </c>
      <c r="G1321">
        <v>0.7</v>
      </c>
      <c r="H1321">
        <v>64.5136241938619</v>
      </c>
    </row>
    <row r="1322" spans="1:8">
      <c r="A1322">
        <v>719.5</v>
      </c>
      <c r="B1322">
        <v>1.86946853146854</v>
      </c>
      <c r="C1322">
        <v>1.58582051282052</v>
      </c>
      <c r="D1322">
        <v>0</v>
      </c>
      <c r="E1322">
        <v>0</v>
      </c>
      <c r="F1322">
        <v>1.72764452214453</v>
      </c>
      <c r="G1322">
        <v>0.7</v>
      </c>
      <c r="H1322">
        <v>64.5424123446</v>
      </c>
    </row>
    <row r="1323" spans="1:8">
      <c r="A1323">
        <v>720</v>
      </c>
      <c r="B1323">
        <v>1.86986013986015</v>
      </c>
      <c r="C1323">
        <v>1.58627505827506</v>
      </c>
      <c r="D1323">
        <v>0</v>
      </c>
      <c r="E1323">
        <v>0</v>
      </c>
      <c r="F1323">
        <v>1.7280675990676</v>
      </c>
      <c r="G1323">
        <v>0.7</v>
      </c>
      <c r="H1323">
        <v>64.5712099456101</v>
      </c>
    </row>
    <row r="1324" spans="1:8">
      <c r="A1324">
        <v>721</v>
      </c>
      <c r="B1324">
        <v>1.86856643356644</v>
      </c>
      <c r="C1324">
        <v>1.58615617715618</v>
      </c>
      <c r="D1324">
        <v>0</v>
      </c>
      <c r="E1324">
        <v>0</v>
      </c>
      <c r="F1324">
        <v>1.72736130536131</v>
      </c>
      <c r="G1324">
        <v>0.7</v>
      </c>
      <c r="H1324">
        <v>64.6288004273506</v>
      </c>
    </row>
    <row r="1325" spans="1:8">
      <c r="A1325">
        <v>721.5</v>
      </c>
      <c r="B1325">
        <v>1.86822843822844</v>
      </c>
      <c r="C1325">
        <v>1.58637062937063</v>
      </c>
      <c r="D1325">
        <v>0</v>
      </c>
      <c r="E1325">
        <v>0</v>
      </c>
      <c r="F1325">
        <v>1.72729953379954</v>
      </c>
      <c r="G1325">
        <v>0.7</v>
      </c>
      <c r="H1325">
        <v>64.6575892676769</v>
      </c>
    </row>
    <row r="1326" spans="1:8">
      <c r="A1326">
        <v>722</v>
      </c>
      <c r="B1326">
        <v>1.86478088578089</v>
      </c>
      <c r="C1326">
        <v>1.58412820512821</v>
      </c>
      <c r="D1326">
        <v>0</v>
      </c>
      <c r="E1326">
        <v>0</v>
      </c>
      <c r="F1326">
        <v>1.72445454545455</v>
      </c>
      <c r="G1326">
        <v>0.7</v>
      </c>
      <c r="H1326">
        <v>64.6863538850041</v>
      </c>
    </row>
    <row r="1327" spans="1:8">
      <c r="A1327">
        <v>722.5</v>
      </c>
      <c r="B1327">
        <v>1.86154312354313</v>
      </c>
      <c r="C1327">
        <v>1.58050116550117</v>
      </c>
      <c r="D1327">
        <v>0</v>
      </c>
      <c r="E1327">
        <v>0</v>
      </c>
      <c r="F1327">
        <v>1.72102214452215</v>
      </c>
      <c r="G1327">
        <v>0.7</v>
      </c>
      <c r="H1327">
        <v>64.7150661907539</v>
      </c>
    </row>
    <row r="1328" spans="1:8">
      <c r="A1328">
        <v>723</v>
      </c>
      <c r="B1328">
        <v>1.86076456876457</v>
      </c>
      <c r="C1328">
        <v>1.57875524475525</v>
      </c>
      <c r="D1328">
        <v>0</v>
      </c>
      <c r="E1328">
        <v>0</v>
      </c>
      <c r="F1328">
        <v>1.71975990675991</v>
      </c>
      <c r="G1328">
        <v>0.7</v>
      </c>
      <c r="H1328">
        <v>64.7437393745145</v>
      </c>
    </row>
    <row r="1329" spans="1:8">
      <c r="A1329">
        <v>723.5</v>
      </c>
      <c r="B1329">
        <v>1.858337995338</v>
      </c>
      <c r="C1329">
        <v>1.57687645687646</v>
      </c>
      <c r="D1329">
        <v>0</v>
      </c>
      <c r="E1329">
        <v>0</v>
      </c>
      <c r="F1329">
        <v>1.71760722610723</v>
      </c>
      <c r="G1329">
        <v>0.7</v>
      </c>
      <c r="H1329">
        <v>64.7723841006218</v>
      </c>
    </row>
    <row r="1330" spans="1:8">
      <c r="A1330">
        <v>724</v>
      </c>
      <c r="B1330">
        <v>1.85689044289045</v>
      </c>
      <c r="C1330">
        <v>1.57451981351982</v>
      </c>
      <c r="D1330">
        <v>0</v>
      </c>
      <c r="E1330">
        <v>0</v>
      </c>
      <c r="F1330">
        <v>1.71570512820513</v>
      </c>
      <c r="G1330">
        <v>0.7</v>
      </c>
      <c r="H1330">
        <v>64.8009950369077</v>
      </c>
    </row>
    <row r="1331" spans="1:8">
      <c r="A1331">
        <v>724.5</v>
      </c>
      <c r="B1331">
        <v>1.8551421911422</v>
      </c>
      <c r="C1331">
        <v>1.5726083916084</v>
      </c>
      <c r="D1331">
        <v>0</v>
      </c>
      <c r="E1331">
        <v>0</v>
      </c>
      <c r="F1331">
        <v>1.7138752913753</v>
      </c>
      <c r="G1331">
        <v>0.7</v>
      </c>
      <c r="H1331">
        <v>64.8295748737375</v>
      </c>
    </row>
    <row r="1332" spans="1:8">
      <c r="A1332">
        <v>725</v>
      </c>
      <c r="B1332">
        <v>1.85230303030304</v>
      </c>
      <c r="C1332">
        <v>1.56992540792541</v>
      </c>
      <c r="D1332">
        <v>0</v>
      </c>
      <c r="E1332">
        <v>0</v>
      </c>
      <c r="F1332">
        <v>1.71111421911422</v>
      </c>
      <c r="G1332">
        <v>0.7</v>
      </c>
      <c r="H1332">
        <v>64.8581164529916</v>
      </c>
    </row>
    <row r="1333" spans="1:8">
      <c r="A1333">
        <v>725.5</v>
      </c>
      <c r="B1333">
        <v>1.8485407925408</v>
      </c>
      <c r="C1333">
        <v>1.56700932400933</v>
      </c>
      <c r="D1333">
        <v>0</v>
      </c>
      <c r="E1333">
        <v>0</v>
      </c>
      <c r="F1333">
        <v>1.70777505827506</v>
      </c>
      <c r="G1333">
        <v>0.7</v>
      </c>
      <c r="H1333">
        <v>64.8866071969699</v>
      </c>
    </row>
    <row r="1334" spans="1:8">
      <c r="A1334">
        <v>726</v>
      </c>
      <c r="B1334">
        <v>1.84456410256411</v>
      </c>
      <c r="C1334">
        <v>1.56249417249418</v>
      </c>
      <c r="D1334">
        <v>0</v>
      </c>
      <c r="E1334">
        <v>0</v>
      </c>
      <c r="F1334">
        <v>1.70352913752914</v>
      </c>
      <c r="G1334">
        <v>0.7</v>
      </c>
      <c r="H1334">
        <v>64.9150347319349</v>
      </c>
    </row>
    <row r="1335" spans="1:8">
      <c r="A1335">
        <v>727</v>
      </c>
      <c r="B1335">
        <v>1.84159673659674</v>
      </c>
      <c r="C1335">
        <v>1.55743356643357</v>
      </c>
      <c r="D1335">
        <v>0</v>
      </c>
      <c r="E1335">
        <v>0</v>
      </c>
      <c r="F1335">
        <v>1.69951515151516</v>
      </c>
      <c r="G1335">
        <v>0.7</v>
      </c>
      <c r="H1335">
        <v>64.9717521367523</v>
      </c>
    </row>
    <row r="1336" spans="1:8">
      <c r="A1336">
        <v>727.5</v>
      </c>
      <c r="B1336">
        <v>1.83892074592075</v>
      </c>
      <c r="C1336">
        <v>1.55386013986014</v>
      </c>
      <c r="D1336">
        <v>0</v>
      </c>
      <c r="E1336">
        <v>0</v>
      </c>
      <c r="F1336">
        <v>1.69639044289045</v>
      </c>
      <c r="G1336">
        <v>0.7</v>
      </c>
      <c r="H1336">
        <v>65.000051350039</v>
      </c>
    </row>
    <row r="1337" spans="1:8">
      <c r="A1337">
        <v>728</v>
      </c>
      <c r="B1337">
        <v>1.83839160839161</v>
      </c>
      <c r="C1337">
        <v>1.55169463869464</v>
      </c>
      <c r="D1337">
        <v>0</v>
      </c>
      <c r="E1337">
        <v>0</v>
      </c>
      <c r="F1337">
        <v>1.69504312354313</v>
      </c>
      <c r="G1337">
        <v>0.7</v>
      </c>
      <c r="H1337">
        <v>65.028313296426</v>
      </c>
    </row>
    <row r="1338" spans="1:8">
      <c r="A1338">
        <v>728.5</v>
      </c>
      <c r="B1338">
        <v>1.84020046620047</v>
      </c>
      <c r="C1338">
        <v>1.55247785547786</v>
      </c>
      <c r="D1338">
        <v>0</v>
      </c>
      <c r="E1338">
        <v>0</v>
      </c>
      <c r="F1338">
        <v>1.69633916083916</v>
      </c>
      <c r="G1338">
        <v>0.7</v>
      </c>
      <c r="H1338">
        <v>65.0565748154625</v>
      </c>
    </row>
    <row r="1339" spans="1:8">
      <c r="A1339">
        <v>729</v>
      </c>
      <c r="B1339">
        <v>1.84575990675991</v>
      </c>
      <c r="C1339">
        <v>1.55507226107226</v>
      </c>
      <c r="D1339">
        <v>0</v>
      </c>
      <c r="E1339">
        <v>0</v>
      </c>
      <c r="F1339">
        <v>1.70041608391609</v>
      </c>
      <c r="G1339">
        <v>0.7</v>
      </c>
      <c r="H1339">
        <v>65.0848811091688</v>
      </c>
    </row>
    <row r="1340" spans="1:8">
      <c r="A1340">
        <v>729.5</v>
      </c>
      <c r="B1340">
        <v>1.85471561771562</v>
      </c>
      <c r="C1340">
        <v>1.56103263403264</v>
      </c>
      <c r="D1340">
        <v>0</v>
      </c>
      <c r="E1340">
        <v>0</v>
      </c>
      <c r="F1340">
        <v>1.70787412587413</v>
      </c>
      <c r="G1340">
        <v>0.7</v>
      </c>
      <c r="H1340">
        <v>65.1132835275837</v>
      </c>
    </row>
    <row r="1341" spans="1:8">
      <c r="A1341">
        <v>730</v>
      </c>
      <c r="B1341">
        <v>1.86735431235432</v>
      </c>
      <c r="C1341">
        <v>1.57108391608392</v>
      </c>
      <c r="D1341">
        <v>0</v>
      </c>
      <c r="E1341">
        <v>0</v>
      </c>
      <c r="F1341">
        <v>1.71921911421912</v>
      </c>
      <c r="G1341">
        <v>0.7</v>
      </c>
      <c r="H1341">
        <v>65.1418426379178</v>
      </c>
    </row>
    <row r="1342" spans="1:8">
      <c r="A1342">
        <v>730.5</v>
      </c>
      <c r="B1342">
        <v>1.88077855477856</v>
      </c>
      <c r="C1342">
        <v>1.58348484848485</v>
      </c>
      <c r="D1342">
        <v>0</v>
      </c>
      <c r="E1342">
        <v>0</v>
      </c>
      <c r="F1342">
        <v>1.73213170163171</v>
      </c>
      <c r="G1342">
        <v>0.7</v>
      </c>
      <c r="H1342">
        <v>65.1706038947166</v>
      </c>
    </row>
    <row r="1343" spans="1:8">
      <c r="A1343">
        <v>731</v>
      </c>
      <c r="B1343">
        <v>1.89551282051283</v>
      </c>
      <c r="C1343">
        <v>1.59848717948718</v>
      </c>
      <c r="D1343">
        <v>0</v>
      </c>
      <c r="E1343">
        <v>0</v>
      </c>
      <c r="F1343">
        <v>1.747</v>
      </c>
      <c r="G1343">
        <v>0.7</v>
      </c>
      <c r="H1343">
        <v>65.1995966588968</v>
      </c>
    </row>
    <row r="1344" spans="1:8">
      <c r="A1344">
        <v>731.5</v>
      </c>
      <c r="B1344">
        <v>1.91256876456877</v>
      </c>
      <c r="C1344">
        <v>1.61395571095571</v>
      </c>
      <c r="D1344">
        <v>0</v>
      </c>
      <c r="E1344">
        <v>0</v>
      </c>
      <c r="F1344">
        <v>1.76326223776224</v>
      </c>
      <c r="G1344">
        <v>0.7</v>
      </c>
      <c r="H1344">
        <v>65.2288488442115</v>
      </c>
    </row>
    <row r="1345" spans="1:8">
      <c r="A1345">
        <v>732</v>
      </c>
      <c r="B1345">
        <v>1.93010256410257</v>
      </c>
      <c r="C1345">
        <v>1.6299324009324</v>
      </c>
      <c r="D1345">
        <v>0</v>
      </c>
      <c r="E1345">
        <v>0</v>
      </c>
      <c r="F1345">
        <v>1.78001748251749</v>
      </c>
      <c r="G1345">
        <v>0.7</v>
      </c>
      <c r="H1345">
        <v>65.2583761752139</v>
      </c>
    </row>
    <row r="1346" spans="1:8">
      <c r="A1346">
        <v>733</v>
      </c>
      <c r="B1346">
        <v>1.94970396270397</v>
      </c>
      <c r="C1346">
        <v>1.64820046620047</v>
      </c>
      <c r="D1346">
        <v>0</v>
      </c>
      <c r="E1346">
        <v>0</v>
      </c>
      <c r="F1346">
        <v>1.79895221445222</v>
      </c>
      <c r="G1346">
        <v>0.7</v>
      </c>
      <c r="H1346">
        <v>65.3180256701633</v>
      </c>
    </row>
    <row r="1347" spans="1:8">
      <c r="A1347">
        <v>733.5</v>
      </c>
      <c r="B1347">
        <v>1.97065268065269</v>
      </c>
      <c r="C1347">
        <v>1.6684662004662</v>
      </c>
      <c r="D1347">
        <v>0</v>
      </c>
      <c r="E1347">
        <v>0</v>
      </c>
      <c r="F1347">
        <v>1.81955944055945</v>
      </c>
      <c r="G1347">
        <v>0.7</v>
      </c>
      <c r="H1347">
        <v>65.3481799339551</v>
      </c>
    </row>
    <row r="1348" spans="1:8">
      <c r="A1348">
        <v>734</v>
      </c>
      <c r="B1348">
        <v>1.99161771561772</v>
      </c>
      <c r="C1348">
        <v>1.68912121212122</v>
      </c>
      <c r="D1348">
        <v>0</v>
      </c>
      <c r="E1348">
        <v>0</v>
      </c>
      <c r="F1348">
        <v>1.84036946386947</v>
      </c>
      <c r="G1348">
        <v>0.7</v>
      </c>
      <c r="H1348">
        <v>65.378679341492</v>
      </c>
    </row>
    <row r="1349" spans="1:8">
      <c r="A1349">
        <v>734.5</v>
      </c>
      <c r="B1349">
        <v>2.01376456876457</v>
      </c>
      <c r="C1349">
        <v>1.70818181818182</v>
      </c>
      <c r="D1349">
        <v>0</v>
      </c>
      <c r="E1349">
        <v>0</v>
      </c>
      <c r="F1349">
        <v>1.8609731934732</v>
      </c>
      <c r="G1349">
        <v>0.7</v>
      </c>
      <c r="H1349">
        <v>65.4095238636365</v>
      </c>
    </row>
    <row r="1350" spans="1:8">
      <c r="A1350">
        <v>735</v>
      </c>
      <c r="B1350">
        <v>2.03406993006993</v>
      </c>
      <c r="C1350">
        <v>1.72681585081586</v>
      </c>
      <c r="D1350">
        <v>0</v>
      </c>
      <c r="E1350">
        <v>0</v>
      </c>
      <c r="F1350">
        <v>1.88044289044289</v>
      </c>
      <c r="G1350">
        <v>0.7</v>
      </c>
      <c r="H1350">
        <v>65.4407023310025</v>
      </c>
    </row>
    <row r="1351" spans="1:8">
      <c r="A1351">
        <v>735.5</v>
      </c>
      <c r="B1351">
        <v>2.05163403263404</v>
      </c>
      <c r="C1351">
        <v>1.74404662004662</v>
      </c>
      <c r="D1351">
        <v>0</v>
      </c>
      <c r="E1351">
        <v>0</v>
      </c>
      <c r="F1351">
        <v>1.89784032634033</v>
      </c>
      <c r="G1351">
        <v>0.7</v>
      </c>
      <c r="H1351">
        <v>65.4721880244757</v>
      </c>
    </row>
    <row r="1352" spans="1:8">
      <c r="A1352">
        <v>736</v>
      </c>
      <c r="B1352">
        <v>2.06278321678322</v>
      </c>
      <c r="C1352">
        <v>1.75765967365968</v>
      </c>
      <c r="D1352">
        <v>0</v>
      </c>
      <c r="E1352">
        <v>0</v>
      </c>
      <c r="F1352">
        <v>1.91022144522145</v>
      </c>
      <c r="G1352">
        <v>0.7</v>
      </c>
      <c r="H1352">
        <v>65.503921872572</v>
      </c>
    </row>
    <row r="1353" spans="1:8">
      <c r="A1353">
        <v>736.5</v>
      </c>
      <c r="B1353">
        <v>2.07041958041959</v>
      </c>
      <c r="C1353">
        <v>1.76801864801865</v>
      </c>
      <c r="D1353">
        <v>0</v>
      </c>
      <c r="E1353">
        <v>0</v>
      </c>
      <c r="F1353">
        <v>1.91921911421912</v>
      </c>
      <c r="G1353">
        <v>0.7</v>
      </c>
      <c r="H1353">
        <v>65.5358338772341</v>
      </c>
    </row>
    <row r="1354" spans="1:8">
      <c r="A1354">
        <v>737</v>
      </c>
      <c r="B1354">
        <v>2.07553846153847</v>
      </c>
      <c r="C1354">
        <v>1.77447086247087</v>
      </c>
      <c r="D1354">
        <v>0</v>
      </c>
      <c r="E1354">
        <v>0</v>
      </c>
      <c r="F1354">
        <v>1.92500466200467</v>
      </c>
      <c r="G1354">
        <v>0.7</v>
      </c>
      <c r="H1354">
        <v>65.5678690753692</v>
      </c>
    </row>
    <row r="1355" spans="1:8">
      <c r="A1355">
        <v>737.5</v>
      </c>
      <c r="B1355">
        <v>2.07623076923077</v>
      </c>
      <c r="C1355">
        <v>1.77740792540793</v>
      </c>
      <c r="D1355">
        <v>0</v>
      </c>
      <c r="E1355">
        <v>0</v>
      </c>
      <c r="F1355">
        <v>1.92681934731935</v>
      </c>
      <c r="G1355">
        <v>0.7</v>
      </c>
      <c r="H1355">
        <v>65.5999676087803</v>
      </c>
    </row>
    <row r="1356" spans="1:8">
      <c r="A1356">
        <v>738</v>
      </c>
      <c r="B1356">
        <v>2.07256410256411</v>
      </c>
      <c r="C1356">
        <v>1.77634032634033</v>
      </c>
      <c r="D1356">
        <v>0</v>
      </c>
      <c r="E1356">
        <v>0</v>
      </c>
      <c r="F1356">
        <v>1.92445221445222</v>
      </c>
      <c r="G1356">
        <v>0.7</v>
      </c>
      <c r="H1356">
        <v>65.6320615384617</v>
      </c>
    </row>
    <row r="1357" spans="1:8">
      <c r="A1357">
        <v>739</v>
      </c>
      <c r="B1357">
        <v>2.0645337995338</v>
      </c>
      <c r="C1357">
        <v>1.77261305361306</v>
      </c>
      <c r="D1357">
        <v>0</v>
      </c>
      <c r="E1357">
        <v>0</v>
      </c>
      <c r="F1357">
        <v>1.91857342657343</v>
      </c>
      <c r="G1357">
        <v>0.7</v>
      </c>
      <c r="H1357">
        <v>65.6961119658121</v>
      </c>
    </row>
    <row r="1358" spans="1:8">
      <c r="A1358">
        <v>739.5</v>
      </c>
      <c r="B1358">
        <v>2.05279487179488</v>
      </c>
      <c r="C1358">
        <v>1.76280652680653</v>
      </c>
      <c r="D1358">
        <v>0</v>
      </c>
      <c r="E1358">
        <v>0</v>
      </c>
      <c r="F1358">
        <v>1.9078006993007</v>
      </c>
      <c r="G1358">
        <v>0.7</v>
      </c>
      <c r="H1358">
        <v>65.7279984168611</v>
      </c>
    </row>
    <row r="1359" spans="1:8">
      <c r="A1359">
        <v>740</v>
      </c>
      <c r="B1359">
        <v>2.03828904428905</v>
      </c>
      <c r="C1359">
        <v>1.74895337995338</v>
      </c>
      <c r="D1359">
        <v>0</v>
      </c>
      <c r="E1359">
        <v>0</v>
      </c>
      <c r="F1359">
        <v>1.89362121212122</v>
      </c>
      <c r="G1359">
        <v>0.7</v>
      </c>
      <c r="H1359">
        <v>65.7596769327896</v>
      </c>
    </row>
    <row r="1360" spans="1:8">
      <c r="A1360">
        <v>740.5</v>
      </c>
      <c r="B1360">
        <v>2.02485547785548</v>
      </c>
      <c r="C1360">
        <v>1.73410955710956</v>
      </c>
      <c r="D1360">
        <v>0</v>
      </c>
      <c r="E1360">
        <v>0</v>
      </c>
      <c r="F1360">
        <v>1.87948251748252</v>
      </c>
      <c r="G1360">
        <v>0.7</v>
      </c>
      <c r="H1360">
        <v>65.7911194638696</v>
      </c>
    </row>
    <row r="1361" spans="1:8">
      <c r="A1361">
        <v>741</v>
      </c>
      <c r="B1361">
        <v>2.01240093240094</v>
      </c>
      <c r="C1361">
        <v>1.72007925407926</v>
      </c>
      <c r="D1361">
        <v>0</v>
      </c>
      <c r="E1361">
        <v>0</v>
      </c>
      <c r="F1361">
        <v>1.8662400932401</v>
      </c>
      <c r="G1361">
        <v>0.7</v>
      </c>
      <c r="H1361">
        <v>65.822333818959</v>
      </c>
    </row>
    <row r="1362" spans="1:8">
      <c r="A1362">
        <v>741.5</v>
      </c>
      <c r="B1362">
        <v>2.00187645687646</v>
      </c>
      <c r="C1362">
        <v>1.70887412587413</v>
      </c>
      <c r="D1362">
        <v>0</v>
      </c>
      <c r="E1362">
        <v>0</v>
      </c>
      <c r="F1362">
        <v>1.8553752913753</v>
      </c>
      <c r="G1362">
        <v>0.7</v>
      </c>
      <c r="H1362">
        <v>65.8533472804975</v>
      </c>
    </row>
    <row r="1363" spans="1:8">
      <c r="A1363">
        <v>742</v>
      </c>
      <c r="B1363">
        <v>1.99535431235432</v>
      </c>
      <c r="C1363">
        <v>1.70219114219115</v>
      </c>
      <c r="D1363">
        <v>0</v>
      </c>
      <c r="E1363">
        <v>0</v>
      </c>
      <c r="F1363">
        <v>1.84877272727273</v>
      </c>
      <c r="G1363">
        <v>0.7</v>
      </c>
      <c r="H1363">
        <v>65.8842151806529</v>
      </c>
    </row>
    <row r="1364" spans="1:8">
      <c r="A1364">
        <v>742.5</v>
      </c>
      <c r="B1364">
        <v>1.99179254079255</v>
      </c>
      <c r="C1364">
        <v>1.69766666666667</v>
      </c>
      <c r="D1364">
        <v>0</v>
      </c>
      <c r="E1364">
        <v>0</v>
      </c>
      <c r="F1364">
        <v>1.84472960372961</v>
      </c>
      <c r="G1364">
        <v>0.7</v>
      </c>
      <c r="H1364">
        <v>65.9149943667445</v>
      </c>
    </row>
    <row r="1365" spans="1:8">
      <c r="A1365">
        <v>743</v>
      </c>
      <c r="B1365">
        <v>1.98775524475525</v>
      </c>
      <c r="C1365">
        <v>1.69410023310024</v>
      </c>
      <c r="D1365">
        <v>0</v>
      </c>
      <c r="E1365">
        <v>0</v>
      </c>
      <c r="F1365">
        <v>1.84092773892774</v>
      </c>
      <c r="G1365">
        <v>0.7</v>
      </c>
      <c r="H1365">
        <v>65.9457081779334</v>
      </c>
    </row>
    <row r="1366" spans="1:8">
      <c r="A1366">
        <v>743.5</v>
      </c>
      <c r="B1366">
        <v>1.98191608391609</v>
      </c>
      <c r="C1366">
        <v>1.69040093240094</v>
      </c>
      <c r="D1366">
        <v>0</v>
      </c>
      <c r="E1366">
        <v>0</v>
      </c>
      <c r="F1366">
        <v>1.83615850815851</v>
      </c>
      <c r="G1366">
        <v>0.7</v>
      </c>
      <c r="H1366">
        <v>65.9763505633257</v>
      </c>
    </row>
    <row r="1367" spans="1:8">
      <c r="A1367">
        <v>744</v>
      </c>
      <c r="B1367">
        <v>1.97373193473194</v>
      </c>
      <c r="C1367">
        <v>1.68479487179488</v>
      </c>
      <c r="D1367">
        <v>0</v>
      </c>
      <c r="E1367">
        <v>0</v>
      </c>
      <c r="F1367">
        <v>1.82926340326341</v>
      </c>
      <c r="G1367">
        <v>0.7</v>
      </c>
      <c r="H1367">
        <v>66.0068957459209</v>
      </c>
    </row>
    <row r="1368" spans="1:8">
      <c r="A1368">
        <v>745</v>
      </c>
      <c r="B1368">
        <v>1.96200233100234</v>
      </c>
      <c r="C1368">
        <v>1.67552680652681</v>
      </c>
      <c r="D1368">
        <v>0</v>
      </c>
      <c r="E1368">
        <v>0</v>
      </c>
      <c r="F1368">
        <v>1.81876456876457</v>
      </c>
      <c r="G1368">
        <v>0.7</v>
      </c>
      <c r="H1368">
        <v>66.0676962121214</v>
      </c>
    </row>
    <row r="1369" spans="1:8">
      <c r="A1369">
        <v>745.5</v>
      </c>
      <c r="B1369">
        <v>1.94826107226108</v>
      </c>
      <c r="C1369">
        <v>1.66387878787879</v>
      </c>
      <c r="D1369">
        <v>0</v>
      </c>
      <c r="E1369">
        <v>0</v>
      </c>
      <c r="F1369">
        <v>1.80606993006993</v>
      </c>
      <c r="G1369">
        <v>0.7</v>
      </c>
      <c r="H1369">
        <v>66.0979031662783</v>
      </c>
    </row>
    <row r="1370" spans="1:8">
      <c r="A1370">
        <v>746</v>
      </c>
      <c r="B1370">
        <v>1.93538927738928</v>
      </c>
      <c r="C1370">
        <v>1.65126340326341</v>
      </c>
      <c r="D1370">
        <v>0</v>
      </c>
      <c r="E1370">
        <v>0</v>
      </c>
      <c r="F1370">
        <v>1.79332634032635</v>
      </c>
      <c r="G1370">
        <v>0.7</v>
      </c>
      <c r="H1370">
        <v>66.1278981351983</v>
      </c>
    </row>
    <row r="1371" spans="1:8">
      <c r="A1371">
        <v>746.5</v>
      </c>
      <c r="B1371">
        <v>1.92008391608392</v>
      </c>
      <c r="C1371">
        <v>1.63682051282052</v>
      </c>
      <c r="D1371">
        <v>0</v>
      </c>
      <c r="E1371">
        <v>0</v>
      </c>
      <c r="F1371">
        <v>1.77845221445222</v>
      </c>
      <c r="G1371">
        <v>0.7</v>
      </c>
      <c r="H1371">
        <v>66.1576629564881</v>
      </c>
    </row>
    <row r="1372" spans="1:8">
      <c r="A1372">
        <v>747</v>
      </c>
      <c r="B1372">
        <v>1.90480186480187</v>
      </c>
      <c r="C1372">
        <v>1.62183216783217</v>
      </c>
      <c r="D1372">
        <v>0</v>
      </c>
      <c r="E1372">
        <v>0</v>
      </c>
      <c r="F1372">
        <v>1.76331701631702</v>
      </c>
      <c r="G1372">
        <v>0.7</v>
      </c>
      <c r="H1372">
        <v>66.1871777000779</v>
      </c>
    </row>
    <row r="1373" spans="1:8">
      <c r="A1373">
        <v>747.5</v>
      </c>
      <c r="B1373">
        <v>1.8926386946387</v>
      </c>
      <c r="C1373">
        <v>1.6098414918415</v>
      </c>
      <c r="D1373">
        <v>0</v>
      </c>
      <c r="E1373">
        <v>0</v>
      </c>
      <c r="F1373">
        <v>1.7512400932401</v>
      </c>
      <c r="G1373">
        <v>0.7</v>
      </c>
      <c r="H1373">
        <v>66.2164656759908</v>
      </c>
    </row>
    <row r="1374" spans="1:8">
      <c r="A1374">
        <v>748</v>
      </c>
      <c r="B1374">
        <v>1.88351282051283</v>
      </c>
      <c r="C1374">
        <v>1.59752913752914</v>
      </c>
      <c r="D1374">
        <v>0</v>
      </c>
      <c r="E1374">
        <v>0</v>
      </c>
      <c r="F1374">
        <v>1.74052097902098</v>
      </c>
      <c r="G1374">
        <v>0.7</v>
      </c>
      <c r="H1374">
        <v>66.2455636849264</v>
      </c>
    </row>
    <row r="1375" spans="1:8">
      <c r="A1375">
        <v>748.5</v>
      </c>
      <c r="B1375">
        <v>1.87358508158509</v>
      </c>
      <c r="C1375">
        <v>1.58685314685315</v>
      </c>
      <c r="D1375">
        <v>0</v>
      </c>
      <c r="E1375">
        <v>0</v>
      </c>
      <c r="F1375">
        <v>1.73021911421912</v>
      </c>
      <c r="G1375">
        <v>0.7</v>
      </c>
      <c r="H1375">
        <v>66.2744865190367</v>
      </c>
    </row>
    <row r="1376" spans="1:8">
      <c r="A1376">
        <v>749</v>
      </c>
      <c r="B1376">
        <v>1.86326107226108</v>
      </c>
      <c r="C1376">
        <v>1.5781655011655</v>
      </c>
      <c r="D1376">
        <v>0</v>
      </c>
      <c r="E1376">
        <v>0</v>
      </c>
      <c r="F1376">
        <v>1.72071328671329</v>
      </c>
      <c r="G1376">
        <v>0.7</v>
      </c>
      <c r="H1376">
        <v>66.3032442890445</v>
      </c>
    </row>
    <row r="1377" spans="1:8">
      <c r="A1377">
        <v>749.5</v>
      </c>
      <c r="B1377">
        <v>1.85220979020979</v>
      </c>
      <c r="C1377">
        <v>1.56816083916084</v>
      </c>
      <c r="D1377">
        <v>0</v>
      </c>
      <c r="E1377">
        <v>0</v>
      </c>
      <c r="F1377">
        <v>1.71018531468532</v>
      </c>
      <c r="G1377">
        <v>0.7</v>
      </c>
      <c r="H1377">
        <v>66.3318351107228</v>
      </c>
    </row>
    <row r="1378" spans="1:8">
      <c r="A1378">
        <v>750</v>
      </c>
      <c r="B1378">
        <v>1.84181585081586</v>
      </c>
      <c r="C1378">
        <v>1.55831002331003</v>
      </c>
      <c r="D1378">
        <v>0</v>
      </c>
      <c r="E1378">
        <v>0</v>
      </c>
      <c r="F1378">
        <v>1.70006293706294</v>
      </c>
      <c r="G1378">
        <v>0.7</v>
      </c>
      <c r="H1378">
        <v>66.360253846154</v>
      </c>
    </row>
    <row r="1379" spans="1:8">
      <c r="A1379">
        <v>751</v>
      </c>
      <c r="B1379">
        <v>1.83176223776224</v>
      </c>
      <c r="C1379">
        <v>1.54932634032634</v>
      </c>
      <c r="D1379">
        <v>0</v>
      </c>
      <c r="E1379">
        <v>0</v>
      </c>
      <c r="F1379">
        <v>1.69054428904429</v>
      </c>
      <c r="G1379">
        <v>0.7</v>
      </c>
      <c r="H1379">
        <v>66.4167639665891</v>
      </c>
    </row>
    <row r="1380" spans="1:8">
      <c r="A1380">
        <v>751.5</v>
      </c>
      <c r="B1380">
        <v>1.82365501165502</v>
      </c>
      <c r="C1380">
        <v>1.54034498834499</v>
      </c>
      <c r="D1380">
        <v>0</v>
      </c>
      <c r="E1380">
        <v>0</v>
      </c>
      <c r="F1380">
        <v>1.682</v>
      </c>
      <c r="G1380">
        <v>0.7</v>
      </c>
      <c r="H1380">
        <v>66.4448685023312</v>
      </c>
    </row>
    <row r="1381" spans="1:8">
      <c r="A1381">
        <v>752</v>
      </c>
      <c r="B1381">
        <v>1.81513752913753</v>
      </c>
      <c r="C1381">
        <v>1.5309020979021</v>
      </c>
      <c r="D1381">
        <v>0</v>
      </c>
      <c r="E1381">
        <v>0</v>
      </c>
      <c r="F1381">
        <v>1.67301981351982</v>
      </c>
      <c r="G1381">
        <v>0.7</v>
      </c>
      <c r="H1381">
        <v>66.4728270007772</v>
      </c>
    </row>
    <row r="1382" spans="1:8">
      <c r="A1382">
        <v>752.5</v>
      </c>
      <c r="B1382">
        <v>1.81065268065269</v>
      </c>
      <c r="C1382">
        <v>1.52317482517483</v>
      </c>
      <c r="D1382">
        <v>0</v>
      </c>
      <c r="E1382">
        <v>0</v>
      </c>
      <c r="F1382">
        <v>1.66691375291376</v>
      </c>
      <c r="G1382">
        <v>0.7</v>
      </c>
      <c r="H1382">
        <v>66.5006597804975</v>
      </c>
    </row>
    <row r="1383" spans="1:8">
      <c r="A1383">
        <v>753</v>
      </c>
      <c r="B1383">
        <v>1.81070396270397</v>
      </c>
      <c r="C1383">
        <v>1.5208717948718</v>
      </c>
      <c r="D1383">
        <v>0</v>
      </c>
      <c r="E1383">
        <v>0</v>
      </c>
      <c r="F1383">
        <v>1.66578787878788</v>
      </c>
      <c r="G1383">
        <v>0.7</v>
      </c>
      <c r="H1383">
        <v>66.528432294095</v>
      </c>
    </row>
    <row r="1384" spans="1:8">
      <c r="A1384">
        <v>753.5</v>
      </c>
      <c r="B1384">
        <v>1.81237762237763</v>
      </c>
      <c r="C1384">
        <v>1.51951048951049</v>
      </c>
      <c r="D1384">
        <v>0</v>
      </c>
      <c r="E1384">
        <v>0</v>
      </c>
      <c r="F1384">
        <v>1.66594405594406</v>
      </c>
      <c r="G1384">
        <v>0.7</v>
      </c>
      <c r="H1384">
        <v>66.5561967268844</v>
      </c>
    </row>
    <row r="1385" spans="1:8">
      <c r="A1385">
        <v>754</v>
      </c>
      <c r="B1385">
        <v>1.81225174825175</v>
      </c>
      <c r="C1385">
        <v>1.52041258741259</v>
      </c>
      <c r="D1385">
        <v>0</v>
      </c>
      <c r="E1385">
        <v>0</v>
      </c>
      <c r="F1385">
        <v>1.66633216783217</v>
      </c>
      <c r="G1385">
        <v>0.7</v>
      </c>
      <c r="H1385">
        <v>66.5839656954159</v>
      </c>
    </row>
    <row r="1386" spans="1:8">
      <c r="A1386">
        <v>754.5</v>
      </c>
      <c r="B1386">
        <v>1.81106526806527</v>
      </c>
      <c r="C1386">
        <v>1.52147086247087</v>
      </c>
      <c r="D1386">
        <v>0</v>
      </c>
      <c r="E1386">
        <v>0</v>
      </c>
      <c r="F1386">
        <v>1.66626806526807</v>
      </c>
      <c r="G1386">
        <v>0.7</v>
      </c>
      <c r="H1386">
        <v>66.611737364025</v>
      </c>
    </row>
    <row r="1387" spans="1:8">
      <c r="A1387">
        <v>755</v>
      </c>
      <c r="B1387">
        <v>1.81065734265735</v>
      </c>
      <c r="C1387">
        <v>1.52137762237763</v>
      </c>
      <c r="D1387">
        <v>0</v>
      </c>
      <c r="E1387">
        <v>0</v>
      </c>
      <c r="F1387">
        <v>1.66601748251749</v>
      </c>
      <c r="G1387">
        <v>0.7</v>
      </c>
      <c r="H1387">
        <v>66.6395064102566</v>
      </c>
    </row>
    <row r="1388" spans="1:8">
      <c r="A1388">
        <v>755.5</v>
      </c>
      <c r="B1388">
        <v>1.81085547785548</v>
      </c>
      <c r="C1388">
        <v>1.52172727272728</v>
      </c>
      <c r="D1388">
        <v>0</v>
      </c>
      <c r="E1388">
        <v>0</v>
      </c>
      <c r="F1388">
        <v>1.66629137529138</v>
      </c>
      <c r="G1388">
        <v>0.7</v>
      </c>
      <c r="H1388">
        <v>66.6672756507383</v>
      </c>
    </row>
    <row r="1389" spans="1:8">
      <c r="A1389">
        <v>756</v>
      </c>
      <c r="B1389">
        <v>1.81072261072262</v>
      </c>
      <c r="C1389">
        <v>1.52183916083917</v>
      </c>
      <c r="D1389">
        <v>0</v>
      </c>
      <c r="E1389">
        <v>0</v>
      </c>
      <c r="F1389">
        <v>1.66628088578089</v>
      </c>
      <c r="G1389">
        <v>0.7</v>
      </c>
      <c r="H1389">
        <v>66.6950470862473</v>
      </c>
    </row>
    <row r="1390" spans="1:8">
      <c r="A1390">
        <v>757</v>
      </c>
      <c r="B1390">
        <v>1.81054778554779</v>
      </c>
      <c r="C1390">
        <v>1.52132167832168</v>
      </c>
      <c r="D1390">
        <v>0</v>
      </c>
      <c r="E1390">
        <v>0</v>
      </c>
      <c r="F1390">
        <v>1.66593473193474</v>
      </c>
      <c r="G1390">
        <v>0.7</v>
      </c>
      <c r="H1390">
        <v>66.7505840132092</v>
      </c>
    </row>
    <row r="1391" spans="1:8">
      <c r="A1391">
        <v>757.5</v>
      </c>
      <c r="B1391">
        <v>1.81088344988345</v>
      </c>
      <c r="C1391">
        <v>1.5208041958042</v>
      </c>
      <c r="D1391">
        <v>0</v>
      </c>
      <c r="E1391">
        <v>0</v>
      </c>
      <c r="F1391">
        <v>1.66584382284383</v>
      </c>
      <c r="G1391">
        <v>0.7</v>
      </c>
      <c r="H1391">
        <v>66.778348834499</v>
      </c>
    </row>
    <row r="1392" spans="1:8">
      <c r="A1392">
        <v>758</v>
      </c>
      <c r="B1392">
        <v>1.81304195804196</v>
      </c>
      <c r="C1392">
        <v>1.52116083916084</v>
      </c>
      <c r="D1392">
        <v>0</v>
      </c>
      <c r="E1392">
        <v>0</v>
      </c>
      <c r="F1392">
        <v>1.6671013986014</v>
      </c>
      <c r="G1392">
        <v>0.7</v>
      </c>
      <c r="H1392">
        <v>66.8061233780111</v>
      </c>
    </row>
    <row r="1393" spans="1:8">
      <c r="A1393">
        <v>758.5</v>
      </c>
      <c r="B1393">
        <v>1.81302797202798</v>
      </c>
      <c r="C1393">
        <v>1.5221421911422</v>
      </c>
      <c r="D1393">
        <v>0</v>
      </c>
      <c r="E1393">
        <v>0</v>
      </c>
      <c r="F1393">
        <v>1.66758508158509</v>
      </c>
      <c r="G1393">
        <v>0.7</v>
      </c>
      <c r="H1393">
        <v>66.8339124320126</v>
      </c>
    </row>
    <row r="1394" spans="1:8">
      <c r="A1394">
        <v>759</v>
      </c>
      <c r="B1394">
        <v>1.81222610722611</v>
      </c>
      <c r="C1394">
        <v>1.52114452214453</v>
      </c>
      <c r="D1394">
        <v>0</v>
      </c>
      <c r="E1394">
        <v>0</v>
      </c>
      <c r="F1394">
        <v>1.66668531468532</v>
      </c>
      <c r="G1394">
        <v>0.7</v>
      </c>
      <c r="H1394">
        <v>66.8616980186482</v>
      </c>
    </row>
    <row r="1395" spans="1:8">
      <c r="A1395">
        <v>759.5</v>
      </c>
      <c r="B1395">
        <v>1.81062237762238</v>
      </c>
      <c r="C1395">
        <v>1.51928205128206</v>
      </c>
      <c r="D1395">
        <v>0</v>
      </c>
      <c r="E1395">
        <v>0</v>
      </c>
      <c r="F1395">
        <v>1.66495221445222</v>
      </c>
      <c r="G1395">
        <v>0.7</v>
      </c>
      <c r="H1395">
        <v>66.8894616647243</v>
      </c>
    </row>
    <row r="1396" spans="1:8">
      <c r="A1396">
        <v>760</v>
      </c>
      <c r="B1396">
        <v>1.80711188811189</v>
      </c>
      <c r="C1396">
        <v>1.51662237762238</v>
      </c>
      <c r="D1396">
        <v>0</v>
      </c>
      <c r="E1396">
        <v>0</v>
      </c>
      <c r="F1396">
        <v>1.66186713286714</v>
      </c>
      <c r="G1396">
        <v>0.7</v>
      </c>
      <c r="H1396">
        <v>66.9171851592853</v>
      </c>
    </row>
    <row r="1397" spans="1:8">
      <c r="A1397">
        <v>760.5</v>
      </c>
      <c r="B1397">
        <v>1.80309090909091</v>
      </c>
      <c r="C1397">
        <v>1.51279254079255</v>
      </c>
      <c r="D1397">
        <v>0</v>
      </c>
      <c r="E1397">
        <v>0</v>
      </c>
      <c r="F1397">
        <v>1.65794172494173</v>
      </c>
      <c r="G1397">
        <v>0.7</v>
      </c>
      <c r="H1397">
        <v>66.9448502331004</v>
      </c>
    </row>
    <row r="1398" spans="1:8">
      <c r="A1398">
        <v>761</v>
      </c>
      <c r="B1398">
        <v>1.79843123543124</v>
      </c>
      <c r="C1398">
        <v>1.50947785547786</v>
      </c>
      <c r="D1398">
        <v>0</v>
      </c>
      <c r="E1398">
        <v>0</v>
      </c>
      <c r="F1398">
        <v>1.65395454545455</v>
      </c>
      <c r="G1398">
        <v>0.7</v>
      </c>
      <c r="H1398">
        <v>66.972449368687</v>
      </c>
    </row>
    <row r="1399" spans="1:8">
      <c r="A1399">
        <v>761.5</v>
      </c>
      <c r="B1399">
        <v>1.792675990676</v>
      </c>
      <c r="C1399">
        <v>1.50548251748252</v>
      </c>
      <c r="D1399">
        <v>0</v>
      </c>
      <c r="E1399">
        <v>0</v>
      </c>
      <c r="F1399">
        <v>1.64907925407926</v>
      </c>
      <c r="G1399">
        <v>0.7</v>
      </c>
      <c r="H1399">
        <v>66.9999746503498</v>
      </c>
    </row>
    <row r="1400" spans="1:8">
      <c r="A1400">
        <v>762</v>
      </c>
      <c r="B1400">
        <v>1.78546153846154</v>
      </c>
      <c r="C1400">
        <v>1.50078554778555</v>
      </c>
      <c r="D1400">
        <v>0</v>
      </c>
      <c r="E1400">
        <v>0</v>
      </c>
      <c r="F1400">
        <v>1.64312354312355</v>
      </c>
      <c r="G1400">
        <v>0.7</v>
      </c>
      <c r="H1400">
        <v>67.0274096736598</v>
      </c>
    </row>
    <row r="1401" spans="1:8">
      <c r="A1401">
        <v>763</v>
      </c>
      <c r="B1401">
        <v>1.78026806526807</v>
      </c>
      <c r="C1401">
        <v>1.49568298368299</v>
      </c>
      <c r="D1401">
        <v>0</v>
      </c>
      <c r="E1401">
        <v>0</v>
      </c>
      <c r="F1401">
        <v>1.63797552447553</v>
      </c>
      <c r="G1401">
        <v>0.7</v>
      </c>
      <c r="H1401">
        <v>67.0820946581198</v>
      </c>
    </row>
    <row r="1402" spans="1:8">
      <c r="A1402">
        <v>763.5</v>
      </c>
      <c r="B1402">
        <v>1.77528671328672</v>
      </c>
      <c r="C1402">
        <v>1.49131002331003</v>
      </c>
      <c r="D1402">
        <v>0</v>
      </c>
      <c r="E1402">
        <v>0</v>
      </c>
      <c r="F1402">
        <v>1.63329836829837</v>
      </c>
      <c r="G1402">
        <v>0.7</v>
      </c>
      <c r="H1402">
        <v>67.1093552738929</v>
      </c>
    </row>
    <row r="1403" spans="1:8">
      <c r="A1403">
        <v>764</v>
      </c>
      <c r="B1403">
        <v>1.771668997669</v>
      </c>
      <c r="C1403">
        <v>1.48748251748252</v>
      </c>
      <c r="D1403">
        <v>0</v>
      </c>
      <c r="E1403">
        <v>0</v>
      </c>
      <c r="F1403">
        <v>1.62957575757576</v>
      </c>
      <c r="G1403">
        <v>0.7</v>
      </c>
      <c r="H1403">
        <v>67.1365458916086</v>
      </c>
    </row>
    <row r="1404" spans="1:8">
      <c r="A1404">
        <v>764.5</v>
      </c>
      <c r="B1404">
        <v>1.7708344988345</v>
      </c>
      <c r="C1404">
        <v>1.48370862470863</v>
      </c>
      <c r="D1404">
        <v>0</v>
      </c>
      <c r="E1404">
        <v>0</v>
      </c>
      <c r="F1404">
        <v>1.62727156177157</v>
      </c>
      <c r="G1404">
        <v>0.7</v>
      </c>
      <c r="H1404">
        <v>67.1636862859364</v>
      </c>
    </row>
    <row r="1405" spans="1:8">
      <c r="A1405">
        <v>765</v>
      </c>
      <c r="B1405">
        <v>1.77004195804196</v>
      </c>
      <c r="C1405">
        <v>1.48180652680653</v>
      </c>
      <c r="D1405">
        <v>0</v>
      </c>
      <c r="E1405">
        <v>0</v>
      </c>
      <c r="F1405">
        <v>1.62592424242425</v>
      </c>
      <c r="G1405">
        <v>0.7</v>
      </c>
      <c r="H1405">
        <v>67.1907962509714</v>
      </c>
    </row>
    <row r="1406" spans="1:8">
      <c r="A1406">
        <v>765.5</v>
      </c>
      <c r="B1406">
        <v>1.77174358974359</v>
      </c>
      <c r="C1406">
        <v>1.48211421911422</v>
      </c>
      <c r="D1406">
        <v>0</v>
      </c>
      <c r="E1406">
        <v>0</v>
      </c>
      <c r="F1406">
        <v>1.62692890442891</v>
      </c>
      <c r="G1406">
        <v>0.7</v>
      </c>
      <c r="H1406">
        <v>67.2179033605285</v>
      </c>
    </row>
    <row r="1407" spans="1:8">
      <c r="A1407">
        <v>766</v>
      </c>
      <c r="B1407">
        <v>1.77472494172495</v>
      </c>
      <c r="C1407">
        <v>1.48365734265735</v>
      </c>
      <c r="D1407">
        <v>0</v>
      </c>
      <c r="E1407">
        <v>0</v>
      </c>
      <c r="F1407">
        <v>1.62919114219115</v>
      </c>
      <c r="G1407">
        <v>0.7</v>
      </c>
      <c r="H1407">
        <v>67.2450376942504</v>
      </c>
    </row>
    <row r="1408" spans="1:8">
      <c r="A1408">
        <v>766.5</v>
      </c>
      <c r="B1408">
        <v>1.77946853146854</v>
      </c>
      <c r="C1408">
        <v>1.4869696969697</v>
      </c>
      <c r="D1408">
        <v>0</v>
      </c>
      <c r="E1408">
        <v>0</v>
      </c>
      <c r="F1408">
        <v>1.63321911421912</v>
      </c>
      <c r="G1408">
        <v>0.7</v>
      </c>
      <c r="H1408">
        <v>67.2722244463871</v>
      </c>
    </row>
    <row r="1409" spans="1:8">
      <c r="A1409">
        <v>767</v>
      </c>
      <c r="B1409">
        <v>1.78340326340327</v>
      </c>
      <c r="C1409">
        <v>1.49121678321679</v>
      </c>
      <c r="D1409">
        <v>0</v>
      </c>
      <c r="E1409">
        <v>0</v>
      </c>
      <c r="F1409">
        <v>1.63731002331003</v>
      </c>
      <c r="G1409">
        <v>0.7</v>
      </c>
      <c r="H1409">
        <v>67.2994788558665</v>
      </c>
    </row>
    <row r="1410" spans="1:8">
      <c r="A1410">
        <v>767.5</v>
      </c>
      <c r="B1410">
        <v>1.78838228438229</v>
      </c>
      <c r="C1410">
        <v>1.49522144522145</v>
      </c>
      <c r="D1410">
        <v>0</v>
      </c>
      <c r="E1410">
        <v>0</v>
      </c>
      <c r="F1410">
        <v>1.64180186480187</v>
      </c>
      <c r="G1410">
        <v>0.7</v>
      </c>
      <c r="H1410">
        <v>67.3268047882675</v>
      </c>
    </row>
    <row r="1411" spans="1:8">
      <c r="A1411">
        <v>768</v>
      </c>
      <c r="B1411">
        <v>1.79300233100234</v>
      </c>
      <c r="C1411">
        <v>1.49904662004662</v>
      </c>
      <c r="D1411">
        <v>0</v>
      </c>
      <c r="E1411">
        <v>0</v>
      </c>
      <c r="F1411">
        <v>1.64602447552448</v>
      </c>
      <c r="G1411">
        <v>0.7</v>
      </c>
      <c r="H1411">
        <v>67.3542033411035</v>
      </c>
    </row>
    <row r="1412" spans="1:8">
      <c r="A1412">
        <v>769</v>
      </c>
      <c r="B1412">
        <v>1.79797435897436</v>
      </c>
      <c r="C1412">
        <v>1.50306060606061</v>
      </c>
      <c r="D1412">
        <v>0</v>
      </c>
      <c r="E1412">
        <v>0</v>
      </c>
      <c r="F1412">
        <v>1.65051748251749</v>
      </c>
      <c r="G1412">
        <v>0.7</v>
      </c>
      <c r="H1412">
        <v>67.4091457070709</v>
      </c>
    </row>
    <row r="1413" spans="1:8">
      <c r="A1413">
        <v>769.5</v>
      </c>
      <c r="B1413">
        <v>1.80362004662005</v>
      </c>
      <c r="C1413">
        <v>1.50715850815851</v>
      </c>
      <c r="D1413">
        <v>0</v>
      </c>
      <c r="E1413">
        <v>0</v>
      </c>
      <c r="F1413">
        <v>1.65538927738928</v>
      </c>
      <c r="G1413">
        <v>0.7</v>
      </c>
      <c r="H1413">
        <v>67.4366949300701</v>
      </c>
    </row>
    <row r="1414" spans="1:8">
      <c r="A1414">
        <v>770</v>
      </c>
      <c r="B1414">
        <v>1.80888111888112</v>
      </c>
      <c r="C1414">
        <v>1.5109696969697</v>
      </c>
      <c r="D1414">
        <v>0</v>
      </c>
      <c r="E1414">
        <v>0</v>
      </c>
      <c r="F1414">
        <v>1.65992540792541</v>
      </c>
      <c r="G1414">
        <v>0.7</v>
      </c>
      <c r="H1414">
        <v>67.4643225524477</v>
      </c>
    </row>
    <row r="1415" spans="1:8">
      <c r="A1415">
        <v>770.5</v>
      </c>
      <c r="B1415">
        <v>1.81224242424243</v>
      </c>
      <c r="C1415">
        <v>1.51494638694639</v>
      </c>
      <c r="D1415">
        <v>0</v>
      </c>
      <c r="E1415">
        <v>0</v>
      </c>
      <c r="F1415">
        <v>1.66359440559441</v>
      </c>
      <c r="G1415">
        <v>0.7</v>
      </c>
      <c r="H1415">
        <v>67.4920185508937</v>
      </c>
    </row>
    <row r="1416" spans="1:8">
      <c r="A1416">
        <v>771</v>
      </c>
      <c r="B1416">
        <v>1.81710023310024</v>
      </c>
      <c r="C1416">
        <v>1.51923776223777</v>
      </c>
      <c r="D1416">
        <v>0</v>
      </c>
      <c r="E1416">
        <v>0</v>
      </c>
      <c r="F1416">
        <v>1.668168997669</v>
      </c>
      <c r="G1416">
        <v>0.7</v>
      </c>
      <c r="H1416">
        <v>67.5197832459209</v>
      </c>
    </row>
    <row r="1417" spans="1:8">
      <c r="A1417">
        <v>771.5</v>
      </c>
      <c r="B1417">
        <v>1.82371561771562</v>
      </c>
      <c r="C1417">
        <v>1.52416783216784</v>
      </c>
      <c r="D1417">
        <v>0</v>
      </c>
      <c r="E1417">
        <v>0</v>
      </c>
      <c r="F1417">
        <v>1.67394172494173</v>
      </c>
      <c r="G1417">
        <v>0.7</v>
      </c>
      <c r="H1417">
        <v>67.5476341686093</v>
      </c>
    </row>
    <row r="1418" spans="1:8">
      <c r="A1418">
        <v>772</v>
      </c>
      <c r="B1418">
        <v>1.83066433566434</v>
      </c>
      <c r="C1418">
        <v>1.5298717948718</v>
      </c>
      <c r="D1418">
        <v>0</v>
      </c>
      <c r="E1418">
        <v>0</v>
      </c>
      <c r="F1418">
        <v>1.68026806526807</v>
      </c>
      <c r="G1418">
        <v>0.7</v>
      </c>
      <c r="H1418">
        <v>67.5755859168611</v>
      </c>
    </row>
    <row r="1419" spans="1:8">
      <c r="A1419">
        <v>772.5</v>
      </c>
      <c r="B1419">
        <v>1.83751282051283</v>
      </c>
      <c r="C1419">
        <v>1.53608391608392</v>
      </c>
      <c r="D1419">
        <v>0</v>
      </c>
      <c r="E1419">
        <v>0</v>
      </c>
      <c r="F1419">
        <v>1.68679836829837</v>
      </c>
      <c r="G1419">
        <v>0.7</v>
      </c>
      <c r="H1419">
        <v>67.6036448038075</v>
      </c>
    </row>
    <row r="1420" spans="1:8">
      <c r="A1420">
        <v>773</v>
      </c>
      <c r="B1420">
        <v>1.84593706293707</v>
      </c>
      <c r="C1420">
        <v>1.54271561771562</v>
      </c>
      <c r="D1420">
        <v>0</v>
      </c>
      <c r="E1420">
        <v>0</v>
      </c>
      <c r="F1420">
        <v>1.69432634032635</v>
      </c>
      <c r="G1420">
        <v>0.7</v>
      </c>
      <c r="H1420">
        <v>67.631820843046</v>
      </c>
    </row>
    <row r="1421" spans="1:8">
      <c r="A1421">
        <v>773.5</v>
      </c>
      <c r="B1421">
        <v>1.85358741258742</v>
      </c>
      <c r="C1421">
        <v>1.54902564102565</v>
      </c>
      <c r="D1421">
        <v>0</v>
      </c>
      <c r="E1421">
        <v>0</v>
      </c>
      <c r="F1421">
        <v>1.70130652680653</v>
      </c>
      <c r="G1421">
        <v>0.7</v>
      </c>
      <c r="H1421">
        <v>67.6601177836055</v>
      </c>
    </row>
    <row r="1422" spans="1:8">
      <c r="A1422">
        <v>774</v>
      </c>
      <c r="B1422">
        <v>1.86407925407926</v>
      </c>
      <c r="C1422">
        <v>1.55808624708625</v>
      </c>
      <c r="D1422">
        <v>0</v>
      </c>
      <c r="E1422">
        <v>0</v>
      </c>
      <c r="F1422">
        <v>1.71108275058276</v>
      </c>
      <c r="G1422">
        <v>0.7</v>
      </c>
      <c r="H1422">
        <v>67.688554360917</v>
      </c>
    </row>
    <row r="1423" spans="1:8">
      <c r="A1423">
        <v>775</v>
      </c>
      <c r="B1423">
        <v>1.87722610722611</v>
      </c>
      <c r="C1423">
        <v>1.56814452214453</v>
      </c>
      <c r="D1423">
        <v>0</v>
      </c>
      <c r="E1423">
        <v>0</v>
      </c>
      <c r="F1423">
        <v>1.72268531468532</v>
      </c>
      <c r="G1423">
        <v>0.7</v>
      </c>
      <c r="H1423">
        <v>67.7457838286715</v>
      </c>
    </row>
    <row r="1424" spans="1:8">
      <c r="A1424">
        <v>775.5</v>
      </c>
      <c r="B1424">
        <v>1.89228438228439</v>
      </c>
      <c r="C1424">
        <v>1.58168298368299</v>
      </c>
      <c r="D1424">
        <v>0</v>
      </c>
      <c r="E1424">
        <v>0</v>
      </c>
      <c r="F1424">
        <v>1.73698368298369</v>
      </c>
      <c r="G1424">
        <v>0.7</v>
      </c>
      <c r="H1424">
        <v>67.7746144036521</v>
      </c>
    </row>
    <row r="1425" spans="1:8">
      <c r="A1425">
        <v>776</v>
      </c>
      <c r="B1425">
        <v>1.90543123543124</v>
      </c>
      <c r="C1425">
        <v>1.59479254079254</v>
      </c>
      <c r="D1425">
        <v>0</v>
      </c>
      <c r="E1425">
        <v>0</v>
      </c>
      <c r="F1425">
        <v>1.75011188811189</v>
      </c>
      <c r="G1425">
        <v>0.7</v>
      </c>
      <c r="H1425">
        <v>67.8036735334112</v>
      </c>
    </row>
    <row r="1426" spans="1:8">
      <c r="A1426">
        <v>776.5</v>
      </c>
      <c r="B1426">
        <v>1.91630536130537</v>
      </c>
      <c r="C1426">
        <v>1.60726806526807</v>
      </c>
      <c r="D1426">
        <v>0</v>
      </c>
      <c r="E1426">
        <v>0</v>
      </c>
      <c r="F1426">
        <v>1.76178671328672</v>
      </c>
      <c r="G1426">
        <v>0.7</v>
      </c>
      <c r="H1426">
        <v>67.8329393550895</v>
      </c>
    </row>
    <row r="1427" spans="1:8">
      <c r="A1427">
        <v>777</v>
      </c>
      <c r="B1427">
        <v>1.9245337995338</v>
      </c>
      <c r="C1427">
        <v>1.61827972027972</v>
      </c>
      <c r="D1427">
        <v>0</v>
      </c>
      <c r="E1427">
        <v>0</v>
      </c>
      <c r="F1427">
        <v>1.77140675990676</v>
      </c>
      <c r="G1427">
        <v>0.7</v>
      </c>
      <c r="H1427">
        <v>67.8623826340328</v>
      </c>
    </row>
    <row r="1428" spans="1:8">
      <c r="A1428">
        <v>777.5</v>
      </c>
      <c r="B1428">
        <v>1.92849184149185</v>
      </c>
      <c r="C1428">
        <v>1.6252027972028</v>
      </c>
      <c r="D1428">
        <v>0</v>
      </c>
      <c r="E1428">
        <v>0</v>
      </c>
      <c r="F1428">
        <v>1.77684731934732</v>
      </c>
      <c r="G1428">
        <v>0.7</v>
      </c>
      <c r="H1428">
        <v>67.8919514180266</v>
      </c>
    </row>
    <row r="1429" spans="1:8">
      <c r="A1429">
        <v>778</v>
      </c>
      <c r="B1429">
        <v>1.92975524475525</v>
      </c>
      <c r="C1429">
        <v>1.62806060606061</v>
      </c>
      <c r="D1429">
        <v>0</v>
      </c>
      <c r="E1429">
        <v>0</v>
      </c>
      <c r="F1429">
        <v>1.77890792540793</v>
      </c>
      <c r="G1429">
        <v>0.7</v>
      </c>
      <c r="H1429">
        <v>67.9215827117329</v>
      </c>
    </row>
    <row r="1430" spans="1:8">
      <c r="A1430">
        <v>778.5</v>
      </c>
      <c r="B1430">
        <v>1.92967832167833</v>
      </c>
      <c r="C1430">
        <v>1.62917948717949</v>
      </c>
      <c r="D1430">
        <v>0</v>
      </c>
      <c r="E1430">
        <v>0</v>
      </c>
      <c r="F1430">
        <v>1.77942890442891</v>
      </c>
      <c r="G1430">
        <v>0.7</v>
      </c>
      <c r="H1430">
        <v>67.9512355186482</v>
      </c>
    </row>
    <row r="1431" spans="1:8">
      <c r="A1431">
        <v>779</v>
      </c>
      <c r="B1431">
        <v>1.92761305361306</v>
      </c>
      <c r="C1431">
        <v>1.62890675990676</v>
      </c>
      <c r="D1431">
        <v>0</v>
      </c>
      <c r="E1431">
        <v>0</v>
      </c>
      <c r="F1431">
        <v>1.77825990675991</v>
      </c>
      <c r="G1431">
        <v>0.7</v>
      </c>
      <c r="H1431">
        <v>67.9808829254081</v>
      </c>
    </row>
    <row r="1432" spans="1:8">
      <c r="A1432">
        <v>779.5</v>
      </c>
      <c r="B1432">
        <v>1.92528904428905</v>
      </c>
      <c r="C1432">
        <v>1.6274428904429</v>
      </c>
      <c r="D1432">
        <v>0</v>
      </c>
      <c r="E1432">
        <v>0</v>
      </c>
      <c r="F1432">
        <v>1.77636596736597</v>
      </c>
      <c r="G1432">
        <v>0.7</v>
      </c>
      <c r="H1432">
        <v>68.0105048076925</v>
      </c>
    </row>
    <row r="1433" spans="1:8">
      <c r="A1433">
        <v>780</v>
      </c>
      <c r="B1433">
        <v>1.9233006993007</v>
      </c>
      <c r="C1433">
        <v>1.62393706293707</v>
      </c>
      <c r="D1433">
        <v>0</v>
      </c>
      <c r="E1433">
        <v>0</v>
      </c>
      <c r="F1433">
        <v>1.77361888111889</v>
      </c>
      <c r="G1433">
        <v>0.7</v>
      </c>
      <c r="H1433">
        <v>68.0400880147632</v>
      </c>
    </row>
    <row r="1434" spans="1:8">
      <c r="A1434">
        <v>781</v>
      </c>
      <c r="B1434">
        <v>1.92122610722611</v>
      </c>
      <c r="C1434">
        <v>1.62128438228439</v>
      </c>
      <c r="D1434">
        <v>0</v>
      </c>
      <c r="E1434">
        <v>0</v>
      </c>
      <c r="F1434">
        <v>1.77125524475525</v>
      </c>
      <c r="G1434">
        <v>0.7</v>
      </c>
      <c r="H1434">
        <v>68.0991692501944</v>
      </c>
    </row>
    <row r="1435" spans="1:8">
      <c r="A1435">
        <v>781.5</v>
      </c>
      <c r="B1435">
        <v>1.91648018648019</v>
      </c>
      <c r="C1435">
        <v>1.61587645687646</v>
      </c>
      <c r="D1435">
        <v>0</v>
      </c>
      <c r="E1435">
        <v>0</v>
      </c>
      <c r="F1435">
        <v>1.76617832167833</v>
      </c>
      <c r="G1435">
        <v>0.7</v>
      </c>
      <c r="H1435">
        <v>68.128647863248</v>
      </c>
    </row>
    <row r="1436" spans="1:8">
      <c r="A1436">
        <v>782</v>
      </c>
      <c r="B1436">
        <v>1.90845221445222</v>
      </c>
      <c r="C1436">
        <v>1.61014918414919</v>
      </c>
      <c r="D1436">
        <v>0</v>
      </c>
      <c r="E1436">
        <v>0</v>
      </c>
      <c r="F1436">
        <v>1.7593006993007</v>
      </c>
      <c r="G1436">
        <v>0.7</v>
      </c>
      <c r="H1436">
        <v>68.1580268550895</v>
      </c>
    </row>
    <row r="1437" spans="1:8">
      <c r="A1437">
        <v>782.5</v>
      </c>
      <c r="B1437">
        <v>1.89813053613054</v>
      </c>
      <c r="C1437">
        <v>1.60232867132868</v>
      </c>
      <c r="D1437">
        <v>0</v>
      </c>
      <c r="E1437">
        <v>0</v>
      </c>
      <c r="F1437">
        <v>1.75022960372961</v>
      </c>
      <c r="G1437">
        <v>0.7</v>
      </c>
      <c r="H1437">
        <v>68.1872729409481</v>
      </c>
    </row>
    <row r="1438" spans="1:8">
      <c r="A1438">
        <v>783</v>
      </c>
      <c r="B1438">
        <v>1.88930303030303</v>
      </c>
      <c r="C1438">
        <v>1.59341491841492</v>
      </c>
      <c r="D1438">
        <v>0</v>
      </c>
      <c r="E1438">
        <v>0</v>
      </c>
      <c r="F1438">
        <v>1.74135897435898</v>
      </c>
      <c r="G1438">
        <v>0.7</v>
      </c>
      <c r="H1438">
        <v>68.2163695124322</v>
      </c>
    </row>
    <row r="1439" spans="1:8">
      <c r="A1439">
        <v>783.5</v>
      </c>
      <c r="B1439">
        <v>1.88276923076924</v>
      </c>
      <c r="C1439">
        <v>1.58575990675991</v>
      </c>
      <c r="D1439">
        <v>0</v>
      </c>
      <c r="E1439">
        <v>0</v>
      </c>
      <c r="F1439">
        <v>1.73426456876457</v>
      </c>
      <c r="G1439">
        <v>0.7</v>
      </c>
      <c r="H1439">
        <v>68.2453330419582</v>
      </c>
    </row>
    <row r="1440" spans="1:8">
      <c r="A1440">
        <v>784</v>
      </c>
      <c r="B1440">
        <v>1.87896503496504</v>
      </c>
      <c r="C1440">
        <v>1.58028205128206</v>
      </c>
      <c r="D1440">
        <v>0</v>
      </c>
      <c r="E1440">
        <v>0</v>
      </c>
      <c r="F1440">
        <v>1.72962354312355</v>
      </c>
      <c r="G1440">
        <v>0.7</v>
      </c>
      <c r="H1440">
        <v>68.274198776224</v>
      </c>
    </row>
    <row r="1441" spans="1:8">
      <c r="A1441">
        <v>784.5</v>
      </c>
      <c r="B1441">
        <v>1.87835897435898</v>
      </c>
      <c r="C1441">
        <v>1.57897435897436</v>
      </c>
      <c r="D1441">
        <v>0</v>
      </c>
      <c r="E1441">
        <v>0</v>
      </c>
      <c r="F1441">
        <v>1.72866666666667</v>
      </c>
      <c r="G1441">
        <v>0.7</v>
      </c>
      <c r="H1441">
        <v>68.3030178613055</v>
      </c>
    </row>
    <row r="1442" spans="1:8">
      <c r="A1442">
        <v>785</v>
      </c>
      <c r="B1442">
        <v>1.87957575757576</v>
      </c>
      <c r="C1442">
        <v>1.57765967365968</v>
      </c>
      <c r="D1442">
        <v>0</v>
      </c>
      <c r="E1442">
        <v>0</v>
      </c>
      <c r="F1442">
        <v>1.72861771561772</v>
      </c>
      <c r="G1442">
        <v>0.7</v>
      </c>
      <c r="H1442">
        <v>68.3318285644912</v>
      </c>
    </row>
    <row r="1443" spans="1:8">
      <c r="A1443">
        <v>785.5</v>
      </c>
      <c r="B1443">
        <v>1.88204195804196</v>
      </c>
      <c r="C1443">
        <v>1.5789090909091</v>
      </c>
      <c r="D1443">
        <v>0</v>
      </c>
      <c r="E1443">
        <v>0</v>
      </c>
      <c r="F1443">
        <v>1.73047552447553</v>
      </c>
      <c r="G1443">
        <v>0.7</v>
      </c>
      <c r="H1443">
        <v>68.360654341492</v>
      </c>
    </row>
    <row r="1444" spans="1:8">
      <c r="A1444">
        <v>786</v>
      </c>
      <c r="B1444">
        <v>1.88689044289045</v>
      </c>
      <c r="C1444">
        <v>1.58133333333334</v>
      </c>
      <c r="D1444">
        <v>0</v>
      </c>
      <c r="E1444">
        <v>0</v>
      </c>
      <c r="F1444">
        <v>1.73411188811189</v>
      </c>
      <c r="G1444">
        <v>0.7</v>
      </c>
      <c r="H1444">
        <v>68.3895259032636</v>
      </c>
    </row>
    <row r="1445" spans="1:8">
      <c r="A1445">
        <v>786.5</v>
      </c>
      <c r="B1445">
        <v>1.89039860139861</v>
      </c>
      <c r="C1445">
        <v>1.58425874125874</v>
      </c>
      <c r="D1445">
        <v>0</v>
      </c>
      <c r="E1445">
        <v>0</v>
      </c>
      <c r="F1445">
        <v>1.73732867132868</v>
      </c>
      <c r="G1445">
        <v>0.7</v>
      </c>
      <c r="H1445">
        <v>68.4184545745923</v>
      </c>
    </row>
    <row r="1446" spans="1:8">
      <c r="A1446">
        <v>787</v>
      </c>
      <c r="B1446">
        <v>1.89315850815851</v>
      </c>
      <c r="C1446">
        <v>1.58805128205129</v>
      </c>
      <c r="D1446">
        <v>0</v>
      </c>
      <c r="E1446">
        <v>0</v>
      </c>
      <c r="F1446">
        <v>1.7406048951049</v>
      </c>
      <c r="G1446">
        <v>0.7</v>
      </c>
      <c r="H1446">
        <v>68.4474373543125</v>
      </c>
    </row>
    <row r="1447" spans="1:8">
      <c r="A1447">
        <v>788</v>
      </c>
      <c r="B1447">
        <v>1.89647086247087</v>
      </c>
      <c r="C1447">
        <v>1.59127505827506</v>
      </c>
      <c r="D1447">
        <v>0</v>
      </c>
      <c r="E1447">
        <v>0</v>
      </c>
      <c r="F1447">
        <v>1.74387296037297</v>
      </c>
      <c r="G1447">
        <v>0.7</v>
      </c>
      <c r="H1447">
        <v>68.5055119852372</v>
      </c>
    </row>
    <row r="1448" spans="1:8">
      <c r="A1448">
        <v>788.5</v>
      </c>
      <c r="B1448">
        <v>1.89900466200467</v>
      </c>
      <c r="C1448">
        <v>1.59507226107226</v>
      </c>
      <c r="D1448">
        <v>0</v>
      </c>
      <c r="E1448">
        <v>0</v>
      </c>
      <c r="F1448">
        <v>1.74703846153847</v>
      </c>
      <c r="G1448">
        <v>0.7</v>
      </c>
      <c r="H1448">
        <v>68.5346029137531</v>
      </c>
    </row>
    <row r="1449" spans="1:8">
      <c r="A1449">
        <v>789</v>
      </c>
      <c r="B1449">
        <v>1.90033333333334</v>
      </c>
      <c r="C1449">
        <v>1.59822843822844</v>
      </c>
      <c r="D1449">
        <v>0</v>
      </c>
      <c r="E1449">
        <v>0</v>
      </c>
      <c r="F1449">
        <v>1.74928088578089</v>
      </c>
      <c r="G1449">
        <v>0.7</v>
      </c>
      <c r="H1449">
        <v>68.5637389083141</v>
      </c>
    </row>
    <row r="1450" spans="1:8">
      <c r="A1450">
        <v>789.5</v>
      </c>
      <c r="B1450">
        <v>1.90161072261073</v>
      </c>
      <c r="C1450">
        <v>1.59989743589744</v>
      </c>
      <c r="D1450">
        <v>0</v>
      </c>
      <c r="E1450">
        <v>0</v>
      </c>
      <c r="F1450">
        <v>1.75075407925408</v>
      </c>
      <c r="G1450">
        <v>0.7</v>
      </c>
      <c r="H1450">
        <v>68.592905866356</v>
      </c>
    </row>
    <row r="1451" spans="1:8">
      <c r="A1451">
        <v>790</v>
      </c>
      <c r="B1451">
        <v>1.90241724941725</v>
      </c>
      <c r="C1451">
        <v>1.60244055944056</v>
      </c>
      <c r="D1451">
        <v>0</v>
      </c>
      <c r="E1451">
        <v>0</v>
      </c>
      <c r="F1451">
        <v>1.75242890442891</v>
      </c>
      <c r="G1451">
        <v>0.7</v>
      </c>
      <c r="H1451">
        <v>68.6220990578867</v>
      </c>
    </row>
    <row r="1452" spans="1:8">
      <c r="A1452">
        <v>790.5</v>
      </c>
      <c r="B1452">
        <v>1.89974125874126</v>
      </c>
      <c r="C1452">
        <v>1.60092074592075</v>
      </c>
      <c r="D1452">
        <v>0</v>
      </c>
      <c r="E1452">
        <v>0</v>
      </c>
      <c r="F1452">
        <v>1.75033100233101</v>
      </c>
      <c r="G1452">
        <v>0.7</v>
      </c>
      <c r="H1452">
        <v>68.6512887237764</v>
      </c>
    </row>
    <row r="1453" spans="1:8">
      <c r="A1453">
        <v>791</v>
      </c>
      <c r="B1453">
        <v>1.8943076923077</v>
      </c>
      <c r="C1453">
        <v>1.59806526806527</v>
      </c>
      <c r="D1453">
        <v>0</v>
      </c>
      <c r="E1453">
        <v>0</v>
      </c>
      <c r="F1453">
        <v>1.74618648018649</v>
      </c>
      <c r="G1453">
        <v>0.7</v>
      </c>
      <c r="H1453">
        <v>68.6804263694641</v>
      </c>
    </row>
    <row r="1454" spans="1:8">
      <c r="A1454">
        <v>791.5</v>
      </c>
      <c r="B1454">
        <v>1.88800466200467</v>
      </c>
      <c r="C1454">
        <v>1.59178554778555</v>
      </c>
      <c r="D1454">
        <v>0</v>
      </c>
      <c r="E1454">
        <v>0</v>
      </c>
      <c r="F1454">
        <v>1.73989510489511</v>
      </c>
      <c r="G1454">
        <v>0.7</v>
      </c>
      <c r="H1454">
        <v>68.7094770493397</v>
      </c>
    </row>
    <row r="1455" spans="1:8">
      <c r="A1455">
        <v>792</v>
      </c>
      <c r="B1455">
        <v>1.8781048951049</v>
      </c>
      <c r="C1455">
        <v>1.58355710955711</v>
      </c>
      <c r="D1455">
        <v>0</v>
      </c>
      <c r="E1455">
        <v>0</v>
      </c>
      <c r="F1455">
        <v>1.73083100233101</v>
      </c>
      <c r="G1455">
        <v>0.7</v>
      </c>
      <c r="H1455">
        <v>68.7383997668999</v>
      </c>
    </row>
    <row r="1456" spans="1:8">
      <c r="A1456">
        <v>792.5</v>
      </c>
      <c r="B1456">
        <v>1.86603030303031</v>
      </c>
      <c r="C1456">
        <v>1.57348951048952</v>
      </c>
      <c r="D1456">
        <v>0</v>
      </c>
      <c r="E1456">
        <v>0</v>
      </c>
      <c r="F1456">
        <v>1.71975990675991</v>
      </c>
      <c r="G1456">
        <v>0.7</v>
      </c>
      <c r="H1456">
        <v>68.7671546911424</v>
      </c>
    </row>
    <row r="1457" spans="1:8">
      <c r="A1457">
        <v>793</v>
      </c>
      <c r="B1457">
        <v>1.85375058275059</v>
      </c>
      <c r="C1457">
        <v>1.56304428904429</v>
      </c>
      <c r="D1457">
        <v>0</v>
      </c>
      <c r="E1457">
        <v>0</v>
      </c>
      <c r="F1457">
        <v>1.70839743589744</v>
      </c>
      <c r="G1457">
        <v>0.7</v>
      </c>
      <c r="H1457">
        <v>68.7957226689979</v>
      </c>
    </row>
    <row r="1458" spans="1:8">
      <c r="A1458">
        <v>794</v>
      </c>
      <c r="B1458">
        <v>1.84042890442891</v>
      </c>
      <c r="C1458">
        <v>1.55131934731935</v>
      </c>
      <c r="D1458">
        <v>0</v>
      </c>
      <c r="E1458">
        <v>0</v>
      </c>
      <c r="F1458">
        <v>1.69587412587413</v>
      </c>
      <c r="G1458">
        <v>0.7</v>
      </c>
      <c r="H1458">
        <v>68.8524605283607</v>
      </c>
    </row>
    <row r="1459" spans="1:8">
      <c r="A1459">
        <v>794.5</v>
      </c>
      <c r="B1459">
        <v>1.82832634032635</v>
      </c>
      <c r="C1459">
        <v>1.53980885780886</v>
      </c>
      <c r="D1459">
        <v>0</v>
      </c>
      <c r="E1459">
        <v>0</v>
      </c>
      <c r="F1459">
        <v>1.6840675990676</v>
      </c>
      <c r="G1459">
        <v>0.7</v>
      </c>
      <c r="H1459">
        <v>68.8806267094019</v>
      </c>
    </row>
    <row r="1460" spans="1:8">
      <c r="A1460">
        <v>795</v>
      </c>
      <c r="B1460">
        <v>1.81932634032635</v>
      </c>
      <c r="C1460">
        <v>1.5291724941725</v>
      </c>
      <c r="D1460">
        <v>0</v>
      </c>
      <c r="E1460">
        <v>0</v>
      </c>
      <c r="F1460">
        <v>1.67424941724942</v>
      </c>
      <c r="G1460">
        <v>0.7</v>
      </c>
      <c r="H1460">
        <v>68.9086126845379</v>
      </c>
    </row>
    <row r="1461" spans="1:8">
      <c r="A1461">
        <v>795.5</v>
      </c>
      <c r="B1461">
        <v>1.81304895104896</v>
      </c>
      <c r="C1461">
        <v>1.52156876456877</v>
      </c>
      <c r="D1461">
        <v>0</v>
      </c>
      <c r="E1461">
        <v>0</v>
      </c>
      <c r="F1461">
        <v>1.66730885780886</v>
      </c>
      <c r="G1461">
        <v>0.7</v>
      </c>
      <c r="H1461">
        <v>68.9364590034967</v>
      </c>
    </row>
    <row r="1462" spans="1:8">
      <c r="A1462">
        <v>796</v>
      </c>
      <c r="B1462">
        <v>1.80840093240094</v>
      </c>
      <c r="C1462">
        <v>1.51444522144523</v>
      </c>
      <c r="D1462">
        <v>0</v>
      </c>
      <c r="E1462">
        <v>0</v>
      </c>
      <c r="F1462">
        <v>1.66142307692308</v>
      </c>
      <c r="G1462">
        <v>0.7</v>
      </c>
      <c r="H1462">
        <v>68.9641984362861</v>
      </c>
    </row>
    <row r="1463" spans="1:8">
      <c r="A1463">
        <v>796.5</v>
      </c>
      <c r="B1463">
        <v>1.80650116550117</v>
      </c>
      <c r="C1463">
        <v>1.51098601398602</v>
      </c>
      <c r="D1463">
        <v>0</v>
      </c>
      <c r="E1463">
        <v>0</v>
      </c>
      <c r="F1463">
        <v>1.65874358974359</v>
      </c>
      <c r="G1463">
        <v>0.7</v>
      </c>
      <c r="H1463">
        <v>68.9918664918417</v>
      </c>
    </row>
    <row r="1464" spans="1:8">
      <c r="A1464">
        <v>797</v>
      </c>
      <c r="B1464">
        <v>1.80626573426574</v>
      </c>
      <c r="C1464">
        <v>1.50867365967366</v>
      </c>
      <c r="D1464">
        <v>0</v>
      </c>
      <c r="E1464">
        <v>0</v>
      </c>
      <c r="F1464">
        <v>1.6574696969697</v>
      </c>
      <c r="G1464">
        <v>0.7</v>
      </c>
      <c r="H1464">
        <v>69.0195016025643</v>
      </c>
    </row>
    <row r="1465" spans="1:8">
      <c r="A1465">
        <v>797.5</v>
      </c>
      <c r="B1465">
        <v>1.80698368298369</v>
      </c>
      <c r="C1465">
        <v>1.50778088578089</v>
      </c>
      <c r="D1465">
        <v>0</v>
      </c>
      <c r="E1465">
        <v>0</v>
      </c>
      <c r="F1465">
        <v>1.65738228438229</v>
      </c>
      <c r="G1465">
        <v>0.7</v>
      </c>
      <c r="H1465">
        <v>69.0471253690755</v>
      </c>
    </row>
    <row r="1466" spans="1:8">
      <c r="A1466">
        <v>798</v>
      </c>
      <c r="B1466">
        <v>1.8071351981352</v>
      </c>
      <c r="C1466">
        <v>1.50870396270397</v>
      </c>
      <c r="D1466">
        <v>0</v>
      </c>
      <c r="E1466">
        <v>0</v>
      </c>
      <c r="F1466">
        <v>1.65791958041958</v>
      </c>
      <c r="G1466">
        <v>0.7</v>
      </c>
      <c r="H1466">
        <v>69.0747528846155</v>
      </c>
    </row>
    <row r="1467" spans="1:8">
      <c r="A1467">
        <v>798.5</v>
      </c>
      <c r="B1467">
        <v>1.80811188811189</v>
      </c>
      <c r="C1467">
        <v>1.51075757575758</v>
      </c>
      <c r="D1467">
        <v>0</v>
      </c>
      <c r="E1467">
        <v>0</v>
      </c>
      <c r="F1467">
        <v>1.65943473193474</v>
      </c>
      <c r="G1467">
        <v>0.7</v>
      </c>
      <c r="H1467">
        <v>69.1023975038852</v>
      </c>
    </row>
    <row r="1468" spans="1:8">
      <c r="A1468">
        <v>799</v>
      </c>
      <c r="B1468">
        <v>1.80678321678322</v>
      </c>
      <c r="C1468">
        <v>1.51033566433567</v>
      </c>
      <c r="D1468">
        <v>0</v>
      </c>
      <c r="E1468">
        <v>0</v>
      </c>
      <c r="F1468">
        <v>1.65855944055945</v>
      </c>
      <c r="G1468">
        <v>0.7</v>
      </c>
      <c r="H1468">
        <v>69.1300474553226</v>
      </c>
    </row>
    <row r="1469" spans="1:8">
      <c r="A1469">
        <v>800</v>
      </c>
      <c r="B1469">
        <v>1.80371095571096</v>
      </c>
      <c r="C1469">
        <v>1.50817948717949</v>
      </c>
      <c r="D1469">
        <v>0</v>
      </c>
      <c r="E1469">
        <v>0</v>
      </c>
      <c r="F1469">
        <v>1.65594522144523</v>
      </c>
      <c r="G1469">
        <v>0.7</v>
      </c>
      <c r="H1469">
        <v>69.1852891996894</v>
      </c>
    </row>
    <row r="1470" spans="1:8">
      <c r="A1470">
        <v>800.5</v>
      </c>
      <c r="B1470">
        <v>1.80033566433567</v>
      </c>
      <c r="C1470">
        <v>1.5052027972028</v>
      </c>
      <c r="D1470">
        <v>0</v>
      </c>
      <c r="E1470">
        <v>0</v>
      </c>
      <c r="F1470">
        <v>1.65276923076923</v>
      </c>
      <c r="G1470">
        <v>0.7</v>
      </c>
      <c r="H1470">
        <v>69.2128618201245</v>
      </c>
    </row>
    <row r="1471" spans="1:8">
      <c r="A1471">
        <v>801</v>
      </c>
      <c r="B1471">
        <v>1.79819347319348</v>
      </c>
      <c r="C1471">
        <v>1.50256876456877</v>
      </c>
      <c r="D1471">
        <v>0</v>
      </c>
      <c r="E1471">
        <v>0</v>
      </c>
      <c r="F1471">
        <v>1.65038111888112</v>
      </c>
      <c r="G1471">
        <v>0.7</v>
      </c>
      <c r="H1471">
        <v>69.2403880730383</v>
      </c>
    </row>
    <row r="1472" spans="1:8">
      <c r="A1472">
        <v>801.5</v>
      </c>
      <c r="B1472">
        <v>1.79722377622378</v>
      </c>
      <c r="C1472">
        <v>1.50042657342658</v>
      </c>
      <c r="D1472">
        <v>0</v>
      </c>
      <c r="E1472">
        <v>0</v>
      </c>
      <c r="F1472">
        <v>1.64882517482518</v>
      </c>
      <c r="G1472">
        <v>0.7</v>
      </c>
      <c r="H1472">
        <v>69.2678814588191</v>
      </c>
    </row>
    <row r="1473" spans="1:8">
      <c r="A1473">
        <v>802</v>
      </c>
      <c r="B1473">
        <v>1.79744289044289</v>
      </c>
      <c r="C1473">
        <v>1.49912121212122</v>
      </c>
      <c r="D1473">
        <v>0</v>
      </c>
      <c r="E1473">
        <v>0</v>
      </c>
      <c r="F1473">
        <v>1.64828205128206</v>
      </c>
      <c r="G1473">
        <v>0.7</v>
      </c>
      <c r="H1473">
        <v>69.29535735237</v>
      </c>
    </row>
    <row r="1474" spans="1:8">
      <c r="A1474">
        <v>802.5</v>
      </c>
      <c r="B1474">
        <v>1.79848717948718</v>
      </c>
      <c r="C1474">
        <v>1.49791375291376</v>
      </c>
      <c r="D1474">
        <v>0</v>
      </c>
      <c r="E1474">
        <v>0</v>
      </c>
      <c r="F1474">
        <v>1.64820046620047</v>
      </c>
      <c r="G1474">
        <v>0.7</v>
      </c>
      <c r="H1474">
        <v>69.3228280400157</v>
      </c>
    </row>
    <row r="1475" spans="1:8">
      <c r="A1475">
        <v>803</v>
      </c>
      <c r="B1475">
        <v>1.8028414918415</v>
      </c>
      <c r="C1475">
        <v>1.49781818181819</v>
      </c>
      <c r="D1475">
        <v>0</v>
      </c>
      <c r="E1475">
        <v>0</v>
      </c>
      <c r="F1475">
        <v>1.65032983682984</v>
      </c>
      <c r="G1475">
        <v>0.7</v>
      </c>
      <c r="H1475">
        <v>69.350315792541</v>
      </c>
    </row>
    <row r="1476" spans="1:8">
      <c r="A1476">
        <v>803.5</v>
      </c>
      <c r="B1476">
        <v>1.80608624708625</v>
      </c>
      <c r="C1476">
        <v>1.50035897435898</v>
      </c>
      <c r="D1476">
        <v>0</v>
      </c>
      <c r="E1476">
        <v>0</v>
      </c>
      <c r="F1476">
        <v>1.65322261072261</v>
      </c>
      <c r="G1476">
        <v>0.7</v>
      </c>
      <c r="H1476">
        <v>69.3778453962706</v>
      </c>
    </row>
    <row r="1477" spans="1:8">
      <c r="A1477">
        <v>804</v>
      </c>
      <c r="B1477">
        <v>1.8081351981352</v>
      </c>
      <c r="C1477">
        <v>1.50235664335665</v>
      </c>
      <c r="D1477">
        <v>0</v>
      </c>
      <c r="E1477">
        <v>0</v>
      </c>
      <c r="F1477">
        <v>1.65524592074592</v>
      </c>
      <c r="G1477">
        <v>0.7</v>
      </c>
      <c r="H1477">
        <v>69.4054159673662</v>
      </c>
    </row>
    <row r="1478" spans="1:8">
      <c r="A1478">
        <v>804.5</v>
      </c>
      <c r="B1478">
        <v>1.80635664335665</v>
      </c>
      <c r="C1478">
        <v>1.5033006993007</v>
      </c>
      <c r="D1478">
        <v>0</v>
      </c>
      <c r="E1478">
        <v>0</v>
      </c>
      <c r="F1478">
        <v>1.65482867132868</v>
      </c>
      <c r="G1478">
        <v>0.7</v>
      </c>
      <c r="H1478">
        <v>69.4329999223001</v>
      </c>
    </row>
    <row r="1479" spans="1:8">
      <c r="A1479">
        <v>805</v>
      </c>
      <c r="B1479">
        <v>1.80208857808858</v>
      </c>
      <c r="C1479">
        <v>1.50160606060606</v>
      </c>
      <c r="D1479">
        <v>0</v>
      </c>
      <c r="E1479">
        <v>0</v>
      </c>
      <c r="F1479">
        <v>1.65184731934732</v>
      </c>
      <c r="G1479">
        <v>0.7</v>
      </c>
      <c r="H1479">
        <v>69.4605555555557</v>
      </c>
    </row>
    <row r="1480" spans="1:8">
      <c r="A1480">
        <v>806</v>
      </c>
      <c r="B1480">
        <v>1.79462703962704</v>
      </c>
      <c r="C1480">
        <v>1.49860372960373</v>
      </c>
      <c r="D1480">
        <v>0</v>
      </c>
      <c r="E1480">
        <v>0</v>
      </c>
      <c r="F1480">
        <v>1.64661538461539</v>
      </c>
      <c r="G1480">
        <v>0.7</v>
      </c>
      <c r="H1480">
        <v>69.5155299339551</v>
      </c>
    </row>
    <row r="1481" spans="1:8">
      <c r="A1481">
        <v>806.5</v>
      </c>
      <c r="B1481">
        <v>1.78575058275059</v>
      </c>
      <c r="C1481">
        <v>1.49396270396271</v>
      </c>
      <c r="D1481">
        <v>0</v>
      </c>
      <c r="E1481">
        <v>0</v>
      </c>
      <c r="F1481">
        <v>1.63985664335665</v>
      </c>
      <c r="G1481">
        <v>0.7</v>
      </c>
      <c r="H1481">
        <v>69.5429172008549</v>
      </c>
    </row>
    <row r="1482" spans="1:8">
      <c r="A1482">
        <v>807</v>
      </c>
      <c r="B1482">
        <v>1.77626806526807</v>
      </c>
      <c r="C1482">
        <v>1.48733566433567</v>
      </c>
      <c r="D1482">
        <v>0</v>
      </c>
      <c r="E1482">
        <v>0</v>
      </c>
      <c r="F1482">
        <v>1.63180186480187</v>
      </c>
      <c r="G1482">
        <v>0.7</v>
      </c>
      <c r="H1482">
        <v>69.5701810217562</v>
      </c>
    </row>
    <row r="1483" spans="1:8">
      <c r="A1483">
        <v>807.5</v>
      </c>
      <c r="B1483">
        <v>1.76632867132868</v>
      </c>
      <c r="C1483">
        <v>1.47780652680653</v>
      </c>
      <c r="D1483">
        <v>0</v>
      </c>
      <c r="E1483">
        <v>0</v>
      </c>
      <c r="F1483">
        <v>1.6220675990676</v>
      </c>
      <c r="G1483">
        <v>0.7</v>
      </c>
      <c r="H1483">
        <v>69.5972966006218</v>
      </c>
    </row>
    <row r="1484" spans="1:8">
      <c r="A1484">
        <v>808</v>
      </c>
      <c r="B1484">
        <v>1.75655944055944</v>
      </c>
      <c r="C1484">
        <v>1.4688717948718</v>
      </c>
      <c r="D1484">
        <v>0</v>
      </c>
      <c r="E1484">
        <v>0</v>
      </c>
      <c r="F1484">
        <v>1.61271561771562</v>
      </c>
      <c r="G1484">
        <v>0.7</v>
      </c>
      <c r="H1484">
        <v>69.6242531274283</v>
      </c>
    </row>
    <row r="1485" spans="1:8">
      <c r="A1485">
        <v>808.5</v>
      </c>
      <c r="B1485">
        <v>1.74914918414919</v>
      </c>
      <c r="C1485">
        <v>1.46091608391609</v>
      </c>
      <c r="D1485">
        <v>0</v>
      </c>
      <c r="E1485">
        <v>0</v>
      </c>
      <c r="F1485">
        <v>1.60503263403264</v>
      </c>
      <c r="G1485">
        <v>0.7</v>
      </c>
      <c r="H1485">
        <v>69.6510676961929</v>
      </c>
    </row>
    <row r="1486" spans="1:8">
      <c r="A1486">
        <v>809</v>
      </c>
      <c r="B1486">
        <v>1.74247552447553</v>
      </c>
      <c r="C1486">
        <v>1.45406060606061</v>
      </c>
      <c r="D1486">
        <v>0</v>
      </c>
      <c r="E1486">
        <v>0</v>
      </c>
      <c r="F1486">
        <v>1.59826806526807</v>
      </c>
      <c r="G1486">
        <v>0.7</v>
      </c>
      <c r="H1486">
        <v>69.677761868687</v>
      </c>
    </row>
    <row r="1487" spans="1:8">
      <c r="A1487">
        <v>809.5</v>
      </c>
      <c r="B1487">
        <v>1.73657808857809</v>
      </c>
      <c r="C1487">
        <v>1.44729603729604</v>
      </c>
      <c r="D1487">
        <v>0</v>
      </c>
      <c r="E1487">
        <v>0</v>
      </c>
      <c r="F1487">
        <v>1.59193706293707</v>
      </c>
      <c r="G1487">
        <v>0.7</v>
      </c>
      <c r="H1487">
        <v>69.7043469114221</v>
      </c>
    </row>
    <row r="1488" spans="1:8">
      <c r="A1488">
        <v>810</v>
      </c>
      <c r="B1488">
        <v>1.73305361305362</v>
      </c>
      <c r="C1488">
        <v>1.44313286713287</v>
      </c>
      <c r="D1488">
        <v>0</v>
      </c>
      <c r="E1488">
        <v>0</v>
      </c>
      <c r="F1488">
        <v>1.58809324009325</v>
      </c>
      <c r="G1488">
        <v>0.7</v>
      </c>
      <c r="H1488">
        <v>69.7308471639473</v>
      </c>
    </row>
    <row r="1489" spans="1:8">
      <c r="A1489">
        <v>810.5</v>
      </c>
      <c r="B1489">
        <v>1.73169463869464</v>
      </c>
      <c r="C1489">
        <v>1.43997202797203</v>
      </c>
      <c r="D1489">
        <v>0</v>
      </c>
      <c r="E1489">
        <v>0</v>
      </c>
      <c r="F1489">
        <v>1.58583333333334</v>
      </c>
      <c r="G1489">
        <v>0.7</v>
      </c>
      <c r="H1489">
        <v>69.7572965520592</v>
      </c>
    </row>
    <row r="1490" spans="1:8">
      <c r="A1490">
        <v>811</v>
      </c>
      <c r="B1490">
        <v>1.73267132867133</v>
      </c>
      <c r="C1490">
        <v>1.43967599067599</v>
      </c>
      <c r="D1490">
        <v>0</v>
      </c>
      <c r="E1490">
        <v>0</v>
      </c>
      <c r="F1490">
        <v>1.58617365967366</v>
      </c>
      <c r="G1490">
        <v>0.7</v>
      </c>
      <c r="H1490">
        <v>69.7837299436676</v>
      </c>
    </row>
    <row r="1491" spans="1:8">
      <c r="A1491">
        <v>812</v>
      </c>
      <c r="B1491">
        <v>1.73440792540793</v>
      </c>
      <c r="C1491">
        <v>1.44083916083917</v>
      </c>
      <c r="D1491">
        <v>0</v>
      </c>
      <c r="E1491">
        <v>0</v>
      </c>
      <c r="F1491">
        <v>1.58762354312355</v>
      </c>
      <c r="G1491">
        <v>0.7</v>
      </c>
      <c r="H1491">
        <v>69.8366265637142</v>
      </c>
    </row>
    <row r="1492" spans="1:8">
      <c r="A1492">
        <v>812.5</v>
      </c>
      <c r="B1492">
        <v>1.73797202797203</v>
      </c>
      <c r="C1492">
        <v>1.44295337995338</v>
      </c>
      <c r="D1492">
        <v>0</v>
      </c>
      <c r="E1492">
        <v>0</v>
      </c>
      <c r="F1492">
        <v>1.59046270396271</v>
      </c>
      <c r="G1492">
        <v>0.7</v>
      </c>
      <c r="H1492">
        <v>69.8631106157733</v>
      </c>
    </row>
    <row r="1493" spans="1:8">
      <c r="A1493">
        <v>813</v>
      </c>
      <c r="B1493">
        <v>1.74254545454546</v>
      </c>
      <c r="C1493">
        <v>1.44586247086247</v>
      </c>
      <c r="D1493">
        <v>0</v>
      </c>
      <c r="E1493">
        <v>0</v>
      </c>
      <c r="F1493">
        <v>1.59420396270397</v>
      </c>
      <c r="G1493">
        <v>0.7</v>
      </c>
      <c r="H1493">
        <v>69.8896495046622</v>
      </c>
    </row>
    <row r="1494" spans="1:8">
      <c r="A1494">
        <v>813.5</v>
      </c>
      <c r="B1494">
        <v>1.74629137529138</v>
      </c>
      <c r="C1494">
        <v>1.45004195804196</v>
      </c>
      <c r="D1494">
        <v>0</v>
      </c>
      <c r="E1494">
        <v>0</v>
      </c>
      <c r="F1494">
        <v>1.59816666666667</v>
      </c>
      <c r="G1494">
        <v>0.7</v>
      </c>
      <c r="H1494">
        <v>69.9162525932403</v>
      </c>
    </row>
    <row r="1495" spans="1:8">
      <c r="A1495">
        <v>814</v>
      </c>
      <c r="B1495">
        <v>1.75097668997669</v>
      </c>
      <c r="C1495">
        <v>1.45401165501166</v>
      </c>
      <c r="D1495">
        <v>0</v>
      </c>
      <c r="E1495">
        <v>0</v>
      </c>
      <c r="F1495">
        <v>1.60249417249418</v>
      </c>
      <c r="G1495">
        <v>0.7</v>
      </c>
      <c r="H1495">
        <v>69.9429247668999</v>
      </c>
    </row>
    <row r="1496" spans="1:8">
      <c r="A1496">
        <v>814.5</v>
      </c>
      <c r="B1496">
        <v>1.75299067599068</v>
      </c>
      <c r="C1496">
        <v>1.45699766899767</v>
      </c>
      <c r="D1496">
        <v>0</v>
      </c>
      <c r="E1496">
        <v>0</v>
      </c>
      <c r="F1496">
        <v>1.60499417249418</v>
      </c>
      <c r="G1496">
        <v>0.7</v>
      </c>
      <c r="H1496">
        <v>69.9696538364415</v>
      </c>
    </row>
    <row r="1497" spans="1:8">
      <c r="A1497">
        <v>815</v>
      </c>
      <c r="B1497">
        <v>1.753</v>
      </c>
      <c r="C1497">
        <v>1.45744522144522</v>
      </c>
      <c r="D1497">
        <v>0</v>
      </c>
      <c r="E1497">
        <v>0</v>
      </c>
      <c r="F1497">
        <v>1.60522261072262</v>
      </c>
      <c r="G1497">
        <v>0.7</v>
      </c>
      <c r="H1497">
        <v>69.9964056429683</v>
      </c>
    </row>
    <row r="1498" spans="1:8">
      <c r="A1498">
        <v>815.5</v>
      </c>
      <c r="B1498">
        <v>1.74985780885781</v>
      </c>
      <c r="C1498">
        <v>1.45681585081586</v>
      </c>
      <c r="D1498">
        <v>0</v>
      </c>
      <c r="E1498">
        <v>0</v>
      </c>
      <c r="F1498">
        <v>1.60333682983683</v>
      </c>
      <c r="G1498">
        <v>0.7</v>
      </c>
      <c r="H1498">
        <v>70.0231436383063</v>
      </c>
    </row>
    <row r="1499" spans="1:8">
      <c r="A1499">
        <v>816</v>
      </c>
      <c r="B1499">
        <v>1.74398601398602</v>
      </c>
      <c r="C1499">
        <v>1.45258275058275</v>
      </c>
      <c r="D1499">
        <v>0</v>
      </c>
      <c r="E1499">
        <v>0</v>
      </c>
      <c r="F1499">
        <v>1.59828438228439</v>
      </c>
      <c r="G1499">
        <v>0.7</v>
      </c>
      <c r="H1499">
        <v>70.049823815074</v>
      </c>
    </row>
    <row r="1500" spans="1:8">
      <c r="A1500">
        <v>816.5</v>
      </c>
      <c r="B1500">
        <v>1.73561305361306</v>
      </c>
      <c r="C1500">
        <v>1.44662237762238</v>
      </c>
      <c r="D1500">
        <v>0</v>
      </c>
      <c r="E1500">
        <v>0</v>
      </c>
      <c r="F1500">
        <v>1.59111771561772</v>
      </c>
      <c r="G1500">
        <v>0.7</v>
      </c>
      <c r="H1500">
        <v>70.0764021658899</v>
      </c>
    </row>
    <row r="1501" spans="1:8">
      <c r="A1501">
        <v>817</v>
      </c>
      <c r="B1501">
        <v>1.72316317016318</v>
      </c>
      <c r="C1501">
        <v>1.43757342657343</v>
      </c>
      <c r="D1501">
        <v>0</v>
      </c>
      <c r="E1501">
        <v>0</v>
      </c>
      <c r="F1501">
        <v>1.5803682983683</v>
      </c>
      <c r="G1501">
        <v>0.7</v>
      </c>
      <c r="H1501">
        <v>70.1028312160064</v>
      </c>
    </row>
    <row r="1502" spans="1:8">
      <c r="A1502">
        <v>818</v>
      </c>
      <c r="B1502">
        <v>1.70928205128206</v>
      </c>
      <c r="C1502">
        <v>1.4272400932401</v>
      </c>
      <c r="D1502">
        <v>0</v>
      </c>
      <c r="E1502">
        <v>0</v>
      </c>
      <c r="F1502">
        <v>1.56826107226108</v>
      </c>
      <c r="G1502">
        <v>0.7</v>
      </c>
      <c r="H1502">
        <v>70.1553083721836</v>
      </c>
    </row>
    <row r="1503" spans="1:8">
      <c r="A1503">
        <v>818.5</v>
      </c>
      <c r="B1503">
        <v>1.69629603729604</v>
      </c>
      <c r="C1503">
        <v>1.41616083916084</v>
      </c>
      <c r="D1503">
        <v>0</v>
      </c>
      <c r="E1503">
        <v>0</v>
      </c>
      <c r="F1503">
        <v>1.55622843822844</v>
      </c>
      <c r="G1503">
        <v>0.7</v>
      </c>
      <c r="H1503">
        <v>70.181345784771</v>
      </c>
    </row>
    <row r="1504" spans="1:8">
      <c r="A1504">
        <v>819</v>
      </c>
      <c r="B1504">
        <v>1.68437062937063</v>
      </c>
      <c r="C1504">
        <v>1.40563403263404</v>
      </c>
      <c r="D1504">
        <v>0</v>
      </c>
      <c r="E1504">
        <v>0</v>
      </c>
      <c r="F1504">
        <v>1.54500233100234</v>
      </c>
      <c r="G1504">
        <v>0.7</v>
      </c>
      <c r="H1504">
        <v>70.2071893745146</v>
      </c>
    </row>
    <row r="1505" spans="1:8">
      <c r="A1505">
        <v>819.5</v>
      </c>
      <c r="B1505">
        <v>1.67705827505828</v>
      </c>
      <c r="C1505">
        <v>1.39835431235432</v>
      </c>
      <c r="D1505">
        <v>0</v>
      </c>
      <c r="E1505">
        <v>0</v>
      </c>
      <c r="F1505">
        <v>1.5377062937063</v>
      </c>
      <c r="G1505">
        <v>0.7</v>
      </c>
      <c r="H1505">
        <v>70.2328786130538</v>
      </c>
    </row>
    <row r="1506" spans="1:8">
      <c r="A1506">
        <v>820</v>
      </c>
      <c r="B1506">
        <v>1.67095104895105</v>
      </c>
      <c r="C1506">
        <v>1.39224242424243</v>
      </c>
      <c r="D1506">
        <v>0</v>
      </c>
      <c r="E1506">
        <v>0</v>
      </c>
      <c r="F1506">
        <v>1.53159673659674</v>
      </c>
      <c r="G1506">
        <v>0.7</v>
      </c>
      <c r="H1506">
        <v>70.2584561383063</v>
      </c>
    </row>
    <row r="1507" spans="1:8">
      <c r="A1507">
        <v>820.5</v>
      </c>
      <c r="B1507">
        <v>1.66689510489511</v>
      </c>
      <c r="C1507">
        <v>1.38765734265735</v>
      </c>
      <c r="D1507">
        <v>0</v>
      </c>
      <c r="E1507">
        <v>0</v>
      </c>
      <c r="F1507">
        <v>1.52727622377623</v>
      </c>
      <c r="G1507">
        <v>0.7</v>
      </c>
      <c r="H1507">
        <v>70.2839467463094</v>
      </c>
    </row>
    <row r="1508" spans="1:8">
      <c r="A1508">
        <v>821</v>
      </c>
      <c r="B1508">
        <v>1.66172494172495</v>
      </c>
      <c r="C1508">
        <v>1.38398601398602</v>
      </c>
      <c r="D1508">
        <v>0</v>
      </c>
      <c r="E1508">
        <v>0</v>
      </c>
      <c r="F1508">
        <v>1.52285547785548</v>
      </c>
      <c r="G1508">
        <v>0.7</v>
      </c>
      <c r="H1508">
        <v>70.3093645104897</v>
      </c>
    </row>
    <row r="1509" spans="1:8">
      <c r="A1509">
        <v>821.5</v>
      </c>
      <c r="B1509">
        <v>1.65686013986014</v>
      </c>
      <c r="C1509">
        <v>1.37835431235432</v>
      </c>
      <c r="D1509">
        <v>0</v>
      </c>
      <c r="E1509">
        <v>0</v>
      </c>
      <c r="F1509">
        <v>1.51760722610723</v>
      </c>
      <c r="G1509">
        <v>0.7</v>
      </c>
      <c r="H1509">
        <v>70.3347016996894</v>
      </c>
    </row>
    <row r="1510" spans="1:8">
      <c r="A1510">
        <v>822</v>
      </c>
      <c r="B1510">
        <v>1.65166666666667</v>
      </c>
      <c r="C1510">
        <v>1.37371095571096</v>
      </c>
      <c r="D1510">
        <v>0</v>
      </c>
      <c r="E1510">
        <v>0</v>
      </c>
      <c r="F1510">
        <v>1.51268881118882</v>
      </c>
      <c r="G1510">
        <v>0.7</v>
      </c>
      <c r="H1510">
        <v>70.3599541666668</v>
      </c>
    </row>
    <row r="1511" spans="1:8">
      <c r="A1511">
        <v>822.5</v>
      </c>
      <c r="B1511">
        <v>1.64637762237763</v>
      </c>
      <c r="C1511">
        <v>1.36826107226108</v>
      </c>
      <c r="D1511">
        <v>0</v>
      </c>
      <c r="E1511">
        <v>0</v>
      </c>
      <c r="F1511">
        <v>1.50731934731935</v>
      </c>
      <c r="G1511">
        <v>0.7</v>
      </c>
      <c r="H1511">
        <v>70.3851209013211</v>
      </c>
    </row>
    <row r="1512" spans="1:8">
      <c r="A1512">
        <v>823</v>
      </c>
      <c r="B1512">
        <v>1.64243356643357</v>
      </c>
      <c r="C1512">
        <v>1.36370163170164</v>
      </c>
      <c r="D1512">
        <v>0</v>
      </c>
      <c r="E1512">
        <v>0</v>
      </c>
      <c r="F1512">
        <v>1.5030675990676</v>
      </c>
      <c r="G1512">
        <v>0.7</v>
      </c>
      <c r="H1512">
        <v>70.4102074592076</v>
      </c>
    </row>
    <row r="1513" spans="1:8">
      <c r="A1513">
        <v>824</v>
      </c>
      <c r="B1513">
        <v>1.64157342657343</v>
      </c>
      <c r="C1513">
        <v>1.36075524475525</v>
      </c>
      <c r="D1513">
        <v>0</v>
      </c>
      <c r="E1513">
        <v>0</v>
      </c>
      <c r="F1513">
        <v>1.50116433566434</v>
      </c>
      <c r="G1513">
        <v>0.7</v>
      </c>
      <c r="H1513">
        <v>70.4602779914532</v>
      </c>
    </row>
    <row r="1514" spans="1:8">
      <c r="A1514">
        <v>824.5</v>
      </c>
      <c r="B1514">
        <v>1.64414918414919</v>
      </c>
      <c r="C1514">
        <v>1.36178554778555</v>
      </c>
      <c r="D1514">
        <v>0</v>
      </c>
      <c r="E1514">
        <v>0</v>
      </c>
      <c r="F1514">
        <v>1.50296736596737</v>
      </c>
      <c r="G1514">
        <v>0.7</v>
      </c>
      <c r="H1514">
        <v>70.4853124223001</v>
      </c>
    </row>
    <row r="1515" spans="1:8">
      <c r="A1515">
        <v>825</v>
      </c>
      <c r="B1515">
        <v>1.65025641025642</v>
      </c>
      <c r="C1515">
        <v>1.36534032634033</v>
      </c>
      <c r="D1515">
        <v>0</v>
      </c>
      <c r="E1515">
        <v>0</v>
      </c>
      <c r="F1515">
        <v>1.50779836829837</v>
      </c>
      <c r="G1515">
        <v>0.7</v>
      </c>
      <c r="H1515">
        <v>70.5104021367523</v>
      </c>
    </row>
    <row r="1516" spans="1:8">
      <c r="A1516">
        <v>825.5</v>
      </c>
      <c r="B1516">
        <v>1.65870396270397</v>
      </c>
      <c r="C1516">
        <v>1.37120979020979</v>
      </c>
      <c r="D1516">
        <v>0</v>
      </c>
      <c r="E1516">
        <v>0</v>
      </c>
      <c r="F1516">
        <v>1.51495687645688</v>
      </c>
      <c r="G1516">
        <v>0.7</v>
      </c>
      <c r="H1516">
        <v>70.5355917637919</v>
      </c>
    </row>
    <row r="1517" spans="1:8">
      <c r="A1517">
        <v>826</v>
      </c>
      <c r="B1517">
        <v>1.66772261072262</v>
      </c>
      <c r="C1517">
        <v>1.37882750582751</v>
      </c>
      <c r="D1517">
        <v>0</v>
      </c>
      <c r="E1517">
        <v>0</v>
      </c>
      <c r="F1517">
        <v>1.52327505827506</v>
      </c>
      <c r="G1517">
        <v>0.7</v>
      </c>
      <c r="H1517">
        <v>70.560910363248</v>
      </c>
    </row>
    <row r="1518" spans="1:8">
      <c r="A1518">
        <v>826.5</v>
      </c>
      <c r="B1518">
        <v>1.67754545454546</v>
      </c>
      <c r="C1518">
        <v>1.38643822843823</v>
      </c>
      <c r="D1518">
        <v>0</v>
      </c>
      <c r="E1518">
        <v>0</v>
      </c>
      <c r="F1518">
        <v>1.53199184149184</v>
      </c>
      <c r="G1518">
        <v>0.7</v>
      </c>
      <c r="H1518">
        <v>70.5863709207461</v>
      </c>
    </row>
    <row r="1519" spans="1:8">
      <c r="A1519">
        <v>827</v>
      </c>
      <c r="B1519">
        <v>1.68764102564103</v>
      </c>
      <c r="C1519">
        <v>1.39411888111888</v>
      </c>
      <c r="D1519">
        <v>0</v>
      </c>
      <c r="E1519">
        <v>0</v>
      </c>
      <c r="F1519">
        <v>1.54087995337996</v>
      </c>
      <c r="G1519">
        <v>0.7</v>
      </c>
      <c r="H1519">
        <v>70.6119781857034</v>
      </c>
    </row>
    <row r="1520" spans="1:8">
      <c r="A1520">
        <v>827.5</v>
      </c>
      <c r="B1520">
        <v>1.69635431235432</v>
      </c>
      <c r="C1520">
        <v>1.40351048951049</v>
      </c>
      <c r="D1520">
        <v>0</v>
      </c>
      <c r="E1520">
        <v>0</v>
      </c>
      <c r="F1520">
        <v>1.5499324009324</v>
      </c>
      <c r="G1520">
        <v>0.7</v>
      </c>
      <c r="H1520">
        <v>70.6377349553226</v>
      </c>
    </row>
    <row r="1521" spans="1:8">
      <c r="A1521">
        <v>828</v>
      </c>
      <c r="B1521">
        <v>1.70811421911422</v>
      </c>
      <c r="C1521">
        <v>1.41041258741259</v>
      </c>
      <c r="D1521">
        <v>0</v>
      </c>
      <c r="E1521">
        <v>0</v>
      </c>
      <c r="F1521">
        <v>1.55926340326341</v>
      </c>
      <c r="G1521">
        <v>0.7</v>
      </c>
      <c r="H1521">
        <v>70.6636449203576</v>
      </c>
    </row>
    <row r="1522" spans="1:8">
      <c r="A1522">
        <v>829</v>
      </c>
      <c r="B1522">
        <v>1.72195804195805</v>
      </c>
      <c r="C1522">
        <v>1.41985780885781</v>
      </c>
      <c r="D1522">
        <v>0</v>
      </c>
      <c r="E1522">
        <v>0</v>
      </c>
      <c r="F1522">
        <v>1.57090792540793</v>
      </c>
      <c r="G1522">
        <v>0.7</v>
      </c>
      <c r="H1522">
        <v>70.7158144425021</v>
      </c>
    </row>
    <row r="1523" spans="1:8">
      <c r="A1523">
        <v>829.5</v>
      </c>
      <c r="B1523">
        <v>1.73782750582751</v>
      </c>
      <c r="C1523">
        <v>1.43290675990676</v>
      </c>
      <c r="D1523">
        <v>0</v>
      </c>
      <c r="E1523">
        <v>0</v>
      </c>
      <c r="F1523">
        <v>1.58536713286714</v>
      </c>
      <c r="G1523">
        <v>0.7</v>
      </c>
      <c r="H1523">
        <v>70.7421167346544</v>
      </c>
    </row>
    <row r="1524" spans="1:8">
      <c r="A1524">
        <v>830</v>
      </c>
      <c r="B1524">
        <v>1.75497668997669</v>
      </c>
      <c r="C1524">
        <v>1.44968531468532</v>
      </c>
      <c r="D1524">
        <v>0</v>
      </c>
      <c r="E1524">
        <v>0</v>
      </c>
      <c r="F1524">
        <v>1.60233100233101</v>
      </c>
      <c r="G1524">
        <v>0.7</v>
      </c>
      <c r="H1524">
        <v>70.7686808857811</v>
      </c>
    </row>
    <row r="1525" spans="1:8">
      <c r="A1525">
        <v>830.5</v>
      </c>
      <c r="B1525">
        <v>1.77429137529138</v>
      </c>
      <c r="C1525">
        <v>1.46388111888112</v>
      </c>
      <c r="D1525">
        <v>0</v>
      </c>
      <c r="E1525">
        <v>0</v>
      </c>
      <c r="F1525">
        <v>1.61908624708625</v>
      </c>
      <c r="G1525">
        <v>0.7</v>
      </c>
      <c r="H1525">
        <v>70.7955260295262</v>
      </c>
    </row>
    <row r="1526" spans="1:8">
      <c r="A1526">
        <v>831</v>
      </c>
      <c r="B1526">
        <v>1.80140792540793</v>
      </c>
      <c r="C1526">
        <v>1.48450582750583</v>
      </c>
      <c r="D1526">
        <v>0</v>
      </c>
      <c r="E1526">
        <v>0</v>
      </c>
      <c r="F1526">
        <v>1.64295687645688</v>
      </c>
      <c r="G1526">
        <v>0.7</v>
      </c>
      <c r="H1526">
        <v>70.8227097222224</v>
      </c>
    </row>
    <row r="1527" spans="1:8">
      <c r="A1527">
        <v>831.5</v>
      </c>
      <c r="B1527">
        <v>1.83144988344989</v>
      </c>
      <c r="C1527">
        <v>1.50535431235432</v>
      </c>
      <c r="D1527">
        <v>0</v>
      </c>
      <c r="E1527">
        <v>0</v>
      </c>
      <c r="F1527">
        <v>1.6684020979021</v>
      </c>
      <c r="G1527">
        <v>0.7</v>
      </c>
      <c r="H1527">
        <v>70.8503043803421</v>
      </c>
    </row>
    <row r="1528" spans="1:8">
      <c r="A1528">
        <v>832</v>
      </c>
      <c r="B1528">
        <v>1.86554778554779</v>
      </c>
      <c r="C1528">
        <v>1.53284848484849</v>
      </c>
      <c r="D1528">
        <v>0</v>
      </c>
      <c r="E1528">
        <v>0</v>
      </c>
      <c r="F1528">
        <v>1.69919813519814</v>
      </c>
      <c r="G1528">
        <v>0.7</v>
      </c>
      <c r="H1528">
        <v>70.8783677156179</v>
      </c>
    </row>
    <row r="1529" spans="1:8">
      <c r="A1529">
        <v>832.5</v>
      </c>
      <c r="B1529">
        <v>1.90309557109558</v>
      </c>
      <c r="C1529">
        <v>1.56525641025641</v>
      </c>
      <c r="D1529">
        <v>0</v>
      </c>
      <c r="E1529">
        <v>0</v>
      </c>
      <c r="F1529">
        <v>1.734175990676</v>
      </c>
      <c r="G1529">
        <v>0.7</v>
      </c>
      <c r="H1529">
        <v>70.9069791666668</v>
      </c>
    </row>
    <row r="1530" spans="1:8">
      <c r="A1530">
        <v>833</v>
      </c>
      <c r="B1530">
        <v>1.94177156177157</v>
      </c>
      <c r="C1530">
        <v>1.60180885780886</v>
      </c>
      <c r="D1530">
        <v>0</v>
      </c>
      <c r="E1530">
        <v>0</v>
      </c>
      <c r="F1530">
        <v>1.77179020979021</v>
      </c>
      <c r="G1530">
        <v>0.7</v>
      </c>
      <c r="H1530">
        <v>70.9361955516707</v>
      </c>
    </row>
    <row r="1531" spans="1:8">
      <c r="A1531">
        <v>833.5</v>
      </c>
      <c r="B1531">
        <v>1.98289277389278</v>
      </c>
      <c r="C1531">
        <v>1.63886713286714</v>
      </c>
      <c r="D1531">
        <v>0</v>
      </c>
      <c r="E1531">
        <v>0</v>
      </c>
      <c r="F1531">
        <v>1.81087995337996</v>
      </c>
      <c r="G1531">
        <v>0.7</v>
      </c>
      <c r="H1531">
        <v>70.9660511363638</v>
      </c>
    </row>
    <row r="1532" spans="1:8">
      <c r="A1532">
        <v>834</v>
      </c>
      <c r="B1532">
        <v>2.02094172494173</v>
      </c>
      <c r="C1532">
        <v>1.67951515151516</v>
      </c>
      <c r="D1532">
        <v>0</v>
      </c>
      <c r="E1532">
        <v>0</v>
      </c>
      <c r="F1532">
        <v>1.85022843822844</v>
      </c>
      <c r="G1532">
        <v>0.7</v>
      </c>
      <c r="H1532">
        <v>70.9965603729606</v>
      </c>
    </row>
    <row r="1533" spans="1:8">
      <c r="A1533">
        <v>835</v>
      </c>
      <c r="B1533">
        <v>2.05627272727273</v>
      </c>
      <c r="C1533">
        <v>1.71916317016318</v>
      </c>
      <c r="D1533">
        <v>0</v>
      </c>
      <c r="E1533">
        <v>0</v>
      </c>
      <c r="F1533">
        <v>1.88771794871795</v>
      </c>
      <c r="G1533">
        <v>0.7</v>
      </c>
      <c r="H1533">
        <v>71.0588594794097</v>
      </c>
    </row>
    <row r="1534" spans="1:8">
      <c r="A1534">
        <v>835.5</v>
      </c>
      <c r="B1534">
        <v>2.08403962703963</v>
      </c>
      <c r="C1534">
        <v>1.75320046620047</v>
      </c>
      <c r="D1534">
        <v>0</v>
      </c>
      <c r="E1534">
        <v>0</v>
      </c>
      <c r="F1534">
        <v>1.91862004662005</v>
      </c>
      <c r="G1534">
        <v>0.7</v>
      </c>
      <c r="H1534">
        <v>71.0905789627041</v>
      </c>
    </row>
    <row r="1535" spans="1:8">
      <c r="A1535">
        <v>836</v>
      </c>
      <c r="B1535">
        <v>2.10643356643357</v>
      </c>
      <c r="C1535">
        <v>1.77841724941725</v>
      </c>
      <c r="D1535">
        <v>0</v>
      </c>
      <c r="E1535">
        <v>0</v>
      </c>
      <c r="F1535">
        <v>1.94242540792541</v>
      </c>
      <c r="G1535">
        <v>0.7</v>
      </c>
      <c r="H1535">
        <v>71.122754341492</v>
      </c>
    </row>
    <row r="1536" spans="1:8">
      <c r="A1536">
        <v>836.5</v>
      </c>
      <c r="B1536">
        <v>2.12455710955712</v>
      </c>
      <c r="C1536">
        <v>1.79864102564103</v>
      </c>
      <c r="D1536">
        <v>0</v>
      </c>
      <c r="E1536">
        <v>0</v>
      </c>
      <c r="F1536">
        <v>1.96159906759907</v>
      </c>
      <c r="G1536">
        <v>0.7</v>
      </c>
      <c r="H1536">
        <v>71.1552878787881</v>
      </c>
    </row>
    <row r="1537" spans="1:8">
      <c r="A1537">
        <v>837</v>
      </c>
      <c r="B1537">
        <v>2.13626806526807</v>
      </c>
      <c r="C1537">
        <v>1.80947552447553</v>
      </c>
      <c r="D1537">
        <v>0</v>
      </c>
      <c r="E1537">
        <v>0</v>
      </c>
      <c r="F1537">
        <v>1.9728717948718</v>
      </c>
      <c r="G1537">
        <v>0.7</v>
      </c>
      <c r="H1537">
        <v>71.1880751359753</v>
      </c>
    </row>
    <row r="1538" spans="1:8">
      <c r="A1538">
        <v>837.5</v>
      </c>
      <c r="B1538">
        <v>2.14436596736597</v>
      </c>
      <c r="C1538">
        <v>1.81858974358975</v>
      </c>
      <c r="D1538">
        <v>0</v>
      </c>
      <c r="E1538">
        <v>0</v>
      </c>
      <c r="F1538">
        <v>1.98147785547786</v>
      </c>
      <c r="G1538">
        <v>0.7</v>
      </c>
      <c r="H1538">
        <v>71.2210280497282</v>
      </c>
    </row>
    <row r="1539" spans="1:8">
      <c r="A1539">
        <v>838</v>
      </c>
      <c r="B1539">
        <v>2.15076456876457</v>
      </c>
      <c r="C1539">
        <v>1.82402097902098</v>
      </c>
      <c r="D1539">
        <v>0</v>
      </c>
      <c r="E1539">
        <v>0</v>
      </c>
      <c r="F1539">
        <v>1.98739277389278</v>
      </c>
      <c r="G1539">
        <v>0.7</v>
      </c>
      <c r="H1539">
        <v>71.2541019716397</v>
      </c>
    </row>
    <row r="1540" spans="1:8">
      <c r="A1540">
        <v>838.5</v>
      </c>
      <c r="B1540">
        <v>2.1559696969697</v>
      </c>
      <c r="C1540">
        <v>1.82849883449884</v>
      </c>
      <c r="D1540">
        <v>0</v>
      </c>
      <c r="E1540">
        <v>0</v>
      </c>
      <c r="F1540">
        <v>1.99223426573427</v>
      </c>
      <c r="G1540">
        <v>0.7</v>
      </c>
      <c r="H1540">
        <v>71.2872655303032</v>
      </c>
    </row>
    <row r="1541" spans="1:8">
      <c r="A1541">
        <v>839</v>
      </c>
      <c r="B1541">
        <v>2.15908158508159</v>
      </c>
      <c r="C1541">
        <v>1.83365268065269</v>
      </c>
      <c r="D1541">
        <v>0</v>
      </c>
      <c r="E1541">
        <v>0</v>
      </c>
      <c r="F1541">
        <v>1.99636713286714</v>
      </c>
      <c r="G1541">
        <v>0.7</v>
      </c>
      <c r="H1541">
        <v>71.3205038752915</v>
      </c>
    </row>
    <row r="1542" spans="1:8">
      <c r="A1542">
        <v>839.5</v>
      </c>
      <c r="B1542">
        <v>2.15762004662005</v>
      </c>
      <c r="C1542">
        <v>1.83629137529138</v>
      </c>
      <c r="D1542">
        <v>0</v>
      </c>
      <c r="E1542">
        <v>0</v>
      </c>
      <c r="F1542">
        <v>1.99695571095572</v>
      </c>
      <c r="G1542">
        <v>0.7</v>
      </c>
      <c r="H1542">
        <v>71.3537815656568</v>
      </c>
    </row>
    <row r="1543" spans="1:8">
      <c r="A1543">
        <v>840</v>
      </c>
      <c r="B1543">
        <v>2.15211188811189</v>
      </c>
      <c r="C1543">
        <v>1.83557808857809</v>
      </c>
      <c r="D1543">
        <v>0</v>
      </c>
      <c r="E1543">
        <v>0</v>
      </c>
      <c r="F1543">
        <v>1.99384498834499</v>
      </c>
      <c r="G1543">
        <v>0.7</v>
      </c>
      <c r="H1543">
        <v>71.3870382381509</v>
      </c>
    </row>
    <row r="1544" spans="1:8">
      <c r="A1544">
        <v>840.5</v>
      </c>
      <c r="B1544">
        <v>2.14060606060607</v>
      </c>
      <c r="C1544">
        <v>1.83022377622378</v>
      </c>
      <c r="D1544">
        <v>0</v>
      </c>
      <c r="E1544">
        <v>0</v>
      </c>
      <c r="F1544">
        <v>1.98541491841492</v>
      </c>
      <c r="G1544">
        <v>0.7</v>
      </c>
      <c r="H1544">
        <v>71.4201987373739</v>
      </c>
    </row>
    <row r="1545" spans="1:8">
      <c r="A1545">
        <v>841</v>
      </c>
      <c r="B1545">
        <v>2.12529836829837</v>
      </c>
      <c r="C1545">
        <v>1.82021212121213</v>
      </c>
      <c r="D1545">
        <v>0</v>
      </c>
      <c r="E1545">
        <v>0</v>
      </c>
      <c r="F1545">
        <v>1.97275524475525</v>
      </c>
      <c r="G1545">
        <v>0.7</v>
      </c>
      <c r="H1545">
        <v>71.4531834887337</v>
      </c>
    </row>
    <row r="1546" spans="1:8">
      <c r="A1546">
        <v>842</v>
      </c>
      <c r="B1546">
        <v>2.10541258741259</v>
      </c>
      <c r="C1546">
        <v>1.80559440559441</v>
      </c>
      <c r="D1546">
        <v>0</v>
      </c>
      <c r="E1546">
        <v>0</v>
      </c>
      <c r="F1546">
        <v>1.9555034965035</v>
      </c>
      <c r="G1546">
        <v>0.7</v>
      </c>
      <c r="H1546">
        <v>71.5186544677547</v>
      </c>
    </row>
    <row r="1547" spans="1:8">
      <c r="A1547">
        <v>842.5</v>
      </c>
      <c r="B1547">
        <v>2.08369930069931</v>
      </c>
      <c r="C1547">
        <v>1.78548951048951</v>
      </c>
      <c r="D1547">
        <v>0</v>
      </c>
      <c r="E1547">
        <v>0</v>
      </c>
      <c r="F1547">
        <v>1.93459440559441</v>
      </c>
      <c r="G1547">
        <v>0.7</v>
      </c>
      <c r="H1547">
        <v>71.5510719502721</v>
      </c>
    </row>
    <row r="1548" spans="1:8">
      <c r="A1548">
        <v>843</v>
      </c>
      <c r="B1548">
        <v>2.05989976689977</v>
      </c>
      <c r="C1548">
        <v>1.76433100233101</v>
      </c>
      <c r="D1548">
        <v>0</v>
      </c>
      <c r="E1548">
        <v>0</v>
      </c>
      <c r="F1548">
        <v>1.91211538461539</v>
      </c>
      <c r="G1548">
        <v>0.7</v>
      </c>
      <c r="H1548">
        <v>71.5831278651905</v>
      </c>
    </row>
    <row r="1549" spans="1:8">
      <c r="A1549">
        <v>843.5</v>
      </c>
      <c r="B1549">
        <v>2.03594871794872</v>
      </c>
      <c r="C1549">
        <v>1.7389696969697</v>
      </c>
      <c r="D1549">
        <v>0</v>
      </c>
      <c r="E1549">
        <v>0</v>
      </c>
      <c r="F1549">
        <v>1.88745920745921</v>
      </c>
      <c r="G1549">
        <v>0.7</v>
      </c>
      <c r="H1549">
        <v>71.6147909867912</v>
      </c>
    </row>
    <row r="1550" spans="1:8">
      <c r="A1550">
        <v>844</v>
      </c>
      <c r="B1550">
        <v>2.01403030303031</v>
      </c>
      <c r="C1550">
        <v>1.71622843822844</v>
      </c>
      <c r="D1550">
        <v>0</v>
      </c>
      <c r="E1550">
        <v>0</v>
      </c>
      <c r="F1550">
        <v>1.86512937062938</v>
      </c>
      <c r="G1550">
        <v>0.7</v>
      </c>
      <c r="H1550">
        <v>71.6460625582752</v>
      </c>
    </row>
    <row r="1551" spans="1:8">
      <c r="A1551">
        <v>844.5</v>
      </c>
      <c r="B1551">
        <v>1.99107925407926</v>
      </c>
      <c r="C1551">
        <v>1.69275291375292</v>
      </c>
      <c r="D1551">
        <v>0</v>
      </c>
      <c r="E1551">
        <v>0</v>
      </c>
      <c r="F1551">
        <v>1.84191608391609</v>
      </c>
      <c r="G1551">
        <v>0.7</v>
      </c>
      <c r="H1551">
        <v>71.6769546037298</v>
      </c>
    </row>
    <row r="1552" spans="1:8">
      <c r="A1552">
        <v>845</v>
      </c>
      <c r="B1552">
        <v>1.96641491841492</v>
      </c>
      <c r="C1552">
        <v>1.66885547785548</v>
      </c>
      <c r="D1552">
        <v>0</v>
      </c>
      <c r="E1552">
        <v>0</v>
      </c>
      <c r="F1552">
        <v>1.8176351981352</v>
      </c>
      <c r="G1552">
        <v>0.7</v>
      </c>
      <c r="H1552">
        <v>71.7074508644136</v>
      </c>
    </row>
    <row r="1553" spans="1:8">
      <c r="A1553">
        <v>845.5</v>
      </c>
      <c r="B1553">
        <v>1.94259906759907</v>
      </c>
      <c r="C1553">
        <v>1.64575524475525</v>
      </c>
      <c r="D1553">
        <v>0</v>
      </c>
      <c r="E1553">
        <v>0</v>
      </c>
      <c r="F1553">
        <v>1.79417715617716</v>
      </c>
      <c r="G1553">
        <v>0.7</v>
      </c>
      <c r="H1553">
        <v>71.7375493006995</v>
      </c>
    </row>
    <row r="1554" spans="1:8">
      <c r="A1554">
        <v>846</v>
      </c>
      <c r="B1554">
        <v>1.91988344988345</v>
      </c>
      <c r="C1554">
        <v>1.62278321678322</v>
      </c>
      <c r="D1554">
        <v>0</v>
      </c>
      <c r="E1554">
        <v>0</v>
      </c>
      <c r="F1554">
        <v>1.77133333333334</v>
      </c>
      <c r="G1554">
        <v>0.7</v>
      </c>
      <c r="H1554">
        <v>71.7672618881121</v>
      </c>
    </row>
    <row r="1555" spans="1:8">
      <c r="A1555">
        <v>846.5</v>
      </c>
      <c r="B1555">
        <v>1.89823543123544</v>
      </c>
      <c r="C1555">
        <v>1.60127272727273</v>
      </c>
      <c r="D1555">
        <v>0</v>
      </c>
      <c r="E1555">
        <v>0</v>
      </c>
      <c r="F1555">
        <v>1.74975407925408</v>
      </c>
      <c r="G1555">
        <v>0.7</v>
      </c>
      <c r="H1555">
        <v>71.796604283217</v>
      </c>
    </row>
    <row r="1556" spans="1:8">
      <c r="A1556">
        <v>847</v>
      </c>
      <c r="B1556">
        <v>1.87716317016318</v>
      </c>
      <c r="C1556">
        <v>1.58168764568765</v>
      </c>
      <c r="D1556">
        <v>0</v>
      </c>
      <c r="E1556">
        <v>0</v>
      </c>
      <c r="F1556">
        <v>1.72942540792541</v>
      </c>
      <c r="G1556">
        <v>0.7</v>
      </c>
      <c r="H1556">
        <v>71.8255974456101</v>
      </c>
    </row>
    <row r="1557" spans="1:8">
      <c r="A1557">
        <v>848</v>
      </c>
      <c r="B1557">
        <v>1.85727972027973</v>
      </c>
      <c r="C1557">
        <v>1.56194638694639</v>
      </c>
      <c r="D1557">
        <v>0</v>
      </c>
      <c r="E1557">
        <v>0</v>
      </c>
      <c r="F1557">
        <v>1.70961305361306</v>
      </c>
      <c r="G1557">
        <v>0.7</v>
      </c>
      <c r="H1557">
        <v>71.8829147533024</v>
      </c>
    </row>
    <row r="1558" spans="1:8">
      <c r="A1558">
        <v>848.5</v>
      </c>
      <c r="B1558">
        <v>1.83861305361306</v>
      </c>
      <c r="C1558">
        <v>1.54420046620047</v>
      </c>
      <c r="D1558">
        <v>0</v>
      </c>
      <c r="E1558">
        <v>0</v>
      </c>
      <c r="F1558">
        <v>1.69140675990676</v>
      </c>
      <c r="G1558">
        <v>0.7</v>
      </c>
      <c r="H1558">
        <v>71.9112565850818</v>
      </c>
    </row>
    <row r="1559" spans="1:8">
      <c r="A1559">
        <v>849</v>
      </c>
      <c r="B1559">
        <v>1.82354312354313</v>
      </c>
      <c r="C1559">
        <v>1.52638694638695</v>
      </c>
      <c r="D1559">
        <v>0</v>
      </c>
      <c r="E1559">
        <v>0</v>
      </c>
      <c r="F1559">
        <v>1.67496503496504</v>
      </c>
      <c r="G1559">
        <v>0.7</v>
      </c>
      <c r="H1559">
        <v>71.9393096833724</v>
      </c>
    </row>
    <row r="1560" spans="1:8">
      <c r="A1560">
        <v>849.5</v>
      </c>
      <c r="B1560">
        <v>1.8121048951049</v>
      </c>
      <c r="C1560">
        <v>1.51313986013986</v>
      </c>
      <c r="D1560">
        <v>0</v>
      </c>
      <c r="E1560">
        <v>0</v>
      </c>
      <c r="F1560">
        <v>1.66262237762238</v>
      </c>
      <c r="G1560">
        <v>0.7</v>
      </c>
      <c r="H1560">
        <v>71.9671229118106</v>
      </c>
    </row>
    <row r="1561" spans="1:8">
      <c r="A1561">
        <v>850</v>
      </c>
      <c r="B1561">
        <v>1.80170163170164</v>
      </c>
      <c r="C1561">
        <v>1.50083216783217</v>
      </c>
      <c r="D1561">
        <v>0</v>
      </c>
      <c r="E1561">
        <v>0</v>
      </c>
      <c r="F1561">
        <v>1.6512668997669</v>
      </c>
      <c r="G1561">
        <v>0.7</v>
      </c>
      <c r="H1561">
        <v>71.9947386557888</v>
      </c>
    </row>
    <row r="1562" spans="1:8">
      <c r="A1562">
        <v>850.5</v>
      </c>
      <c r="B1562">
        <v>1.79420046620047</v>
      </c>
      <c r="C1562">
        <v>1.49148484848485</v>
      </c>
      <c r="D1562">
        <v>0</v>
      </c>
      <c r="E1562">
        <v>0</v>
      </c>
      <c r="F1562">
        <v>1.64284265734266</v>
      </c>
      <c r="G1562">
        <v>0.7</v>
      </c>
      <c r="H1562">
        <v>72.0221895687648</v>
      </c>
    </row>
    <row r="1563" spans="1:8">
      <c r="A1563">
        <v>851</v>
      </c>
      <c r="B1563">
        <v>1.79229370629371</v>
      </c>
      <c r="C1563">
        <v>1.48510256410257</v>
      </c>
      <c r="D1563">
        <v>0</v>
      </c>
      <c r="E1563">
        <v>0</v>
      </c>
      <c r="F1563">
        <v>1.63869813519814</v>
      </c>
      <c r="G1563">
        <v>0.7</v>
      </c>
      <c r="H1563">
        <v>72.0495357420359</v>
      </c>
    </row>
    <row r="1564" spans="1:8">
      <c r="A1564">
        <v>851.5</v>
      </c>
      <c r="B1564">
        <v>1.79336130536131</v>
      </c>
      <c r="C1564">
        <v>1.48166433566434</v>
      </c>
      <c r="D1564">
        <v>0</v>
      </c>
      <c r="E1564">
        <v>0</v>
      </c>
      <c r="F1564">
        <v>1.63751282051283</v>
      </c>
      <c r="G1564">
        <v>0.7</v>
      </c>
      <c r="H1564">
        <v>72.0768375000002</v>
      </c>
    </row>
    <row r="1565" spans="1:8">
      <c r="A1565">
        <v>852</v>
      </c>
      <c r="B1565">
        <v>1.79683916083916</v>
      </c>
      <c r="C1565">
        <v>1.48326806526807</v>
      </c>
      <c r="D1565">
        <v>0</v>
      </c>
      <c r="E1565">
        <v>0</v>
      </c>
      <c r="F1565">
        <v>1.64005361305362</v>
      </c>
      <c r="G1565">
        <v>0.7</v>
      </c>
      <c r="H1565">
        <v>72.1041505536132</v>
      </c>
    </row>
    <row r="1566" spans="1:8">
      <c r="A1566">
        <v>852.5</v>
      </c>
      <c r="B1566">
        <v>1.80081118881119</v>
      </c>
      <c r="C1566">
        <v>1.48651048951049</v>
      </c>
      <c r="D1566">
        <v>0</v>
      </c>
      <c r="E1566">
        <v>0</v>
      </c>
      <c r="F1566">
        <v>1.64366083916084</v>
      </c>
      <c r="G1566">
        <v>0.7</v>
      </c>
      <c r="H1566">
        <v>72.131514840715</v>
      </c>
    </row>
    <row r="1567" spans="1:8">
      <c r="A1567">
        <v>853</v>
      </c>
      <c r="B1567">
        <v>1.80457575757576</v>
      </c>
      <c r="C1567">
        <v>1.49105594405595</v>
      </c>
      <c r="D1567">
        <v>0</v>
      </c>
      <c r="E1567">
        <v>0</v>
      </c>
      <c r="F1567">
        <v>1.64781585081585</v>
      </c>
      <c r="G1567">
        <v>0.7</v>
      </c>
      <c r="H1567">
        <v>72.1589438131315</v>
      </c>
    </row>
    <row r="1568" spans="1:8">
      <c r="A1568">
        <v>854</v>
      </c>
      <c r="B1568">
        <v>1.80581585081586</v>
      </c>
      <c r="C1568">
        <v>1.49359440559441</v>
      </c>
      <c r="D1568">
        <v>0</v>
      </c>
      <c r="E1568">
        <v>0</v>
      </c>
      <c r="F1568">
        <v>1.64970512820513</v>
      </c>
      <c r="G1568">
        <v>0.7</v>
      </c>
      <c r="H1568">
        <v>72.2139024961152</v>
      </c>
    </row>
    <row r="1569" spans="1:8">
      <c r="A1569">
        <v>854.5</v>
      </c>
      <c r="B1569">
        <v>1.80610256410257</v>
      </c>
      <c r="C1569">
        <v>1.49514219114219</v>
      </c>
      <c r="D1569">
        <v>0</v>
      </c>
      <c r="E1569">
        <v>0</v>
      </c>
      <c r="F1569">
        <v>1.65062237762238</v>
      </c>
      <c r="G1569">
        <v>0.7</v>
      </c>
      <c r="H1569">
        <v>72.2414052253304</v>
      </c>
    </row>
    <row r="1570" spans="1:8">
      <c r="A1570">
        <v>855</v>
      </c>
      <c r="B1570">
        <v>1.80428205128206</v>
      </c>
      <c r="C1570">
        <v>1.49490442890443</v>
      </c>
      <c r="D1570">
        <v>0</v>
      </c>
      <c r="E1570">
        <v>0</v>
      </c>
      <c r="F1570">
        <v>1.64959324009324</v>
      </c>
      <c r="G1570">
        <v>0.7</v>
      </c>
      <c r="H1570">
        <v>72.2689070221447</v>
      </c>
    </row>
    <row r="1571" spans="1:8">
      <c r="A1571">
        <v>855.5</v>
      </c>
      <c r="B1571">
        <v>1.79975058275059</v>
      </c>
      <c r="C1571">
        <v>1.49325874125875</v>
      </c>
      <c r="D1571">
        <v>0</v>
      </c>
      <c r="E1571">
        <v>0</v>
      </c>
      <c r="F1571">
        <v>1.64650466200467</v>
      </c>
      <c r="G1571">
        <v>0.7</v>
      </c>
      <c r="H1571">
        <v>72.2963745046622</v>
      </c>
    </row>
    <row r="1572" spans="1:8">
      <c r="A1572">
        <v>856</v>
      </c>
      <c r="B1572">
        <v>1.79525174825175</v>
      </c>
      <c r="C1572">
        <v>1.48922144522145</v>
      </c>
      <c r="D1572">
        <v>0</v>
      </c>
      <c r="E1572">
        <v>0</v>
      </c>
      <c r="F1572">
        <v>1.6422365967366</v>
      </c>
      <c r="G1572">
        <v>0.7</v>
      </c>
      <c r="H1572">
        <v>72.3237806818184</v>
      </c>
    </row>
    <row r="1573" spans="1:8">
      <c r="A1573">
        <v>856.5</v>
      </c>
      <c r="B1573">
        <v>1.79373193473194</v>
      </c>
      <c r="C1573">
        <v>1.48571095571096</v>
      </c>
      <c r="D1573">
        <v>0</v>
      </c>
      <c r="E1573">
        <v>0</v>
      </c>
      <c r="F1573">
        <v>1.63972144522145</v>
      </c>
      <c r="G1573">
        <v>0.7</v>
      </c>
      <c r="H1573">
        <v>72.351130332168</v>
      </c>
    </row>
    <row r="1574" spans="1:8">
      <c r="A1574">
        <v>857</v>
      </c>
      <c r="B1574">
        <v>1.79519813519814</v>
      </c>
      <c r="C1574">
        <v>1.48427738927739</v>
      </c>
      <c r="D1574">
        <v>0</v>
      </c>
      <c r="E1574">
        <v>0</v>
      </c>
      <c r="F1574">
        <v>1.63973776223777</v>
      </c>
      <c r="G1574">
        <v>0.7</v>
      </c>
      <c r="H1574">
        <v>72.3784591588969</v>
      </c>
    </row>
    <row r="1575" spans="1:8">
      <c r="A1575">
        <v>857.5</v>
      </c>
      <c r="B1575">
        <v>1.80036596736597</v>
      </c>
      <c r="C1575">
        <v>1.48581818181819</v>
      </c>
      <c r="D1575">
        <v>0</v>
      </c>
      <c r="E1575">
        <v>0</v>
      </c>
      <c r="F1575">
        <v>1.64309207459208</v>
      </c>
      <c r="G1575">
        <v>0.7</v>
      </c>
      <c r="H1575">
        <v>72.4058160742038</v>
      </c>
    </row>
    <row r="1576" spans="1:8">
      <c r="A1576">
        <v>858</v>
      </c>
      <c r="B1576">
        <v>1.80787878787879</v>
      </c>
      <c r="C1576">
        <v>1.49003263403264</v>
      </c>
      <c r="D1576">
        <v>0</v>
      </c>
      <c r="E1576">
        <v>0</v>
      </c>
      <c r="F1576">
        <v>1.64895571095571</v>
      </c>
      <c r="G1576">
        <v>0.7</v>
      </c>
      <c r="H1576">
        <v>72.43324980575</v>
      </c>
    </row>
    <row r="1577" spans="1:8">
      <c r="A1577">
        <v>858.5</v>
      </c>
      <c r="B1577">
        <v>1.81689743589744</v>
      </c>
      <c r="C1577">
        <v>1.49668764568765</v>
      </c>
      <c r="D1577">
        <v>0</v>
      </c>
      <c r="E1577">
        <v>0</v>
      </c>
      <c r="F1577">
        <v>1.65679254079255</v>
      </c>
      <c r="G1577">
        <v>0.7</v>
      </c>
      <c r="H1577">
        <v>72.4607977078479</v>
      </c>
    </row>
    <row r="1578" spans="1:8">
      <c r="A1578">
        <v>859</v>
      </c>
      <c r="B1578">
        <v>1.826</v>
      </c>
      <c r="C1578">
        <v>1.50380652680653</v>
      </c>
      <c r="D1578">
        <v>0</v>
      </c>
      <c r="E1578">
        <v>0</v>
      </c>
      <c r="F1578">
        <v>1.66490326340327</v>
      </c>
      <c r="G1578">
        <v>0.7</v>
      </c>
      <c r="H1578">
        <v>72.4884785062162</v>
      </c>
    </row>
    <row r="1579" spans="1:8">
      <c r="A1579">
        <v>860</v>
      </c>
      <c r="B1579">
        <v>1.83496736596737</v>
      </c>
      <c r="C1579">
        <v>1.51272727272728</v>
      </c>
      <c r="D1579">
        <v>0</v>
      </c>
      <c r="E1579">
        <v>0</v>
      </c>
      <c r="F1579">
        <v>1.67384731934732</v>
      </c>
      <c r="G1579">
        <v>0.7</v>
      </c>
      <c r="H1579">
        <v>72.544124349262</v>
      </c>
    </row>
    <row r="1580" spans="1:8">
      <c r="A1580">
        <v>860.5</v>
      </c>
      <c r="B1580">
        <v>1.84327972027973</v>
      </c>
      <c r="C1580">
        <v>1.52103030303031</v>
      </c>
      <c r="D1580">
        <v>0</v>
      </c>
      <c r="E1580">
        <v>0</v>
      </c>
      <c r="F1580">
        <v>1.68215501165502</v>
      </c>
      <c r="G1580">
        <v>0.7</v>
      </c>
      <c r="H1580">
        <v>72.5720910353537</v>
      </c>
    </row>
    <row r="1581" spans="1:8">
      <c r="A1581">
        <v>861</v>
      </c>
      <c r="B1581">
        <v>1.85117715617716</v>
      </c>
      <c r="C1581">
        <v>1.53017948717949</v>
      </c>
      <c r="D1581">
        <v>0</v>
      </c>
      <c r="E1581">
        <v>0</v>
      </c>
      <c r="F1581">
        <v>1.69067832167833</v>
      </c>
      <c r="G1581">
        <v>0.7</v>
      </c>
      <c r="H1581">
        <v>72.6001979797982</v>
      </c>
    </row>
    <row r="1582" spans="1:8">
      <c r="A1582">
        <v>861.5</v>
      </c>
      <c r="B1582">
        <v>1.85767132867133</v>
      </c>
      <c r="C1582">
        <v>1.5370372960373</v>
      </c>
      <c r="D1582">
        <v>0</v>
      </c>
      <c r="E1582">
        <v>0</v>
      </c>
      <c r="F1582">
        <v>1.69735431235432</v>
      </c>
      <c r="G1582">
        <v>0.7</v>
      </c>
      <c r="H1582">
        <v>72.6284315850818</v>
      </c>
    </row>
    <row r="1583" spans="1:8">
      <c r="A1583">
        <v>862</v>
      </c>
      <c r="B1583">
        <v>1.86634265734266</v>
      </c>
      <c r="C1583">
        <v>1.54572727272728</v>
      </c>
      <c r="D1583">
        <v>0</v>
      </c>
      <c r="E1583">
        <v>0</v>
      </c>
      <c r="F1583">
        <v>1.70603496503497</v>
      </c>
      <c r="G1583">
        <v>0.7</v>
      </c>
      <c r="H1583">
        <v>72.6567931623934</v>
      </c>
    </row>
    <row r="1584" spans="1:8">
      <c r="A1584">
        <v>862.5</v>
      </c>
      <c r="B1584">
        <v>1.87812587412588</v>
      </c>
      <c r="C1584">
        <v>1.55562703962704</v>
      </c>
      <c r="D1584">
        <v>0</v>
      </c>
      <c r="E1584">
        <v>0</v>
      </c>
      <c r="F1584">
        <v>1.71687645687646</v>
      </c>
      <c r="G1584">
        <v>0.7</v>
      </c>
      <c r="H1584">
        <v>72.6853174242426</v>
      </c>
    </row>
    <row r="1585" spans="1:8">
      <c r="A1585">
        <v>863</v>
      </c>
      <c r="B1585">
        <v>1.89188344988345</v>
      </c>
      <c r="C1585">
        <v>1.56754545454546</v>
      </c>
      <c r="D1585">
        <v>0</v>
      </c>
      <c r="E1585">
        <v>0</v>
      </c>
      <c r="F1585">
        <v>1.72971445221446</v>
      </c>
      <c r="G1585">
        <v>0.7</v>
      </c>
      <c r="H1585">
        <v>72.7140390151517</v>
      </c>
    </row>
    <row r="1586" spans="1:8">
      <c r="A1586">
        <v>863.5</v>
      </c>
      <c r="B1586">
        <v>1.90764335664336</v>
      </c>
      <c r="C1586">
        <v>1.58101398601399</v>
      </c>
      <c r="D1586">
        <v>0</v>
      </c>
      <c r="E1586">
        <v>0</v>
      </c>
      <c r="F1586">
        <v>1.74432867132868</v>
      </c>
      <c r="G1586">
        <v>0.7</v>
      </c>
      <c r="H1586">
        <v>72.7429893745146</v>
      </c>
    </row>
    <row r="1587" spans="1:8">
      <c r="A1587">
        <v>864</v>
      </c>
      <c r="B1587">
        <v>1.92452913752914</v>
      </c>
      <c r="C1587">
        <v>1.59646386946387</v>
      </c>
      <c r="D1587">
        <v>0</v>
      </c>
      <c r="E1587">
        <v>0</v>
      </c>
      <c r="F1587">
        <v>1.76049650349651</v>
      </c>
      <c r="G1587">
        <v>0.7</v>
      </c>
      <c r="H1587">
        <v>72.7721962509714</v>
      </c>
    </row>
    <row r="1588" spans="1:8">
      <c r="A1588">
        <v>864.5</v>
      </c>
      <c r="B1588">
        <v>1.94255710955712</v>
      </c>
      <c r="C1588">
        <v>1.61262937062938</v>
      </c>
      <c r="D1588">
        <v>0</v>
      </c>
      <c r="E1588">
        <v>0</v>
      </c>
      <c r="F1588">
        <v>1.77759324009325</v>
      </c>
      <c r="G1588">
        <v>0.7</v>
      </c>
      <c r="H1588">
        <v>72.801680332168</v>
      </c>
    </row>
    <row r="1589" spans="1:8">
      <c r="A1589">
        <v>865</v>
      </c>
      <c r="B1589">
        <v>1.95815617715618</v>
      </c>
      <c r="C1589">
        <v>1.62915151515152</v>
      </c>
      <c r="D1589">
        <v>0</v>
      </c>
      <c r="E1589">
        <v>0</v>
      </c>
      <c r="F1589">
        <v>1.79365384615385</v>
      </c>
      <c r="G1589">
        <v>0.7</v>
      </c>
      <c r="H1589">
        <v>72.8314407245534</v>
      </c>
    </row>
    <row r="1590" spans="1:8">
      <c r="A1590">
        <v>866</v>
      </c>
      <c r="B1590">
        <v>1.97392773892774</v>
      </c>
      <c r="C1590">
        <v>1.64283682983683</v>
      </c>
      <c r="D1590">
        <v>0</v>
      </c>
      <c r="E1590">
        <v>0</v>
      </c>
      <c r="F1590">
        <v>1.80838228438229</v>
      </c>
      <c r="G1590">
        <v>0.7</v>
      </c>
      <c r="H1590">
        <v>72.8914746600624</v>
      </c>
    </row>
    <row r="1591" spans="1:8">
      <c r="A1591">
        <v>866.5</v>
      </c>
      <c r="B1591">
        <v>1.98851748251749</v>
      </c>
      <c r="C1591">
        <v>1.65620512820513</v>
      </c>
      <c r="D1591">
        <v>0</v>
      </c>
      <c r="E1591">
        <v>0</v>
      </c>
      <c r="F1591">
        <v>1.82236130536131</v>
      </c>
      <c r="G1591">
        <v>0.7</v>
      </c>
      <c r="H1591">
        <v>72.9217308566435</v>
      </c>
    </row>
    <row r="1592" spans="1:8">
      <c r="A1592">
        <v>867</v>
      </c>
      <c r="B1592">
        <v>2.00214452214453</v>
      </c>
      <c r="C1592">
        <v>1.66770396270397</v>
      </c>
      <c r="D1592">
        <v>0</v>
      </c>
      <c r="E1592">
        <v>0</v>
      </c>
      <c r="F1592">
        <v>1.83492424242425</v>
      </c>
      <c r="G1592">
        <v>0.7</v>
      </c>
      <c r="H1592">
        <v>72.9522082362084</v>
      </c>
    </row>
    <row r="1593" spans="1:8">
      <c r="A1593">
        <v>867.5</v>
      </c>
      <c r="B1593">
        <v>2.01670862470863</v>
      </c>
      <c r="C1593">
        <v>1.68211888111888</v>
      </c>
      <c r="D1593">
        <v>0</v>
      </c>
      <c r="E1593">
        <v>0</v>
      </c>
      <c r="F1593">
        <v>1.84941375291376</v>
      </c>
      <c r="G1593">
        <v>0.7</v>
      </c>
      <c r="H1593">
        <v>72.9829110528362</v>
      </c>
    </row>
    <row r="1594" spans="1:8">
      <c r="A1594">
        <v>868</v>
      </c>
      <c r="B1594">
        <v>2.03511888111889</v>
      </c>
      <c r="C1594">
        <v>1.69894172494173</v>
      </c>
      <c r="D1594">
        <v>0</v>
      </c>
      <c r="E1594">
        <v>0</v>
      </c>
      <c r="F1594">
        <v>1.86703030303031</v>
      </c>
      <c r="G1594">
        <v>0.7</v>
      </c>
      <c r="H1594">
        <v>73.0138814199691</v>
      </c>
    </row>
    <row r="1595" spans="1:8">
      <c r="A1595">
        <v>868.5</v>
      </c>
      <c r="B1595">
        <v>2.05332167832168</v>
      </c>
      <c r="C1595">
        <v>1.7181724941725</v>
      </c>
      <c r="D1595">
        <v>0</v>
      </c>
      <c r="E1595">
        <v>0</v>
      </c>
      <c r="F1595">
        <v>1.88574708624709</v>
      </c>
      <c r="G1595">
        <v>0.7</v>
      </c>
      <c r="H1595">
        <v>73.0451545648798</v>
      </c>
    </row>
    <row r="1596" spans="1:8">
      <c r="A1596">
        <v>869</v>
      </c>
      <c r="B1596">
        <v>2.07125641025641</v>
      </c>
      <c r="C1596">
        <v>1.73663403263404</v>
      </c>
      <c r="D1596">
        <v>0</v>
      </c>
      <c r="E1596">
        <v>0</v>
      </c>
      <c r="F1596">
        <v>1.90394522144523</v>
      </c>
      <c r="G1596">
        <v>0.7</v>
      </c>
      <c r="H1596">
        <v>73.0767353341105</v>
      </c>
    </row>
    <row r="1597" spans="1:8">
      <c r="A1597">
        <v>869.5</v>
      </c>
      <c r="B1597">
        <v>2.08697202797203</v>
      </c>
      <c r="C1597">
        <v>1.75456177156178</v>
      </c>
      <c r="D1597">
        <v>0</v>
      </c>
      <c r="E1597">
        <v>0</v>
      </c>
      <c r="F1597">
        <v>1.9207668997669</v>
      </c>
      <c r="G1597">
        <v>0.7</v>
      </c>
      <c r="H1597">
        <v>73.1086079351206</v>
      </c>
    </row>
    <row r="1598" spans="1:8">
      <c r="A1598">
        <v>870</v>
      </c>
      <c r="B1598">
        <v>2.09972027972029</v>
      </c>
      <c r="C1598">
        <v>1.76892773892774</v>
      </c>
      <c r="D1598">
        <v>0</v>
      </c>
      <c r="E1598">
        <v>0</v>
      </c>
      <c r="F1598">
        <v>1.93432400932401</v>
      </c>
      <c r="G1598">
        <v>0.7</v>
      </c>
      <c r="H1598">
        <v>73.1407336926964</v>
      </c>
    </row>
    <row r="1599" spans="1:8">
      <c r="A1599">
        <v>870.5</v>
      </c>
      <c r="B1599">
        <v>2.10903496503497</v>
      </c>
      <c r="C1599">
        <v>1.78000233100234</v>
      </c>
      <c r="D1599">
        <v>0</v>
      </c>
      <c r="E1599">
        <v>0</v>
      </c>
      <c r="F1599">
        <v>1.94451864801865</v>
      </c>
      <c r="G1599">
        <v>0.7</v>
      </c>
      <c r="H1599">
        <v>73.1730573815076</v>
      </c>
    </row>
    <row r="1600" spans="1:8">
      <c r="A1600">
        <v>871</v>
      </c>
      <c r="B1600">
        <v>2.11768531468532</v>
      </c>
      <c r="C1600">
        <v>1.78720979020979</v>
      </c>
      <c r="D1600">
        <v>0</v>
      </c>
      <c r="E1600">
        <v>0</v>
      </c>
      <c r="F1600">
        <v>1.95244755244756</v>
      </c>
      <c r="G1600">
        <v>0.7</v>
      </c>
      <c r="H1600">
        <v>73.2055320998448</v>
      </c>
    </row>
    <row r="1601" spans="1:8">
      <c r="A1601">
        <v>872</v>
      </c>
      <c r="B1601">
        <v>2.12205594405595</v>
      </c>
      <c r="C1601">
        <v>1.79122843822844</v>
      </c>
      <c r="D1601">
        <v>0</v>
      </c>
      <c r="E1601">
        <v>0</v>
      </c>
      <c r="F1601">
        <v>1.9566421911422</v>
      </c>
      <c r="G1601">
        <v>0.7</v>
      </c>
      <c r="H1601">
        <v>73.2706835955713</v>
      </c>
    </row>
    <row r="1602" spans="1:8">
      <c r="A1602">
        <v>872.5</v>
      </c>
      <c r="B1602">
        <v>2.12311888111889</v>
      </c>
      <c r="C1602">
        <v>1.79171561771562</v>
      </c>
      <c r="D1602">
        <v>0</v>
      </c>
      <c r="E1602">
        <v>0</v>
      </c>
      <c r="F1602">
        <v>1.95741724941726</v>
      </c>
      <c r="G1602">
        <v>0.7</v>
      </c>
      <c r="H1602">
        <v>73.303300757576</v>
      </c>
    </row>
    <row r="1603" spans="1:8">
      <c r="A1603">
        <v>873</v>
      </c>
      <c r="B1603">
        <v>2.12084848484849</v>
      </c>
      <c r="C1603">
        <v>1.78963636363637</v>
      </c>
      <c r="D1603">
        <v>0</v>
      </c>
      <c r="E1603">
        <v>0</v>
      </c>
      <c r="F1603">
        <v>1.95524242424243</v>
      </c>
      <c r="G1603">
        <v>0.7</v>
      </c>
      <c r="H1603">
        <v>73.3359062548564</v>
      </c>
    </row>
    <row r="1604" spans="1:8">
      <c r="A1604">
        <v>873.5</v>
      </c>
      <c r="B1604">
        <v>2.11924242424243</v>
      </c>
      <c r="C1604">
        <v>1.78829836829837</v>
      </c>
      <c r="D1604">
        <v>0</v>
      </c>
      <c r="E1604">
        <v>0</v>
      </c>
      <c r="F1604">
        <v>1.9537703962704</v>
      </c>
      <c r="G1604">
        <v>0.7</v>
      </c>
      <c r="H1604">
        <v>73.368481361694</v>
      </c>
    </row>
    <row r="1605" spans="1:8">
      <c r="A1605">
        <v>874</v>
      </c>
      <c r="B1605">
        <v>2.11439160839161</v>
      </c>
      <c r="C1605">
        <v>1.78609790209791</v>
      </c>
      <c r="D1605">
        <v>0</v>
      </c>
      <c r="E1605">
        <v>0</v>
      </c>
      <c r="F1605">
        <v>1.95024475524476</v>
      </c>
      <c r="G1605">
        <v>0.7</v>
      </c>
      <c r="H1605">
        <v>73.40101482129</v>
      </c>
    </row>
    <row r="1606" spans="1:8">
      <c r="A1606">
        <v>874.5</v>
      </c>
      <c r="B1606">
        <v>2.10774358974359</v>
      </c>
      <c r="C1606">
        <v>1.78164801864802</v>
      </c>
      <c r="D1606">
        <v>0</v>
      </c>
      <c r="E1606">
        <v>0</v>
      </c>
      <c r="F1606">
        <v>1.94469580419581</v>
      </c>
      <c r="G1606">
        <v>0.7</v>
      </c>
      <c r="H1606">
        <v>73.4334726592854</v>
      </c>
    </row>
    <row r="1607" spans="1:8">
      <c r="A1607">
        <v>875</v>
      </c>
      <c r="B1607">
        <v>2.10008391608392</v>
      </c>
      <c r="C1607">
        <v>1.77554778554779</v>
      </c>
      <c r="D1607">
        <v>0</v>
      </c>
      <c r="E1607">
        <v>0</v>
      </c>
      <c r="F1607">
        <v>1.93781585081586</v>
      </c>
      <c r="G1607">
        <v>0.7</v>
      </c>
      <c r="H1607">
        <v>73.4658269230771</v>
      </c>
    </row>
    <row r="1608" spans="1:8">
      <c r="A1608">
        <v>875.5</v>
      </c>
      <c r="B1608">
        <v>2.09378088578089</v>
      </c>
      <c r="C1608">
        <v>1.76869930069931</v>
      </c>
      <c r="D1608">
        <v>0</v>
      </c>
      <c r="E1608">
        <v>0</v>
      </c>
      <c r="F1608">
        <v>1.9312400932401</v>
      </c>
      <c r="G1608">
        <v>0.7</v>
      </c>
      <c r="H1608">
        <v>73.4980690559442</v>
      </c>
    </row>
    <row r="1609" spans="1:8">
      <c r="A1609">
        <v>876</v>
      </c>
      <c r="B1609">
        <v>2.08869930069931</v>
      </c>
      <c r="C1609">
        <v>1.76354545454546</v>
      </c>
      <c r="D1609">
        <v>0</v>
      </c>
      <c r="E1609">
        <v>0</v>
      </c>
      <c r="F1609">
        <v>1.92612237762238</v>
      </c>
      <c r="G1609">
        <v>0.7</v>
      </c>
      <c r="H1609">
        <v>73.5302137432014</v>
      </c>
    </row>
    <row r="1610" spans="1:8">
      <c r="A1610">
        <v>876.5</v>
      </c>
      <c r="B1610">
        <v>2.08792307692308</v>
      </c>
      <c r="C1610">
        <v>1.76073892773893</v>
      </c>
      <c r="D1610">
        <v>0</v>
      </c>
      <c r="E1610">
        <v>0</v>
      </c>
      <c r="F1610">
        <v>1.92433100233101</v>
      </c>
      <c r="G1610">
        <v>0.7</v>
      </c>
      <c r="H1610">
        <v>73.562300854701</v>
      </c>
    </row>
    <row r="1611" spans="1:8">
      <c r="A1611">
        <v>877</v>
      </c>
      <c r="B1611">
        <v>2.08662004662005</v>
      </c>
      <c r="C1611">
        <v>1.75858508158509</v>
      </c>
      <c r="D1611">
        <v>0</v>
      </c>
      <c r="E1611">
        <v>0</v>
      </c>
      <c r="F1611">
        <v>1.92260256410257</v>
      </c>
      <c r="G1611">
        <v>0.7</v>
      </c>
      <c r="H1611">
        <v>73.5943586344213</v>
      </c>
    </row>
    <row r="1612" spans="1:8">
      <c r="A1612">
        <v>878</v>
      </c>
      <c r="B1612">
        <v>2.08426806526807</v>
      </c>
      <c r="C1612">
        <v>1.75597668997669</v>
      </c>
      <c r="D1612">
        <v>0</v>
      </c>
      <c r="E1612">
        <v>0</v>
      </c>
      <c r="F1612">
        <v>1.92012237762238</v>
      </c>
      <c r="G1612">
        <v>0.7</v>
      </c>
      <c r="H1612">
        <v>73.6584040501167</v>
      </c>
    </row>
    <row r="1613" spans="1:8">
      <c r="A1613">
        <v>878.5</v>
      </c>
      <c r="B1613">
        <v>2.08099766899767</v>
      </c>
      <c r="C1613">
        <v>1.75253146853147</v>
      </c>
      <c r="D1613">
        <v>0</v>
      </c>
      <c r="E1613">
        <v>0</v>
      </c>
      <c r="F1613">
        <v>1.91676456876457</v>
      </c>
      <c r="G1613">
        <v>0.7</v>
      </c>
      <c r="H1613">
        <v>73.6903781080033</v>
      </c>
    </row>
    <row r="1614" spans="1:8">
      <c r="A1614">
        <v>879</v>
      </c>
      <c r="B1614">
        <v>2.07731002331003</v>
      </c>
      <c r="C1614">
        <v>1.74925641025641</v>
      </c>
      <c r="D1614">
        <v>0</v>
      </c>
      <c r="E1614">
        <v>0</v>
      </c>
      <c r="F1614">
        <v>1.91328321678322</v>
      </c>
      <c r="G1614">
        <v>0.7</v>
      </c>
      <c r="H1614">
        <v>73.7222951728829</v>
      </c>
    </row>
    <row r="1615" spans="1:8">
      <c r="A1615">
        <v>879.5</v>
      </c>
      <c r="B1615">
        <v>2.07186946386947</v>
      </c>
      <c r="C1615">
        <v>1.74570396270397</v>
      </c>
      <c r="D1615">
        <v>0</v>
      </c>
      <c r="E1615">
        <v>0</v>
      </c>
      <c r="F1615">
        <v>1.90878671328672</v>
      </c>
      <c r="G1615">
        <v>0.7</v>
      </c>
      <c r="H1615">
        <v>73.7541457556335</v>
      </c>
    </row>
    <row r="1616" spans="1:8">
      <c r="A1616">
        <v>880</v>
      </c>
      <c r="B1616">
        <v>2.06685314685315</v>
      </c>
      <c r="C1616">
        <v>1.74059906759907</v>
      </c>
      <c r="D1616">
        <v>0</v>
      </c>
      <c r="E1616">
        <v>0</v>
      </c>
      <c r="F1616">
        <v>1.90372610722611</v>
      </c>
      <c r="G1616">
        <v>0.7</v>
      </c>
      <c r="H1616">
        <v>73.7859166958044</v>
      </c>
    </row>
    <row r="1617" spans="1:8">
      <c r="A1617">
        <v>880.5</v>
      </c>
      <c r="B1617">
        <v>2.06079020979021</v>
      </c>
      <c r="C1617">
        <v>1.73426806526807</v>
      </c>
      <c r="D1617">
        <v>0</v>
      </c>
      <c r="E1617">
        <v>0</v>
      </c>
      <c r="F1617">
        <v>1.89752913752914</v>
      </c>
      <c r="G1617">
        <v>0.7</v>
      </c>
      <c r="H1617">
        <v>73.817593822844</v>
      </c>
    </row>
    <row r="1618" spans="1:8">
      <c r="A1618">
        <v>881</v>
      </c>
      <c r="B1618">
        <v>2.05528671328672</v>
      </c>
      <c r="C1618">
        <v>1.72812354312355</v>
      </c>
      <c r="D1618">
        <v>0</v>
      </c>
      <c r="E1618">
        <v>0</v>
      </c>
      <c r="F1618">
        <v>1.89170512820513</v>
      </c>
      <c r="G1618">
        <v>0.7</v>
      </c>
      <c r="H1618">
        <v>73.8491707750585</v>
      </c>
    </row>
    <row r="1619" spans="1:8">
      <c r="A1619">
        <v>881.5</v>
      </c>
      <c r="B1619">
        <v>2.04851282051283</v>
      </c>
      <c r="C1619">
        <v>1.72289510489511</v>
      </c>
      <c r="D1619">
        <v>0</v>
      </c>
      <c r="E1619">
        <v>0</v>
      </c>
      <c r="F1619">
        <v>1.88570396270397</v>
      </c>
      <c r="G1619">
        <v>0.7</v>
      </c>
      <c r="H1619">
        <v>73.8806491841494</v>
      </c>
    </row>
    <row r="1620" spans="1:8">
      <c r="A1620">
        <v>882</v>
      </c>
      <c r="B1620">
        <v>2.0449393939394</v>
      </c>
      <c r="C1620">
        <v>1.71900233100234</v>
      </c>
      <c r="D1620">
        <v>0</v>
      </c>
      <c r="E1620">
        <v>0</v>
      </c>
      <c r="F1620">
        <v>1.88197086247087</v>
      </c>
      <c r="G1620">
        <v>0.7</v>
      </c>
      <c r="H1620">
        <v>73.9120464743592</v>
      </c>
    </row>
    <row r="1621" spans="1:8">
      <c r="A1621">
        <v>882.5</v>
      </c>
      <c r="B1621">
        <v>2.04076923076924</v>
      </c>
      <c r="C1621">
        <v>1.71558974358975</v>
      </c>
      <c r="D1621">
        <v>0</v>
      </c>
      <c r="E1621">
        <v>0</v>
      </c>
      <c r="F1621">
        <v>1.87817948717949</v>
      </c>
      <c r="G1621">
        <v>0.7</v>
      </c>
      <c r="H1621">
        <v>73.9433810606063</v>
      </c>
    </row>
    <row r="1622" spans="1:8">
      <c r="A1622">
        <v>883</v>
      </c>
      <c r="B1622">
        <v>2.03668764568765</v>
      </c>
      <c r="C1622">
        <v>1.71207226107227</v>
      </c>
      <c r="D1622">
        <v>0</v>
      </c>
      <c r="E1622">
        <v>0</v>
      </c>
      <c r="F1622">
        <v>1.87437995337996</v>
      </c>
      <c r="G1622">
        <v>0.7</v>
      </c>
      <c r="H1622">
        <v>73.9746523892776</v>
      </c>
    </row>
    <row r="1623" spans="1:8">
      <c r="A1623">
        <v>884</v>
      </c>
      <c r="B1623">
        <v>2.03683216783217</v>
      </c>
      <c r="C1623">
        <v>1.70986713286714</v>
      </c>
      <c r="D1623">
        <v>0</v>
      </c>
      <c r="E1623">
        <v>0</v>
      </c>
      <c r="F1623">
        <v>1.87334965034965</v>
      </c>
      <c r="G1623">
        <v>0.7</v>
      </c>
      <c r="H1623">
        <v>74.0371145493397</v>
      </c>
    </row>
    <row r="1624" spans="1:8">
      <c r="A1624">
        <v>884.5</v>
      </c>
      <c r="B1624">
        <v>2.04246620046621</v>
      </c>
      <c r="C1624">
        <v>1.71059440559441</v>
      </c>
      <c r="D1624">
        <v>0</v>
      </c>
      <c r="E1624">
        <v>0</v>
      </c>
      <c r="F1624">
        <v>1.87653030303031</v>
      </c>
      <c r="G1624">
        <v>0.7</v>
      </c>
      <c r="H1624">
        <v>74.0683635489512</v>
      </c>
    </row>
    <row r="1625" spans="1:8">
      <c r="A1625">
        <v>885</v>
      </c>
      <c r="B1625">
        <v>2.05103962703963</v>
      </c>
      <c r="C1625">
        <v>1.71525407925408</v>
      </c>
      <c r="D1625">
        <v>0</v>
      </c>
      <c r="E1625">
        <v>0</v>
      </c>
      <c r="F1625">
        <v>1.88314685314686</v>
      </c>
      <c r="G1625">
        <v>0.7</v>
      </c>
      <c r="H1625">
        <v>74.0996941919194</v>
      </c>
    </row>
    <row r="1626" spans="1:8">
      <c r="A1626">
        <v>885.5</v>
      </c>
      <c r="B1626">
        <v>2.06346853146854</v>
      </c>
      <c r="C1626">
        <v>1.72324708624709</v>
      </c>
      <c r="D1626">
        <v>0</v>
      </c>
      <c r="E1626">
        <v>0</v>
      </c>
      <c r="F1626">
        <v>1.89335780885781</v>
      </c>
      <c r="G1626">
        <v>0.7</v>
      </c>
      <c r="H1626">
        <v>74.1311650641028</v>
      </c>
    </row>
    <row r="1627" spans="1:8">
      <c r="A1627">
        <v>886</v>
      </c>
      <c r="B1627">
        <v>2.07393706293707</v>
      </c>
      <c r="C1627">
        <v>1.73143356643357</v>
      </c>
      <c r="D1627">
        <v>0</v>
      </c>
      <c r="E1627">
        <v>0</v>
      </c>
      <c r="F1627">
        <v>1.90268531468532</v>
      </c>
      <c r="G1627">
        <v>0.7</v>
      </c>
      <c r="H1627">
        <v>74.1627987567989</v>
      </c>
    </row>
    <row r="1628" spans="1:8">
      <c r="A1628">
        <v>886.5</v>
      </c>
      <c r="B1628">
        <v>2.08315384615385</v>
      </c>
      <c r="C1628">
        <v>1.74087878787879</v>
      </c>
      <c r="D1628">
        <v>0</v>
      </c>
      <c r="E1628">
        <v>0</v>
      </c>
      <c r="F1628">
        <v>1.91201631701632</v>
      </c>
      <c r="G1628">
        <v>0.7</v>
      </c>
      <c r="H1628">
        <v>74.1945879370631</v>
      </c>
    </row>
    <row r="1629" spans="1:8">
      <c r="A1629">
        <v>887</v>
      </c>
      <c r="B1629">
        <v>2.08923310023311</v>
      </c>
      <c r="C1629">
        <v>1.74891142191143</v>
      </c>
      <c r="D1629">
        <v>0</v>
      </c>
      <c r="E1629">
        <v>0</v>
      </c>
      <c r="F1629">
        <v>1.91907226107227</v>
      </c>
      <c r="G1629">
        <v>0.7</v>
      </c>
      <c r="H1629">
        <v>74.2265136752139</v>
      </c>
    </row>
    <row r="1630" spans="1:8">
      <c r="A1630">
        <v>887.5</v>
      </c>
      <c r="B1630">
        <v>2.09253846153847</v>
      </c>
      <c r="C1630">
        <v>1.75465734265735</v>
      </c>
      <c r="D1630">
        <v>0</v>
      </c>
      <c r="E1630">
        <v>0</v>
      </c>
      <c r="F1630">
        <v>1.92359790209791</v>
      </c>
      <c r="G1630">
        <v>0.7</v>
      </c>
      <c r="H1630">
        <v>74.2585359265736</v>
      </c>
    </row>
    <row r="1631" spans="1:8">
      <c r="A1631">
        <v>888</v>
      </c>
      <c r="B1631">
        <v>2.09132400932401</v>
      </c>
      <c r="C1631">
        <v>1.75762703962704</v>
      </c>
      <c r="D1631">
        <v>0</v>
      </c>
      <c r="E1631">
        <v>0</v>
      </c>
      <c r="F1631">
        <v>1.92447552447553</v>
      </c>
      <c r="G1631">
        <v>0.7</v>
      </c>
      <c r="H1631">
        <v>74.2906032051284</v>
      </c>
    </row>
    <row r="1632" spans="1:8">
      <c r="A1632">
        <v>888.5</v>
      </c>
      <c r="B1632">
        <v>2.08519813519814</v>
      </c>
      <c r="C1632">
        <v>1.75668531468532</v>
      </c>
      <c r="D1632">
        <v>0</v>
      </c>
      <c r="E1632">
        <v>0</v>
      </c>
      <c r="F1632">
        <v>1.92094172494173</v>
      </c>
      <c r="G1632">
        <v>0.7</v>
      </c>
      <c r="H1632">
        <v>74.3226483488735</v>
      </c>
    </row>
    <row r="1633" spans="1:8">
      <c r="A1633">
        <v>889</v>
      </c>
      <c r="B1633">
        <v>2.07844755244756</v>
      </c>
      <c r="C1633">
        <v>1.75221212121213</v>
      </c>
      <c r="D1633">
        <v>0</v>
      </c>
      <c r="E1633">
        <v>0</v>
      </c>
      <c r="F1633">
        <v>1.91532983682984</v>
      </c>
      <c r="G1633">
        <v>0.7</v>
      </c>
      <c r="H1633">
        <v>74.354617278555</v>
      </c>
    </row>
    <row r="1634" spans="1:8">
      <c r="A1634">
        <v>890</v>
      </c>
      <c r="B1634">
        <v>2.07305827505828</v>
      </c>
      <c r="C1634">
        <v>1.74814918414919</v>
      </c>
      <c r="D1634">
        <v>0</v>
      </c>
      <c r="E1634">
        <v>0</v>
      </c>
      <c r="F1634">
        <v>1.91060372960374</v>
      </c>
      <c r="G1634">
        <v>0.7</v>
      </c>
      <c r="H1634">
        <v>74.4183828379955</v>
      </c>
    </row>
    <row r="1635" spans="1:8">
      <c r="A1635">
        <v>890.5</v>
      </c>
      <c r="B1635">
        <v>2.06629603729604</v>
      </c>
      <c r="C1635">
        <v>1.74148717948718</v>
      </c>
      <c r="D1635">
        <v>0</v>
      </c>
      <c r="E1635">
        <v>0</v>
      </c>
      <c r="F1635">
        <v>1.90389160839161</v>
      </c>
      <c r="G1635">
        <v>0.7</v>
      </c>
      <c r="H1635">
        <v>74.4501702991455</v>
      </c>
    </row>
    <row r="1636" spans="1:8">
      <c r="A1636">
        <v>891</v>
      </c>
      <c r="B1636">
        <v>2.05927505827506</v>
      </c>
      <c r="C1636">
        <v>1.73506526806527</v>
      </c>
      <c r="D1636">
        <v>0</v>
      </c>
      <c r="E1636">
        <v>0</v>
      </c>
      <c r="F1636">
        <v>1.89717016317017</v>
      </c>
      <c r="G1636">
        <v>0.7</v>
      </c>
      <c r="H1636">
        <v>74.4818458139085</v>
      </c>
    </row>
    <row r="1637" spans="1:8">
      <c r="A1637">
        <v>891.5</v>
      </c>
      <c r="B1637">
        <v>2.04911188811189</v>
      </c>
      <c r="C1637">
        <v>1.72437762237763</v>
      </c>
      <c r="D1637">
        <v>0</v>
      </c>
      <c r="E1637">
        <v>0</v>
      </c>
      <c r="F1637">
        <v>1.88674475524476</v>
      </c>
      <c r="G1637">
        <v>0.7</v>
      </c>
      <c r="H1637">
        <v>74.5133784382286</v>
      </c>
    </row>
    <row r="1638" spans="1:8">
      <c r="A1638">
        <v>892</v>
      </c>
      <c r="B1638">
        <v>2.03781118881119</v>
      </c>
      <c r="C1638">
        <v>1.71348484848485</v>
      </c>
      <c r="D1638">
        <v>0</v>
      </c>
      <c r="E1638">
        <v>0</v>
      </c>
      <c r="F1638">
        <v>1.87564801864802</v>
      </c>
      <c r="G1638">
        <v>0.7</v>
      </c>
      <c r="H1638">
        <v>74.5447317113444</v>
      </c>
    </row>
    <row r="1639" spans="1:8">
      <c r="A1639">
        <v>892.5</v>
      </c>
      <c r="B1639">
        <v>2.02595804195805</v>
      </c>
      <c r="C1639">
        <v>1.70097902097902</v>
      </c>
      <c r="D1639">
        <v>0</v>
      </c>
      <c r="E1639">
        <v>0</v>
      </c>
      <c r="F1639">
        <v>1.86346853146854</v>
      </c>
      <c r="G1639">
        <v>0.7</v>
      </c>
      <c r="H1639">
        <v>74.5758910159287</v>
      </c>
    </row>
    <row r="1640" spans="1:8">
      <c r="A1640">
        <v>893</v>
      </c>
      <c r="B1640">
        <v>2.01613286713287</v>
      </c>
      <c r="C1640">
        <v>1.69053613053614</v>
      </c>
      <c r="D1640">
        <v>0</v>
      </c>
      <c r="E1640">
        <v>0</v>
      </c>
      <c r="F1640">
        <v>1.8533344988345</v>
      </c>
      <c r="G1640">
        <v>0.7</v>
      </c>
      <c r="H1640">
        <v>74.6068643745146</v>
      </c>
    </row>
    <row r="1641" spans="1:8">
      <c r="A1641">
        <v>893.5</v>
      </c>
      <c r="B1641">
        <v>2.00732167832168</v>
      </c>
      <c r="C1641">
        <v>1.68175990675991</v>
      </c>
      <c r="D1641">
        <v>0</v>
      </c>
      <c r="E1641">
        <v>0</v>
      </c>
      <c r="F1641">
        <v>1.8445407925408</v>
      </c>
      <c r="G1641">
        <v>0.7</v>
      </c>
      <c r="H1641">
        <v>74.6376800019427</v>
      </c>
    </row>
    <row r="1642" spans="1:8">
      <c r="A1642">
        <v>894</v>
      </c>
      <c r="B1642">
        <v>1.99939393939395</v>
      </c>
      <c r="C1642">
        <v>1.67308624708625</v>
      </c>
      <c r="D1642">
        <v>0</v>
      </c>
      <c r="E1642">
        <v>0</v>
      </c>
      <c r="F1642">
        <v>1.8362400932401</v>
      </c>
      <c r="G1642">
        <v>0.7</v>
      </c>
      <c r="H1642">
        <v>74.6683531759909</v>
      </c>
    </row>
    <row r="1643" spans="1:8">
      <c r="A1643">
        <v>894.5</v>
      </c>
      <c r="B1643">
        <v>1.99428438228439</v>
      </c>
      <c r="C1643">
        <v>1.6670372960373</v>
      </c>
      <c r="D1643">
        <v>0</v>
      </c>
      <c r="E1643">
        <v>0</v>
      </c>
      <c r="F1643">
        <v>1.83066083916084</v>
      </c>
      <c r="G1643">
        <v>0.7</v>
      </c>
      <c r="H1643">
        <v>74.6989106837609</v>
      </c>
    </row>
    <row r="1644" spans="1:8">
      <c r="A1644">
        <v>895</v>
      </c>
      <c r="B1644">
        <v>1.99610256410257</v>
      </c>
      <c r="C1644">
        <v>1.66497435897436</v>
      </c>
      <c r="D1644">
        <v>0</v>
      </c>
      <c r="E1644">
        <v>0</v>
      </c>
      <c r="F1644">
        <v>1.83053846153847</v>
      </c>
      <c r="G1644">
        <v>0.7</v>
      </c>
      <c r="H1644">
        <v>74.7294206779334</v>
      </c>
    </row>
    <row r="1645" spans="1:8">
      <c r="A1645">
        <v>896</v>
      </c>
      <c r="B1645">
        <v>2.00163170163171</v>
      </c>
      <c r="C1645">
        <v>1.66654312354313</v>
      </c>
      <c r="D1645">
        <v>0</v>
      </c>
      <c r="E1645">
        <v>0</v>
      </c>
      <c r="F1645">
        <v>1.83408741258742</v>
      </c>
      <c r="G1645">
        <v>0.7</v>
      </c>
      <c r="H1645">
        <v>74.7904977758355</v>
      </c>
    </row>
    <row r="1646" spans="1:8">
      <c r="A1646">
        <v>896.5</v>
      </c>
      <c r="B1646">
        <v>2.0085034965035</v>
      </c>
      <c r="C1646">
        <v>1.6712400932401</v>
      </c>
      <c r="D1646">
        <v>0</v>
      </c>
      <c r="E1646">
        <v>0</v>
      </c>
      <c r="F1646">
        <v>1.8398717948718</v>
      </c>
      <c r="G1646">
        <v>0.7</v>
      </c>
      <c r="H1646">
        <v>74.8211141025643</v>
      </c>
    </row>
    <row r="1647" spans="1:8">
      <c r="A1647">
        <v>897</v>
      </c>
      <c r="B1647">
        <v>2.01486013986014</v>
      </c>
      <c r="C1647">
        <v>1.6757668997669</v>
      </c>
      <c r="D1647">
        <v>0</v>
      </c>
      <c r="E1647">
        <v>0</v>
      </c>
      <c r="F1647">
        <v>1.84531351981353</v>
      </c>
      <c r="G1647">
        <v>0.7</v>
      </c>
      <c r="H1647">
        <v>74.8518239801867</v>
      </c>
    </row>
    <row r="1648" spans="1:8">
      <c r="A1648">
        <v>897.5</v>
      </c>
      <c r="B1648">
        <v>2.0226013986014</v>
      </c>
      <c r="C1648">
        <v>1.68095804195805</v>
      </c>
      <c r="D1648">
        <v>0</v>
      </c>
      <c r="E1648">
        <v>0</v>
      </c>
      <c r="F1648">
        <v>1.85177972027973</v>
      </c>
      <c r="G1648">
        <v>0.7</v>
      </c>
      <c r="H1648">
        <v>74.8826330905208</v>
      </c>
    </row>
    <row r="1649" spans="1:8">
      <c r="A1649">
        <v>898</v>
      </c>
      <c r="B1649">
        <v>2.0305710955711</v>
      </c>
      <c r="C1649">
        <v>1.68751981351982</v>
      </c>
      <c r="D1649">
        <v>0</v>
      </c>
      <c r="E1649">
        <v>0</v>
      </c>
      <c r="F1649">
        <v>1.85904545454546</v>
      </c>
      <c r="G1649">
        <v>0.7</v>
      </c>
      <c r="H1649">
        <v>74.9135566336443</v>
      </c>
    </row>
    <row r="1650" spans="1:8">
      <c r="A1650">
        <v>898.5</v>
      </c>
      <c r="B1650">
        <v>2.03922843822844</v>
      </c>
      <c r="C1650">
        <v>1.69573892773893</v>
      </c>
      <c r="D1650">
        <v>0</v>
      </c>
      <c r="E1650">
        <v>0</v>
      </c>
      <c r="F1650">
        <v>1.86748368298369</v>
      </c>
      <c r="G1650">
        <v>0.7</v>
      </c>
      <c r="H1650">
        <v>74.9446110431237</v>
      </c>
    </row>
    <row r="1651" spans="1:8">
      <c r="A1651">
        <v>899</v>
      </c>
      <c r="B1651">
        <v>2.04551748251749</v>
      </c>
      <c r="C1651">
        <v>1.70296503496504</v>
      </c>
      <c r="D1651">
        <v>0</v>
      </c>
      <c r="E1651">
        <v>0</v>
      </c>
      <c r="F1651">
        <v>1.87424125874126</v>
      </c>
      <c r="G1651">
        <v>0.7</v>
      </c>
      <c r="H1651">
        <v>74.9757920843048</v>
      </c>
    </row>
    <row r="1652" spans="1:8">
      <c r="A1652">
        <v>899.5</v>
      </c>
      <c r="B1652">
        <v>2.0515407925408</v>
      </c>
      <c r="C1652">
        <v>1.70886713286714</v>
      </c>
      <c r="D1652">
        <v>0</v>
      </c>
      <c r="E1652">
        <v>0</v>
      </c>
      <c r="F1652">
        <v>1.88020396270397</v>
      </c>
      <c r="G1652">
        <v>0.7</v>
      </c>
      <c r="H1652">
        <v>75.0070791278168</v>
      </c>
    </row>
    <row r="1653" spans="1:8">
      <c r="A1653">
        <v>900</v>
      </c>
      <c r="B1653">
        <v>2.05645687645688</v>
      </c>
      <c r="C1653">
        <v>1.71475058275059</v>
      </c>
      <c r="D1653">
        <v>0</v>
      </c>
      <c r="E1653">
        <v>0</v>
      </c>
      <c r="F1653">
        <v>1.88560372960373</v>
      </c>
      <c r="G1653">
        <v>0.7</v>
      </c>
      <c r="H1653">
        <v>75.038460858586</v>
      </c>
    </row>
    <row r="1654" spans="1:8">
      <c r="A1654">
        <v>900.5</v>
      </c>
      <c r="B1654">
        <v>2.0623076923077</v>
      </c>
      <c r="C1654">
        <v>1.71942424242425</v>
      </c>
      <c r="D1654">
        <v>0</v>
      </c>
      <c r="E1654">
        <v>0</v>
      </c>
      <c r="F1654">
        <v>1.89086596736597</v>
      </c>
      <c r="G1654">
        <v>0.7</v>
      </c>
      <c r="H1654">
        <v>75.0699314393941</v>
      </c>
    </row>
    <row r="1655" spans="1:8">
      <c r="A1655">
        <v>901</v>
      </c>
      <c r="B1655">
        <v>2.06812587412588</v>
      </c>
      <c r="C1655">
        <v>1.72574825174826</v>
      </c>
      <c r="D1655">
        <v>0</v>
      </c>
      <c r="E1655">
        <v>0</v>
      </c>
      <c r="F1655">
        <v>1.89693706293707</v>
      </c>
      <c r="G1655">
        <v>0.7</v>
      </c>
      <c r="H1655">
        <v>75.1014964646467</v>
      </c>
    </row>
    <row r="1656" spans="1:8">
      <c r="A1656">
        <v>901.5</v>
      </c>
      <c r="B1656">
        <v>2.07185314685315</v>
      </c>
      <c r="C1656">
        <v>1.73057575757576</v>
      </c>
      <c r="D1656">
        <v>0</v>
      </c>
      <c r="E1656">
        <v>0</v>
      </c>
      <c r="F1656">
        <v>1.90121445221446</v>
      </c>
      <c r="G1656">
        <v>0.7</v>
      </c>
      <c r="H1656">
        <v>75.1331477272729</v>
      </c>
    </row>
    <row r="1657" spans="1:8">
      <c r="A1657">
        <v>902</v>
      </c>
      <c r="B1657">
        <v>2.07567365967367</v>
      </c>
      <c r="C1657">
        <v>1.73549650349651</v>
      </c>
      <c r="D1657">
        <v>0</v>
      </c>
      <c r="E1657">
        <v>0</v>
      </c>
      <c r="F1657">
        <v>1.90558508158509</v>
      </c>
      <c r="G1657">
        <v>0.7</v>
      </c>
      <c r="H1657">
        <v>75.1648710567213</v>
      </c>
    </row>
    <row r="1658" spans="1:8">
      <c r="A1658">
        <v>903</v>
      </c>
      <c r="B1658">
        <v>2.08170862470863</v>
      </c>
      <c r="C1658">
        <v>1.73924941724942</v>
      </c>
      <c r="D1658">
        <v>0</v>
      </c>
      <c r="E1658">
        <v>0</v>
      </c>
      <c r="F1658">
        <v>1.91047902097903</v>
      </c>
      <c r="G1658">
        <v>0.7</v>
      </c>
      <c r="H1658">
        <v>75.2284721250973</v>
      </c>
    </row>
    <row r="1659" spans="1:8">
      <c r="A1659">
        <v>903.5</v>
      </c>
      <c r="B1659">
        <v>2.08773426573427</v>
      </c>
      <c r="C1659">
        <v>1.74497435897436</v>
      </c>
      <c r="D1659">
        <v>0</v>
      </c>
      <c r="E1659">
        <v>0</v>
      </c>
      <c r="F1659">
        <v>1.91635431235432</v>
      </c>
      <c r="G1659">
        <v>0.7</v>
      </c>
      <c r="H1659">
        <v>75.2603624028751</v>
      </c>
    </row>
    <row r="1660" spans="1:8">
      <c r="A1660">
        <v>904</v>
      </c>
      <c r="B1660">
        <v>2.09035897435898</v>
      </c>
      <c r="C1660">
        <v>1.74899533799534</v>
      </c>
      <c r="D1660">
        <v>0</v>
      </c>
      <c r="E1660">
        <v>0</v>
      </c>
      <c r="F1660">
        <v>1.91967715617716</v>
      </c>
      <c r="G1660">
        <v>0.7</v>
      </c>
      <c r="H1660">
        <v>75.2923293317795</v>
      </c>
    </row>
    <row r="1661" spans="1:8">
      <c r="A1661">
        <v>904.5</v>
      </c>
      <c r="B1661">
        <v>2.08983682983684</v>
      </c>
      <c r="C1661">
        <v>1.74986713286714</v>
      </c>
      <c r="D1661">
        <v>0</v>
      </c>
      <c r="E1661">
        <v>0</v>
      </c>
      <c r="F1661">
        <v>1.91985198135199</v>
      </c>
      <c r="G1661">
        <v>0.7</v>
      </c>
      <c r="H1661">
        <v>75.3243254079256</v>
      </c>
    </row>
    <row r="1662" spans="1:8">
      <c r="A1662">
        <v>905</v>
      </c>
      <c r="B1662">
        <v>2.08655710955711</v>
      </c>
      <c r="C1662">
        <v>1.74867832167833</v>
      </c>
      <c r="D1662">
        <v>0</v>
      </c>
      <c r="E1662">
        <v>0</v>
      </c>
      <c r="F1662">
        <v>1.91761771561772</v>
      </c>
      <c r="G1662">
        <v>0.7</v>
      </c>
      <c r="H1662">
        <v>75.356304322067</v>
      </c>
    </row>
    <row r="1663" spans="1:8">
      <c r="A1663">
        <v>905.5</v>
      </c>
      <c r="B1663">
        <v>2.07716317016318</v>
      </c>
      <c r="C1663">
        <v>1.74299067599068</v>
      </c>
      <c r="D1663">
        <v>0</v>
      </c>
      <c r="E1663">
        <v>0</v>
      </c>
      <c r="F1663">
        <v>1.91007692307693</v>
      </c>
      <c r="G1663">
        <v>0.7</v>
      </c>
      <c r="H1663">
        <v>75.3882017773895</v>
      </c>
    </row>
    <row r="1664" spans="1:8">
      <c r="A1664">
        <v>906</v>
      </c>
      <c r="B1664">
        <v>2.0662400932401</v>
      </c>
      <c r="C1664">
        <v>1.73455244755245</v>
      </c>
      <c r="D1664">
        <v>0</v>
      </c>
      <c r="E1664">
        <v>0</v>
      </c>
      <c r="F1664">
        <v>1.90039627039628</v>
      </c>
      <c r="G1664">
        <v>0.7</v>
      </c>
      <c r="H1664">
        <v>75.4199557206684</v>
      </c>
    </row>
    <row r="1665" spans="1:8">
      <c r="A1665">
        <v>906.5</v>
      </c>
      <c r="B1665">
        <v>2.05515850815851</v>
      </c>
      <c r="C1665">
        <v>1.72437762237763</v>
      </c>
      <c r="D1665">
        <v>0</v>
      </c>
      <c r="E1665">
        <v>0</v>
      </c>
      <c r="F1665">
        <v>1.88976806526807</v>
      </c>
      <c r="G1665">
        <v>0.7</v>
      </c>
      <c r="H1665">
        <v>75.4515404234656</v>
      </c>
    </row>
    <row r="1666" spans="1:8">
      <c r="A1666">
        <v>907</v>
      </c>
      <c r="B1666">
        <v>2.04582284382285</v>
      </c>
      <c r="C1666">
        <v>1.71427272727273</v>
      </c>
      <c r="D1666">
        <v>0</v>
      </c>
      <c r="E1666">
        <v>0</v>
      </c>
      <c r="F1666">
        <v>1.88004778554779</v>
      </c>
      <c r="G1666">
        <v>0.7</v>
      </c>
      <c r="H1666">
        <v>75.4829555555557</v>
      </c>
    </row>
    <row r="1667" spans="1:8">
      <c r="A1667">
        <v>907.5</v>
      </c>
      <c r="B1667">
        <v>2.0381351981352</v>
      </c>
      <c r="C1667">
        <v>1.70577156177157</v>
      </c>
      <c r="D1667">
        <v>0</v>
      </c>
      <c r="E1667">
        <v>0</v>
      </c>
      <c r="F1667">
        <v>1.87195337995338</v>
      </c>
      <c r="G1667">
        <v>0.7</v>
      </c>
      <c r="H1667">
        <v>75.5142222319349</v>
      </c>
    </row>
    <row r="1668" spans="1:8">
      <c r="A1668">
        <v>908</v>
      </c>
      <c r="B1668">
        <v>2.03368997668998</v>
      </c>
      <c r="C1668">
        <v>1.69974125874126</v>
      </c>
      <c r="D1668">
        <v>0</v>
      </c>
      <c r="E1668">
        <v>0</v>
      </c>
      <c r="F1668">
        <v>1.86671561771562</v>
      </c>
      <c r="G1668">
        <v>0.7</v>
      </c>
      <c r="H1668">
        <v>75.5453778069155</v>
      </c>
    </row>
    <row r="1669" spans="1:8">
      <c r="A1669">
        <v>909</v>
      </c>
      <c r="B1669">
        <v>2.03145920745921</v>
      </c>
      <c r="C1669">
        <v>1.69613752913753</v>
      </c>
      <c r="D1669">
        <v>0</v>
      </c>
      <c r="E1669">
        <v>0</v>
      </c>
      <c r="F1669">
        <v>1.86379836829837</v>
      </c>
      <c r="G1669">
        <v>0.7</v>
      </c>
      <c r="H1669">
        <v>75.6075530400157</v>
      </c>
    </row>
    <row r="1670" spans="1:8">
      <c r="A1670">
        <v>909.5</v>
      </c>
      <c r="B1670">
        <v>2.02813286713287</v>
      </c>
      <c r="C1670">
        <v>1.69163170163171</v>
      </c>
      <c r="D1670">
        <v>0</v>
      </c>
      <c r="E1670">
        <v>0</v>
      </c>
      <c r="F1670">
        <v>1.85988228438229</v>
      </c>
      <c r="G1670">
        <v>0.7</v>
      </c>
      <c r="H1670">
        <v>75.6385837121214</v>
      </c>
    </row>
    <row r="1671" spans="1:8">
      <c r="A1671">
        <v>910</v>
      </c>
      <c r="B1671">
        <v>2.02452447552448</v>
      </c>
      <c r="C1671">
        <v>1.68749417249418</v>
      </c>
      <c r="D1671">
        <v>0</v>
      </c>
      <c r="E1671">
        <v>0</v>
      </c>
      <c r="F1671">
        <v>1.85600932400933</v>
      </c>
      <c r="G1671">
        <v>0.7</v>
      </c>
      <c r="H1671">
        <v>75.6695494755247</v>
      </c>
    </row>
    <row r="1672" spans="1:8">
      <c r="A1672">
        <v>910.5</v>
      </c>
      <c r="B1672">
        <v>2.02108624708625</v>
      </c>
      <c r="C1672">
        <v>1.68396503496504</v>
      </c>
      <c r="D1672">
        <v>0</v>
      </c>
      <c r="E1672">
        <v>0</v>
      </c>
      <c r="F1672">
        <v>1.85252564102565</v>
      </c>
      <c r="G1672">
        <v>0.7</v>
      </c>
      <c r="H1672">
        <v>75.7004539335666</v>
      </c>
    </row>
    <row r="1673" spans="1:8">
      <c r="A1673">
        <v>911</v>
      </c>
      <c r="B1673">
        <v>2.01702564102565</v>
      </c>
      <c r="C1673">
        <v>1.68048951048952</v>
      </c>
      <c r="D1673">
        <v>0</v>
      </c>
      <c r="E1673">
        <v>0</v>
      </c>
      <c r="F1673">
        <v>1.84875757575758</v>
      </c>
      <c r="G1673">
        <v>0.7</v>
      </c>
      <c r="H1673">
        <v>75.7312979603732</v>
      </c>
    </row>
    <row r="1674" spans="1:8">
      <c r="A1674">
        <v>911.5</v>
      </c>
      <c r="B1674">
        <v>2.01658508158509</v>
      </c>
      <c r="C1674">
        <v>1.67797668997669</v>
      </c>
      <c r="D1674">
        <v>0</v>
      </c>
      <c r="E1674">
        <v>0</v>
      </c>
      <c r="F1674">
        <v>1.84728088578089</v>
      </c>
      <c r="G1674">
        <v>0.7</v>
      </c>
      <c r="H1674">
        <v>75.762098280886</v>
      </c>
    </row>
    <row r="1675" spans="1:8">
      <c r="A1675">
        <v>912</v>
      </c>
      <c r="B1675">
        <v>2.0181048951049</v>
      </c>
      <c r="C1675">
        <v>1.67688578088579</v>
      </c>
      <c r="D1675">
        <v>0</v>
      </c>
      <c r="E1675">
        <v>0</v>
      </c>
      <c r="F1675">
        <v>1.84749533799534</v>
      </c>
      <c r="G1675">
        <v>0.7</v>
      </c>
      <c r="H1675">
        <v>75.7928880827508</v>
      </c>
    </row>
    <row r="1676" spans="1:8">
      <c r="A1676">
        <v>912.5</v>
      </c>
      <c r="B1676">
        <v>2.02275524475525</v>
      </c>
      <c r="C1676">
        <v>1.67789976689977</v>
      </c>
      <c r="D1676">
        <v>0</v>
      </c>
      <c r="E1676">
        <v>0</v>
      </c>
      <c r="F1676">
        <v>1.85032750582751</v>
      </c>
      <c r="G1676">
        <v>0.7</v>
      </c>
      <c r="H1676">
        <v>75.823703273116</v>
      </c>
    </row>
    <row r="1677" spans="1:8">
      <c r="A1677">
        <v>913</v>
      </c>
      <c r="B1677">
        <v>2.02771794871795</v>
      </c>
      <c r="C1677">
        <v>1.6809393939394</v>
      </c>
      <c r="D1677">
        <v>0</v>
      </c>
      <c r="E1677">
        <v>0</v>
      </c>
      <c r="F1677">
        <v>1.85432867132868</v>
      </c>
      <c r="G1677">
        <v>0.7</v>
      </c>
      <c r="H1677">
        <v>75.8545754079256</v>
      </c>
    </row>
    <row r="1678" spans="1:8">
      <c r="A1678">
        <v>913.5</v>
      </c>
      <c r="B1678">
        <v>2.03394172494173</v>
      </c>
      <c r="C1678">
        <v>1.68577622377623</v>
      </c>
      <c r="D1678">
        <v>0</v>
      </c>
      <c r="E1678">
        <v>0</v>
      </c>
      <c r="F1678">
        <v>1.85985897435898</v>
      </c>
      <c r="G1678">
        <v>0.7</v>
      </c>
      <c r="H1678">
        <v>75.8855269716397</v>
      </c>
    </row>
    <row r="1679" spans="1:8">
      <c r="A1679">
        <v>914</v>
      </c>
      <c r="B1679">
        <v>2.04078554778555</v>
      </c>
      <c r="C1679">
        <v>1.69038694638695</v>
      </c>
      <c r="D1679">
        <v>0</v>
      </c>
      <c r="E1679">
        <v>0</v>
      </c>
      <c r="F1679">
        <v>1.86558624708625</v>
      </c>
      <c r="G1679">
        <v>0.7</v>
      </c>
      <c r="H1679">
        <v>75.916572348485</v>
      </c>
    </row>
    <row r="1680" spans="1:8">
      <c r="A1680">
        <v>915</v>
      </c>
      <c r="B1680">
        <v>2.04321678321679</v>
      </c>
      <c r="C1680">
        <v>1.69359673659674</v>
      </c>
      <c r="D1680">
        <v>0</v>
      </c>
      <c r="E1680">
        <v>0</v>
      </c>
      <c r="F1680">
        <v>1.86840675990677</v>
      </c>
      <c r="G1680">
        <v>0.7</v>
      </c>
      <c r="H1680">
        <v>75.9788055652683</v>
      </c>
    </row>
    <row r="1681" spans="1:8">
      <c r="A1681">
        <v>915.5</v>
      </c>
      <c r="B1681">
        <v>2.04365501165502</v>
      </c>
      <c r="C1681">
        <v>1.69570163170164</v>
      </c>
      <c r="D1681">
        <v>0</v>
      </c>
      <c r="E1681">
        <v>0</v>
      </c>
      <c r="F1681">
        <v>1.86967832167833</v>
      </c>
      <c r="G1681">
        <v>0.7</v>
      </c>
      <c r="H1681">
        <v>76.0099562742815</v>
      </c>
    </row>
    <row r="1682" spans="1:8">
      <c r="A1682">
        <v>916</v>
      </c>
      <c r="B1682">
        <v>2.04442424242425</v>
      </c>
      <c r="C1682">
        <v>1.69579020979021</v>
      </c>
      <c r="D1682">
        <v>0</v>
      </c>
      <c r="E1682">
        <v>0</v>
      </c>
      <c r="F1682">
        <v>1.87010722610723</v>
      </c>
      <c r="G1682">
        <v>0.7</v>
      </c>
      <c r="H1682">
        <v>76.0411211538464</v>
      </c>
    </row>
    <row r="1683" spans="1:8">
      <c r="A1683">
        <v>916.5</v>
      </c>
      <c r="B1683">
        <v>2.04235664335665</v>
      </c>
      <c r="C1683">
        <v>1.69591142191143</v>
      </c>
      <c r="D1683">
        <v>0</v>
      </c>
      <c r="E1683">
        <v>0</v>
      </c>
      <c r="F1683">
        <v>1.86913403263404</v>
      </c>
      <c r="G1683">
        <v>0.7</v>
      </c>
      <c r="H1683">
        <v>76.0722814976692</v>
      </c>
    </row>
    <row r="1684" spans="1:8">
      <c r="A1684">
        <v>917</v>
      </c>
      <c r="B1684">
        <v>2.04074592074593</v>
      </c>
      <c r="C1684">
        <v>1.69479953379954</v>
      </c>
      <c r="D1684">
        <v>0</v>
      </c>
      <c r="E1684">
        <v>0</v>
      </c>
      <c r="F1684">
        <v>1.86777272727273</v>
      </c>
      <c r="G1684">
        <v>0.7</v>
      </c>
      <c r="H1684">
        <v>76.1034223873351</v>
      </c>
    </row>
    <row r="1685" spans="1:8">
      <c r="A1685">
        <v>917.5</v>
      </c>
      <c r="B1685">
        <v>2.03719813519814</v>
      </c>
      <c r="C1685">
        <v>1.69276456876457</v>
      </c>
      <c r="D1685">
        <v>0</v>
      </c>
      <c r="E1685">
        <v>0</v>
      </c>
      <c r="F1685">
        <v>1.86498135198136</v>
      </c>
      <c r="G1685">
        <v>0.7</v>
      </c>
      <c r="H1685">
        <v>76.1345286713289</v>
      </c>
    </row>
    <row r="1686" spans="1:8">
      <c r="A1686">
        <v>918</v>
      </c>
      <c r="B1686">
        <v>2.03364102564103</v>
      </c>
      <c r="C1686">
        <v>1.6899020979021</v>
      </c>
      <c r="D1686">
        <v>0</v>
      </c>
      <c r="E1686">
        <v>0</v>
      </c>
      <c r="F1686">
        <v>1.86177156177157</v>
      </c>
      <c r="G1686">
        <v>0.7</v>
      </c>
      <c r="H1686">
        <v>76.1655849456101</v>
      </c>
    </row>
    <row r="1687" spans="1:8">
      <c r="A1687">
        <v>918.5</v>
      </c>
      <c r="B1687">
        <v>2.02869930069931</v>
      </c>
      <c r="C1687">
        <v>1.68594871794872</v>
      </c>
      <c r="D1687">
        <v>0</v>
      </c>
      <c r="E1687">
        <v>0</v>
      </c>
      <c r="F1687">
        <v>1.85732400932401</v>
      </c>
      <c r="G1687">
        <v>0.7</v>
      </c>
      <c r="H1687">
        <v>76.1965774087026</v>
      </c>
    </row>
    <row r="1688" spans="1:8">
      <c r="A1688">
        <v>919</v>
      </c>
      <c r="B1688">
        <v>2.02448951048952</v>
      </c>
      <c r="C1688">
        <v>1.68199300699301</v>
      </c>
      <c r="D1688">
        <v>0</v>
      </c>
      <c r="E1688">
        <v>0</v>
      </c>
      <c r="F1688">
        <v>1.85324125874126</v>
      </c>
      <c r="G1688">
        <v>0.7</v>
      </c>
      <c r="H1688">
        <v>76.2274987859365</v>
      </c>
    </row>
    <row r="1689" spans="1:8">
      <c r="A1689">
        <v>919.5</v>
      </c>
      <c r="B1689">
        <v>2.01974125874126</v>
      </c>
      <c r="C1689">
        <v>1.6773006993007</v>
      </c>
      <c r="D1689">
        <v>0</v>
      </c>
      <c r="E1689">
        <v>0</v>
      </c>
      <c r="F1689">
        <v>1.84852097902098</v>
      </c>
      <c r="G1689">
        <v>0.7</v>
      </c>
      <c r="H1689">
        <v>76.2583468045845</v>
      </c>
    </row>
    <row r="1690" spans="1:8">
      <c r="A1690">
        <v>920</v>
      </c>
      <c r="B1690">
        <v>2.01316317016318</v>
      </c>
      <c r="C1690">
        <v>1.67200233100234</v>
      </c>
      <c r="D1690">
        <v>0</v>
      </c>
      <c r="E1690">
        <v>0</v>
      </c>
      <c r="F1690">
        <v>1.84258275058276</v>
      </c>
      <c r="G1690">
        <v>0.7</v>
      </c>
      <c r="H1690">
        <v>76.2891060023312</v>
      </c>
    </row>
    <row r="1691" spans="1:8">
      <c r="A1691">
        <v>921</v>
      </c>
      <c r="B1691">
        <v>2.0085710955711</v>
      </c>
      <c r="C1691">
        <v>1.66653146853147</v>
      </c>
      <c r="D1691">
        <v>0</v>
      </c>
      <c r="E1691">
        <v>0</v>
      </c>
      <c r="F1691">
        <v>1.83755128205129</v>
      </c>
      <c r="G1691">
        <v>0.7</v>
      </c>
      <c r="H1691">
        <v>76.3504415695418</v>
      </c>
    </row>
    <row r="1692" spans="1:8">
      <c r="A1692">
        <v>921.5</v>
      </c>
      <c r="B1692">
        <v>2.00600466200467</v>
      </c>
      <c r="C1692">
        <v>1.66220046620047</v>
      </c>
      <c r="D1692">
        <v>0</v>
      </c>
      <c r="E1692">
        <v>0</v>
      </c>
      <c r="F1692">
        <v>1.83410256410257</v>
      </c>
      <c r="G1692">
        <v>0.7</v>
      </c>
      <c r="H1692">
        <v>76.3810386849264</v>
      </c>
    </row>
    <row r="1693" spans="1:8">
      <c r="A1693">
        <v>922</v>
      </c>
      <c r="B1693">
        <v>2.00379020979021</v>
      </c>
      <c r="C1693">
        <v>1.65973426573427</v>
      </c>
      <c r="D1693">
        <v>0</v>
      </c>
      <c r="E1693">
        <v>0</v>
      </c>
      <c r="F1693">
        <v>1.83176223776224</v>
      </c>
      <c r="G1693">
        <v>0.7</v>
      </c>
      <c r="H1693">
        <v>76.4115875582753</v>
      </c>
    </row>
    <row r="1694" spans="1:8">
      <c r="A1694">
        <v>922.5</v>
      </c>
      <c r="B1694">
        <v>2.00120745920746</v>
      </c>
      <c r="C1694">
        <v>1.65771794871795</v>
      </c>
      <c r="D1694">
        <v>0</v>
      </c>
      <c r="E1694">
        <v>0</v>
      </c>
      <c r="F1694">
        <v>1.82946270396271</v>
      </c>
      <c r="G1694">
        <v>0.7</v>
      </c>
      <c r="H1694">
        <v>76.442097766123</v>
      </c>
    </row>
    <row r="1695" spans="1:8">
      <c r="A1695">
        <v>923</v>
      </c>
      <c r="B1695">
        <v>1.99729137529138</v>
      </c>
      <c r="C1695">
        <v>1.65510256410257</v>
      </c>
      <c r="D1695">
        <v>0</v>
      </c>
      <c r="E1695">
        <v>0</v>
      </c>
      <c r="F1695">
        <v>1.82619696969697</v>
      </c>
      <c r="G1695">
        <v>0.7</v>
      </c>
      <c r="H1695">
        <v>76.4725615967368</v>
      </c>
    </row>
    <row r="1696" spans="1:8">
      <c r="A1696">
        <v>923.5</v>
      </c>
      <c r="B1696">
        <v>1.9926013986014</v>
      </c>
      <c r="C1696">
        <v>1.6522331002331</v>
      </c>
      <c r="D1696">
        <v>0</v>
      </c>
      <c r="E1696">
        <v>0</v>
      </c>
      <c r="F1696">
        <v>1.82241724941725</v>
      </c>
      <c r="G1696">
        <v>0.7</v>
      </c>
      <c r="H1696">
        <v>76.5029667152294</v>
      </c>
    </row>
    <row r="1697" spans="1:8">
      <c r="A1697">
        <v>924</v>
      </c>
      <c r="B1697">
        <v>1.98575524475525</v>
      </c>
      <c r="C1697">
        <v>1.64744988344989</v>
      </c>
      <c r="D1697">
        <v>0</v>
      </c>
      <c r="E1697">
        <v>0</v>
      </c>
      <c r="F1697">
        <v>1.81660256410257</v>
      </c>
      <c r="G1697">
        <v>0.7</v>
      </c>
      <c r="H1697">
        <v>76.5332918803421</v>
      </c>
    </row>
    <row r="1698" spans="1:8">
      <c r="A1698">
        <v>924.5</v>
      </c>
      <c r="B1698">
        <v>1.97913053613054</v>
      </c>
      <c r="C1698">
        <v>1.64234965034966</v>
      </c>
      <c r="D1698">
        <v>0</v>
      </c>
      <c r="E1698">
        <v>0</v>
      </c>
      <c r="F1698">
        <v>1.8107400932401</v>
      </c>
      <c r="G1698">
        <v>0.7</v>
      </c>
      <c r="H1698">
        <v>76.5635197358199</v>
      </c>
    </row>
    <row r="1699" spans="1:8">
      <c r="A1699">
        <v>925</v>
      </c>
      <c r="B1699">
        <v>1.97279254079255</v>
      </c>
      <c r="C1699">
        <v>1.63580652680653</v>
      </c>
      <c r="D1699">
        <v>0</v>
      </c>
      <c r="E1699">
        <v>0</v>
      </c>
      <c r="F1699">
        <v>1.80429953379954</v>
      </c>
      <c r="G1699">
        <v>0.7</v>
      </c>
      <c r="H1699">
        <v>76.5936450660453</v>
      </c>
    </row>
    <row r="1700" spans="1:8">
      <c r="A1700">
        <v>925.5</v>
      </c>
      <c r="B1700">
        <v>1.96877156177157</v>
      </c>
      <c r="C1700">
        <v>1.62980186480187</v>
      </c>
      <c r="D1700">
        <v>0</v>
      </c>
      <c r="E1700">
        <v>0</v>
      </c>
      <c r="F1700">
        <v>1.79928671328672</v>
      </c>
      <c r="G1700">
        <v>0.7</v>
      </c>
      <c r="H1700">
        <v>76.6236749514376</v>
      </c>
    </row>
    <row r="1701" spans="1:8">
      <c r="A1701">
        <v>926</v>
      </c>
      <c r="B1701">
        <v>1.96979720279721</v>
      </c>
      <c r="C1701">
        <v>1.62703496503497</v>
      </c>
      <c r="D1701">
        <v>0</v>
      </c>
      <c r="E1701">
        <v>0</v>
      </c>
      <c r="F1701">
        <v>1.79841608391609</v>
      </c>
      <c r="G1701">
        <v>0.7</v>
      </c>
      <c r="H1701">
        <v>76.653655808081</v>
      </c>
    </row>
    <row r="1702" spans="1:8">
      <c r="A1702">
        <v>927</v>
      </c>
      <c r="B1702">
        <v>1.97298601398602</v>
      </c>
      <c r="C1702">
        <v>1.62707692307693</v>
      </c>
      <c r="D1702">
        <v>0</v>
      </c>
      <c r="E1702">
        <v>0</v>
      </c>
      <c r="F1702">
        <v>1.80003146853147</v>
      </c>
      <c r="G1702">
        <v>0.7</v>
      </c>
      <c r="H1702">
        <v>76.7136299339551</v>
      </c>
    </row>
    <row r="1703" spans="1:8">
      <c r="A1703">
        <v>927.5</v>
      </c>
      <c r="B1703">
        <v>1.97749184149185</v>
      </c>
      <c r="C1703">
        <v>1.62945454545455</v>
      </c>
      <c r="D1703">
        <v>0</v>
      </c>
      <c r="E1703">
        <v>0</v>
      </c>
      <c r="F1703">
        <v>1.8034731934732</v>
      </c>
      <c r="G1703">
        <v>0.7</v>
      </c>
      <c r="H1703">
        <v>76.7436591394718</v>
      </c>
    </row>
    <row r="1704" spans="1:8">
      <c r="A1704">
        <v>928</v>
      </c>
      <c r="B1704">
        <v>1.98192074592075</v>
      </c>
      <c r="C1704">
        <v>1.63264335664336</v>
      </c>
      <c r="D1704">
        <v>0</v>
      </c>
      <c r="E1704">
        <v>0</v>
      </c>
      <c r="F1704">
        <v>1.80728205128206</v>
      </c>
      <c r="G1704">
        <v>0.7</v>
      </c>
      <c r="H1704">
        <v>76.7737487665115</v>
      </c>
    </row>
    <row r="1705" spans="1:8">
      <c r="A1705">
        <v>928.5</v>
      </c>
      <c r="B1705">
        <v>1.98506993006994</v>
      </c>
      <c r="C1705">
        <v>1.63558741258742</v>
      </c>
      <c r="D1705">
        <v>0</v>
      </c>
      <c r="E1705">
        <v>0</v>
      </c>
      <c r="F1705">
        <v>1.81032867132868</v>
      </c>
      <c r="G1705">
        <v>0.7</v>
      </c>
      <c r="H1705">
        <v>76.8038955225332</v>
      </c>
    </row>
    <row r="1706" spans="1:8">
      <c r="A1706">
        <v>929</v>
      </c>
      <c r="B1706">
        <v>1.98636130536131</v>
      </c>
      <c r="C1706">
        <v>1.63787878787879</v>
      </c>
      <c r="D1706">
        <v>0</v>
      </c>
      <c r="E1706">
        <v>0</v>
      </c>
      <c r="F1706">
        <v>1.81212004662005</v>
      </c>
      <c r="G1706">
        <v>0.7</v>
      </c>
      <c r="H1706">
        <v>76.8340825951828</v>
      </c>
    </row>
    <row r="1707" spans="1:8">
      <c r="A1707">
        <v>929.5</v>
      </c>
      <c r="B1707">
        <v>1.98582517482518</v>
      </c>
      <c r="C1707">
        <v>1.63969230769231</v>
      </c>
      <c r="D1707">
        <v>0</v>
      </c>
      <c r="E1707">
        <v>0</v>
      </c>
      <c r="F1707">
        <v>1.81275874125875</v>
      </c>
      <c r="G1707">
        <v>0.7</v>
      </c>
      <c r="H1707">
        <v>76.8642899184151</v>
      </c>
    </row>
    <row r="1708" spans="1:8">
      <c r="A1708">
        <v>930</v>
      </c>
      <c r="B1708">
        <v>1.98381585081586</v>
      </c>
      <c r="C1708">
        <v>1.63913986013986</v>
      </c>
      <c r="D1708">
        <v>0</v>
      </c>
      <c r="E1708">
        <v>0</v>
      </c>
      <c r="F1708">
        <v>1.81147785547786</v>
      </c>
      <c r="G1708">
        <v>0.7</v>
      </c>
      <c r="H1708">
        <v>76.8944918900546</v>
      </c>
    </row>
    <row r="1709" spans="1:8">
      <c r="A1709">
        <v>930.5</v>
      </c>
      <c r="B1709">
        <v>1.97748951048952</v>
      </c>
      <c r="C1709">
        <v>1.63523543123544</v>
      </c>
      <c r="D1709">
        <v>0</v>
      </c>
      <c r="E1709">
        <v>0</v>
      </c>
      <c r="F1709">
        <v>1.80636247086248</v>
      </c>
      <c r="G1709">
        <v>0.7</v>
      </c>
      <c r="H1709">
        <v>76.9246405594408</v>
      </c>
    </row>
    <row r="1710" spans="1:8">
      <c r="A1710">
        <v>931</v>
      </c>
      <c r="B1710">
        <v>1.96731235431236</v>
      </c>
      <c r="C1710">
        <v>1.62844988344989</v>
      </c>
      <c r="D1710">
        <v>0</v>
      </c>
      <c r="E1710">
        <v>0</v>
      </c>
      <c r="F1710">
        <v>1.79788111888112</v>
      </c>
      <c r="G1710">
        <v>0.7</v>
      </c>
      <c r="H1710">
        <v>76.9546759226886</v>
      </c>
    </row>
    <row r="1711" spans="1:8">
      <c r="A1711">
        <v>931.5</v>
      </c>
      <c r="B1711">
        <v>1.95650582750583</v>
      </c>
      <c r="C1711">
        <v>1.61902331002331</v>
      </c>
      <c r="D1711">
        <v>0</v>
      </c>
      <c r="E1711">
        <v>0</v>
      </c>
      <c r="F1711">
        <v>1.78776456876457</v>
      </c>
      <c r="G1711">
        <v>0.7</v>
      </c>
      <c r="H1711">
        <v>76.984556303419</v>
      </c>
    </row>
    <row r="1712" spans="1:8">
      <c r="A1712">
        <v>932</v>
      </c>
      <c r="B1712">
        <v>1.94150815850816</v>
      </c>
      <c r="C1712">
        <v>1.60649184149185</v>
      </c>
      <c r="D1712">
        <v>0</v>
      </c>
      <c r="E1712">
        <v>0</v>
      </c>
      <c r="F1712">
        <v>1.774</v>
      </c>
      <c r="G1712">
        <v>0.7</v>
      </c>
      <c r="H1712">
        <v>77.0142376748254</v>
      </c>
    </row>
    <row r="1713" spans="1:8">
      <c r="A1713">
        <v>933</v>
      </c>
      <c r="B1713">
        <v>1.92576456876457</v>
      </c>
      <c r="C1713">
        <v>1.59256876456877</v>
      </c>
      <c r="D1713">
        <v>0</v>
      </c>
      <c r="E1713">
        <v>0</v>
      </c>
      <c r="F1713">
        <v>1.75916666666667</v>
      </c>
      <c r="G1713">
        <v>0.7</v>
      </c>
      <c r="H1713">
        <v>77.0731237859365</v>
      </c>
    </row>
    <row r="1714" spans="1:8">
      <c r="A1714">
        <v>933.5</v>
      </c>
      <c r="B1714">
        <v>1.91174125874126</v>
      </c>
      <c r="C1714">
        <v>1.57801398601399</v>
      </c>
      <c r="D1714">
        <v>0</v>
      </c>
      <c r="E1714">
        <v>0</v>
      </c>
      <c r="F1714">
        <v>1.74487762237763</v>
      </c>
      <c r="G1714">
        <v>0.7</v>
      </c>
      <c r="H1714">
        <v>77.1023241550119</v>
      </c>
    </row>
    <row r="1715" spans="1:8">
      <c r="A1715">
        <v>934</v>
      </c>
      <c r="B1715">
        <v>1.89764102564103</v>
      </c>
      <c r="C1715">
        <v>1.5634731934732</v>
      </c>
      <c r="D1715">
        <v>0</v>
      </c>
      <c r="E1715">
        <v>0</v>
      </c>
      <c r="F1715">
        <v>1.73055710955711</v>
      </c>
      <c r="G1715">
        <v>0.7</v>
      </c>
      <c r="H1715">
        <v>77.1312861111113</v>
      </c>
    </row>
    <row r="1716" spans="1:8">
      <c r="A1716">
        <v>934.5</v>
      </c>
      <c r="B1716">
        <v>1.88741258741259</v>
      </c>
      <c r="C1716">
        <v>1.55148717948718</v>
      </c>
      <c r="D1716">
        <v>0</v>
      </c>
      <c r="E1716">
        <v>0</v>
      </c>
      <c r="F1716">
        <v>1.71944988344989</v>
      </c>
      <c r="G1716">
        <v>0.7</v>
      </c>
      <c r="H1716">
        <v>77.1600361693864</v>
      </c>
    </row>
    <row r="1717" spans="1:8">
      <c r="A1717">
        <v>935</v>
      </c>
      <c r="B1717">
        <v>1.88011655011656</v>
      </c>
      <c r="C1717">
        <v>1.54301165501166</v>
      </c>
      <c r="D1717">
        <v>0</v>
      </c>
      <c r="E1717">
        <v>0</v>
      </c>
      <c r="F1717">
        <v>1.71156410256411</v>
      </c>
      <c r="G1717">
        <v>0.7</v>
      </c>
      <c r="H1717">
        <v>77.1886279526032</v>
      </c>
    </row>
    <row r="1718" spans="1:8">
      <c r="A1718">
        <v>935.5</v>
      </c>
      <c r="B1718">
        <v>1.87546153846154</v>
      </c>
      <c r="C1718">
        <v>1.53661538461539</v>
      </c>
      <c r="D1718">
        <v>0</v>
      </c>
      <c r="E1718">
        <v>0</v>
      </c>
      <c r="F1718">
        <v>1.70603846153847</v>
      </c>
      <c r="G1718">
        <v>0.7</v>
      </c>
      <c r="H1718">
        <v>77.2171079739707</v>
      </c>
    </row>
    <row r="1719" spans="1:8">
      <c r="A1719">
        <v>936</v>
      </c>
      <c r="B1719">
        <v>1.87094172494173</v>
      </c>
      <c r="C1719">
        <v>1.53243123543124</v>
      </c>
      <c r="D1719">
        <v>0</v>
      </c>
      <c r="E1719">
        <v>0</v>
      </c>
      <c r="F1719">
        <v>1.70168648018649</v>
      </c>
      <c r="G1719">
        <v>0.7</v>
      </c>
      <c r="H1719">
        <v>77.2455056818184</v>
      </c>
    </row>
    <row r="1720" spans="1:8">
      <c r="A1720">
        <v>936.5</v>
      </c>
      <c r="B1720">
        <v>1.86910955710956</v>
      </c>
      <c r="C1720">
        <v>1.52908391608392</v>
      </c>
      <c r="D1720">
        <v>0</v>
      </c>
      <c r="E1720">
        <v>0</v>
      </c>
      <c r="F1720">
        <v>1.69909673659674</v>
      </c>
      <c r="G1720">
        <v>0.7</v>
      </c>
      <c r="H1720">
        <v>77.2738455419583</v>
      </c>
    </row>
    <row r="1721" spans="1:8">
      <c r="A1721">
        <v>937</v>
      </c>
      <c r="B1721">
        <v>1.86987878787879</v>
      </c>
      <c r="C1721">
        <v>1.52712820512821</v>
      </c>
      <c r="D1721">
        <v>0</v>
      </c>
      <c r="E1721">
        <v>0</v>
      </c>
      <c r="F1721">
        <v>1.6985034965035</v>
      </c>
      <c r="G1721">
        <v>0.7</v>
      </c>
      <c r="H1721">
        <v>77.3021588772341</v>
      </c>
    </row>
    <row r="1722" spans="1:8">
      <c r="A1722">
        <v>938</v>
      </c>
      <c r="B1722">
        <v>1.87062937062938</v>
      </c>
      <c r="C1722">
        <v>1.52628438228439</v>
      </c>
      <c r="D1722">
        <v>0</v>
      </c>
      <c r="E1722">
        <v>0</v>
      </c>
      <c r="F1722">
        <v>1.69845687645688</v>
      </c>
      <c r="G1722">
        <v>0.7</v>
      </c>
      <c r="H1722">
        <v>77.3587748834501</v>
      </c>
    </row>
    <row r="1723" spans="1:8">
      <c r="A1723">
        <v>938.5</v>
      </c>
      <c r="B1723">
        <v>1.87416550116551</v>
      </c>
      <c r="C1723">
        <v>1.52839393939394</v>
      </c>
      <c r="D1723">
        <v>0</v>
      </c>
      <c r="E1723">
        <v>0</v>
      </c>
      <c r="F1723">
        <v>1.70127972027972</v>
      </c>
      <c r="G1723">
        <v>0.7</v>
      </c>
      <c r="H1723">
        <v>77.3871060217562</v>
      </c>
    </row>
    <row r="1724" spans="1:8">
      <c r="A1724">
        <v>939</v>
      </c>
      <c r="B1724">
        <v>1.87804428904429</v>
      </c>
      <c r="C1724">
        <v>1.53166666666667</v>
      </c>
      <c r="D1724">
        <v>0</v>
      </c>
      <c r="E1724">
        <v>0</v>
      </c>
      <c r="F1724">
        <v>1.70485547785548</v>
      </c>
      <c r="G1724">
        <v>0.7</v>
      </c>
      <c r="H1724">
        <v>77.4154904817407</v>
      </c>
    </row>
    <row r="1725" spans="1:8">
      <c r="A1725">
        <v>939.5</v>
      </c>
      <c r="B1725">
        <v>1.88175291375292</v>
      </c>
      <c r="C1725">
        <v>1.53502097902098</v>
      </c>
      <c r="D1725">
        <v>0</v>
      </c>
      <c r="E1725">
        <v>0</v>
      </c>
      <c r="F1725">
        <v>1.70838694638695</v>
      </c>
      <c r="G1725">
        <v>0.7</v>
      </c>
      <c r="H1725">
        <v>77.4439341686094</v>
      </c>
    </row>
    <row r="1726" spans="1:8">
      <c r="A1726">
        <v>940</v>
      </c>
      <c r="B1726">
        <v>1.88551981351982</v>
      </c>
      <c r="C1726">
        <v>1.53828438228439</v>
      </c>
      <c r="D1726">
        <v>0</v>
      </c>
      <c r="E1726">
        <v>0</v>
      </c>
      <c r="F1726">
        <v>1.7119020979021</v>
      </c>
      <c r="G1726">
        <v>0.7</v>
      </c>
      <c r="H1726">
        <v>77.4724365773118</v>
      </c>
    </row>
    <row r="1727" spans="1:8">
      <c r="A1727">
        <v>940.5</v>
      </c>
      <c r="B1727">
        <v>1.88611888111889</v>
      </c>
      <c r="C1727">
        <v>1.54073193473194</v>
      </c>
      <c r="D1727">
        <v>0</v>
      </c>
      <c r="E1727">
        <v>0</v>
      </c>
      <c r="F1727">
        <v>1.71342540792541</v>
      </c>
      <c r="G1727">
        <v>0.7</v>
      </c>
      <c r="H1727">
        <v>77.5009809731937</v>
      </c>
    </row>
    <row r="1728" spans="1:8">
      <c r="A1728">
        <v>941</v>
      </c>
      <c r="B1728">
        <v>1.88758974358975</v>
      </c>
      <c r="C1728">
        <v>1.54246620046621</v>
      </c>
      <c r="D1728">
        <v>0</v>
      </c>
      <c r="E1728">
        <v>0</v>
      </c>
      <c r="F1728">
        <v>1.71502797202798</v>
      </c>
      <c r="G1728">
        <v>0.7</v>
      </c>
      <c r="H1728">
        <v>77.5295514180266</v>
      </c>
    </row>
    <row r="1729" spans="1:8">
      <c r="A1729">
        <v>941.5</v>
      </c>
      <c r="B1729">
        <v>1.88899300699301</v>
      </c>
      <c r="C1729">
        <v>1.54455710955711</v>
      </c>
      <c r="D1729">
        <v>0</v>
      </c>
      <c r="E1729">
        <v>0</v>
      </c>
      <c r="F1729">
        <v>1.71677505827506</v>
      </c>
      <c r="G1729">
        <v>0.7</v>
      </c>
      <c r="H1729">
        <v>77.5581497766125</v>
      </c>
    </row>
    <row r="1730" spans="1:8">
      <c r="A1730">
        <v>942</v>
      </c>
      <c r="B1730">
        <v>1.89238927738928</v>
      </c>
      <c r="C1730">
        <v>1.54583216783217</v>
      </c>
      <c r="D1730">
        <v>0</v>
      </c>
      <c r="E1730">
        <v>0</v>
      </c>
      <c r="F1730">
        <v>1.71911072261073</v>
      </c>
      <c r="G1730">
        <v>0.7</v>
      </c>
      <c r="H1730">
        <v>77.5867821581199</v>
      </c>
    </row>
    <row r="1731" spans="1:8">
      <c r="A1731">
        <v>942.5</v>
      </c>
      <c r="B1731">
        <v>1.89723776223777</v>
      </c>
      <c r="C1731">
        <v>1.54958275058276</v>
      </c>
      <c r="D1731">
        <v>0</v>
      </c>
      <c r="E1731">
        <v>0</v>
      </c>
      <c r="F1731">
        <v>1.72341025641026</v>
      </c>
      <c r="G1731">
        <v>0.7</v>
      </c>
      <c r="H1731">
        <v>77.615469832945</v>
      </c>
    </row>
    <row r="1732" spans="1:8">
      <c r="A1732">
        <v>943</v>
      </c>
      <c r="B1732">
        <v>1.9015034965035</v>
      </c>
      <c r="C1732">
        <v>1.55353846153847</v>
      </c>
      <c r="D1732">
        <v>0</v>
      </c>
      <c r="E1732">
        <v>0</v>
      </c>
      <c r="F1732">
        <v>1.72752097902098</v>
      </c>
      <c r="G1732">
        <v>0.7</v>
      </c>
      <c r="H1732">
        <v>77.6442275932403</v>
      </c>
    </row>
    <row r="1733" spans="1:8">
      <c r="A1733">
        <v>943.5</v>
      </c>
      <c r="B1733">
        <v>1.90825174825175</v>
      </c>
      <c r="C1733">
        <v>1.55919580419581</v>
      </c>
      <c r="D1733">
        <v>0</v>
      </c>
      <c r="E1733">
        <v>0</v>
      </c>
      <c r="F1733">
        <v>1.73372377622378</v>
      </c>
      <c r="G1733">
        <v>0.7</v>
      </c>
      <c r="H1733">
        <v>77.673071299534</v>
      </c>
    </row>
    <row r="1734" spans="1:8">
      <c r="A1734">
        <v>944</v>
      </c>
      <c r="B1734">
        <v>1.91353846153847</v>
      </c>
      <c r="C1734">
        <v>1.56579020979021</v>
      </c>
      <c r="D1734">
        <v>0</v>
      </c>
      <c r="E1734">
        <v>0</v>
      </c>
      <c r="F1734">
        <v>1.73966433566434</v>
      </c>
      <c r="G1734">
        <v>0.7</v>
      </c>
      <c r="H1734">
        <v>77.7020162004664</v>
      </c>
    </row>
    <row r="1735" spans="1:8">
      <c r="A1735">
        <v>945</v>
      </c>
      <c r="B1735">
        <v>1.91998368298369</v>
      </c>
      <c r="C1735">
        <v>1.57157342657343</v>
      </c>
      <c r="D1735">
        <v>0</v>
      </c>
      <c r="E1735">
        <v>0</v>
      </c>
      <c r="F1735">
        <v>1.74577855477856</v>
      </c>
      <c r="G1735">
        <v>0.7</v>
      </c>
      <c r="H1735">
        <v>77.7601069153071</v>
      </c>
    </row>
    <row r="1736" spans="1:8">
      <c r="A1736">
        <v>945.5</v>
      </c>
      <c r="B1736">
        <v>1.92447086247087</v>
      </c>
      <c r="C1736">
        <v>1.57464102564103</v>
      </c>
      <c r="D1736">
        <v>0</v>
      </c>
      <c r="E1736">
        <v>0</v>
      </c>
      <c r="F1736">
        <v>1.74955594405595</v>
      </c>
      <c r="G1736">
        <v>0.7</v>
      </c>
      <c r="H1736">
        <v>77.7892347027974</v>
      </c>
    </row>
    <row r="1737" spans="1:8">
      <c r="A1737">
        <v>946</v>
      </c>
      <c r="B1737">
        <v>1.92544055944057</v>
      </c>
      <c r="C1737">
        <v>1.57661305361306</v>
      </c>
      <c r="D1737">
        <v>0</v>
      </c>
      <c r="E1737">
        <v>0</v>
      </c>
      <c r="F1737">
        <v>1.75102680652681</v>
      </c>
      <c r="G1737">
        <v>0.7</v>
      </c>
      <c r="H1737">
        <v>77.8184062257189</v>
      </c>
    </row>
    <row r="1738" spans="1:8">
      <c r="A1738">
        <v>946.5</v>
      </c>
      <c r="B1738">
        <v>1.92644289044289</v>
      </c>
      <c r="C1738">
        <v>1.57722610722611</v>
      </c>
      <c r="D1738">
        <v>0</v>
      </c>
      <c r="E1738">
        <v>0</v>
      </c>
      <c r="F1738">
        <v>1.7518344988345</v>
      </c>
      <c r="G1738">
        <v>0.7</v>
      </c>
      <c r="H1738">
        <v>77.8475967365969</v>
      </c>
    </row>
    <row r="1739" spans="1:8">
      <c r="A1739">
        <v>947</v>
      </c>
      <c r="B1739">
        <v>1.92414685314686</v>
      </c>
      <c r="C1739">
        <v>1.57675757575758</v>
      </c>
      <c r="D1739">
        <v>0</v>
      </c>
      <c r="E1739">
        <v>0</v>
      </c>
      <c r="F1739">
        <v>1.75045221445222</v>
      </c>
      <c r="G1739">
        <v>0.7</v>
      </c>
      <c r="H1739">
        <v>77.8767824592077</v>
      </c>
    </row>
    <row r="1740" spans="1:8">
      <c r="A1740">
        <v>947.5</v>
      </c>
      <c r="B1740">
        <v>1.92039860139861</v>
      </c>
      <c r="C1740">
        <v>1.57392540792541</v>
      </c>
      <c r="D1740">
        <v>0</v>
      </c>
      <c r="E1740">
        <v>0</v>
      </c>
      <c r="F1740">
        <v>1.74716200466201</v>
      </c>
      <c r="G1740">
        <v>0.7</v>
      </c>
      <c r="H1740">
        <v>77.9059292443669</v>
      </c>
    </row>
    <row r="1741" spans="1:8">
      <c r="A1741">
        <v>948</v>
      </c>
      <c r="B1741">
        <v>1.91706293706294</v>
      </c>
      <c r="C1741">
        <v>1.57146386946387</v>
      </c>
      <c r="D1741">
        <v>0</v>
      </c>
      <c r="E1741">
        <v>0</v>
      </c>
      <c r="F1741">
        <v>1.74426340326341</v>
      </c>
      <c r="G1741">
        <v>0.7</v>
      </c>
      <c r="H1741">
        <v>77.9350244560997</v>
      </c>
    </row>
    <row r="1742" spans="1:8">
      <c r="A1742">
        <v>948.5</v>
      </c>
      <c r="B1742">
        <v>1.91221445221446</v>
      </c>
      <c r="C1742">
        <v>1.56742890442891</v>
      </c>
      <c r="D1742">
        <v>0</v>
      </c>
      <c r="E1742">
        <v>0</v>
      </c>
      <c r="F1742">
        <v>1.73982167832168</v>
      </c>
      <c r="G1742">
        <v>0.7</v>
      </c>
      <c r="H1742">
        <v>77.9640584984462</v>
      </c>
    </row>
    <row r="1743" spans="1:8">
      <c r="A1743">
        <v>949</v>
      </c>
      <c r="B1743">
        <v>1.91096736596737</v>
      </c>
      <c r="C1743">
        <v>1.56525874125875</v>
      </c>
      <c r="D1743">
        <v>0</v>
      </c>
      <c r="E1743">
        <v>0</v>
      </c>
      <c r="F1743">
        <v>1.73811305361306</v>
      </c>
      <c r="G1743">
        <v>0.7</v>
      </c>
      <c r="H1743">
        <v>77.993041287879</v>
      </c>
    </row>
    <row r="1744" spans="1:8">
      <c r="A1744">
        <v>949.5</v>
      </c>
      <c r="B1744">
        <v>1.91352214452215</v>
      </c>
      <c r="C1744">
        <v>1.5660675990676</v>
      </c>
      <c r="D1744">
        <v>0</v>
      </c>
      <c r="E1744">
        <v>0</v>
      </c>
      <c r="F1744">
        <v>1.73979487179488</v>
      </c>
      <c r="G1744">
        <v>0.7</v>
      </c>
      <c r="H1744">
        <v>78.0220238539241</v>
      </c>
    </row>
    <row r="1745" spans="1:8">
      <c r="A1745">
        <v>950</v>
      </c>
      <c r="B1745">
        <v>1.92275524475525</v>
      </c>
      <c r="C1745">
        <v>1.57189976689977</v>
      </c>
      <c r="D1745">
        <v>0</v>
      </c>
      <c r="E1745">
        <v>0</v>
      </c>
      <c r="F1745">
        <v>1.74732750582751</v>
      </c>
      <c r="G1745">
        <v>0.7</v>
      </c>
      <c r="H1745">
        <v>78.0510832070709</v>
      </c>
    </row>
    <row r="1746" spans="1:8">
      <c r="A1746">
        <v>951</v>
      </c>
      <c r="B1746">
        <v>1.93817016317017</v>
      </c>
      <c r="C1746">
        <v>1.58141958041958</v>
      </c>
      <c r="D1746">
        <v>0</v>
      </c>
      <c r="E1746">
        <v>0</v>
      </c>
      <c r="F1746">
        <v>1.75979487179488</v>
      </c>
      <c r="G1746">
        <v>0.7</v>
      </c>
      <c r="H1746">
        <v>78.1095352466979</v>
      </c>
    </row>
    <row r="1747" spans="1:8">
      <c r="A1747">
        <v>951.5</v>
      </c>
      <c r="B1747">
        <v>1.96119347319348</v>
      </c>
      <c r="C1747">
        <v>1.59845920745921</v>
      </c>
      <c r="D1747">
        <v>0</v>
      </c>
      <c r="E1747">
        <v>0</v>
      </c>
      <c r="F1747">
        <v>1.77982634032635</v>
      </c>
      <c r="G1747">
        <v>0.7</v>
      </c>
      <c r="H1747">
        <v>78.1390320901323</v>
      </c>
    </row>
    <row r="1748" spans="1:8">
      <c r="A1748">
        <v>952</v>
      </c>
      <c r="B1748">
        <v>1.98779487179488</v>
      </c>
      <c r="C1748">
        <v>1.62038228438229</v>
      </c>
      <c r="D1748">
        <v>0</v>
      </c>
      <c r="E1748">
        <v>0</v>
      </c>
      <c r="F1748">
        <v>1.80408857808858</v>
      </c>
      <c r="G1748">
        <v>0.7</v>
      </c>
      <c r="H1748">
        <v>78.1688980477857</v>
      </c>
    </row>
    <row r="1749" spans="1:8">
      <c r="A1749">
        <v>952.5</v>
      </c>
      <c r="B1749">
        <v>2.01559440559441</v>
      </c>
      <c r="C1749">
        <v>1.64636363636364</v>
      </c>
      <c r="D1749">
        <v>0</v>
      </c>
      <c r="E1749">
        <v>0</v>
      </c>
      <c r="F1749">
        <v>1.83097902097903</v>
      </c>
      <c r="G1749">
        <v>0.7</v>
      </c>
      <c r="H1749">
        <v>78.199190277778</v>
      </c>
    </row>
    <row r="1750" spans="1:8">
      <c r="A1750">
        <v>953</v>
      </c>
      <c r="B1750">
        <v>2.04372960372961</v>
      </c>
      <c r="C1750">
        <v>1.67286713286714</v>
      </c>
      <c r="D1750">
        <v>0</v>
      </c>
      <c r="E1750">
        <v>0</v>
      </c>
      <c r="F1750">
        <v>1.85829836829837</v>
      </c>
      <c r="G1750">
        <v>0.7</v>
      </c>
      <c r="H1750">
        <v>78.229934256022</v>
      </c>
    </row>
    <row r="1751" spans="1:8">
      <c r="A1751">
        <v>953.5</v>
      </c>
      <c r="B1751">
        <v>2.06901631701632</v>
      </c>
      <c r="C1751">
        <v>1.6980372960373</v>
      </c>
      <c r="D1751">
        <v>0</v>
      </c>
      <c r="E1751">
        <v>0</v>
      </c>
      <c r="F1751">
        <v>1.88352680652681</v>
      </c>
      <c r="G1751">
        <v>0.7</v>
      </c>
      <c r="H1751">
        <v>78.2611161324788</v>
      </c>
    </row>
    <row r="1752" spans="1:8">
      <c r="A1752">
        <v>954</v>
      </c>
      <c r="B1752">
        <v>2.08915617715618</v>
      </c>
      <c r="C1752">
        <v>1.71897668997669</v>
      </c>
      <c r="D1752">
        <v>0</v>
      </c>
      <c r="E1752">
        <v>0</v>
      </c>
      <c r="F1752">
        <v>1.90406643356644</v>
      </c>
      <c r="G1752">
        <v>0.7</v>
      </c>
      <c r="H1752">
        <v>78.2926794094796</v>
      </c>
    </row>
    <row r="1753" spans="1:8">
      <c r="A1753">
        <v>954.5</v>
      </c>
      <c r="B1753">
        <v>2.10164102564103</v>
      </c>
      <c r="C1753">
        <v>1.73513053613054</v>
      </c>
      <c r="D1753">
        <v>0</v>
      </c>
      <c r="E1753">
        <v>0</v>
      </c>
      <c r="F1753">
        <v>1.91838578088579</v>
      </c>
      <c r="G1753">
        <v>0.7</v>
      </c>
      <c r="H1753">
        <v>78.3245331779334</v>
      </c>
    </row>
    <row r="1754" spans="1:8">
      <c r="A1754">
        <v>955</v>
      </c>
      <c r="B1754">
        <v>2.10732400932401</v>
      </c>
      <c r="C1754">
        <v>1.74399067599068</v>
      </c>
      <c r="D1754">
        <v>0</v>
      </c>
      <c r="E1754">
        <v>0</v>
      </c>
      <c r="F1754">
        <v>1.92565734265735</v>
      </c>
      <c r="G1754">
        <v>0.7</v>
      </c>
      <c r="H1754">
        <v>78.3565668706296</v>
      </c>
    </row>
    <row r="1755" spans="1:8">
      <c r="A1755">
        <v>955.5</v>
      </c>
      <c r="B1755">
        <v>2.10491841491842</v>
      </c>
      <c r="C1755">
        <v>1.74692540792541</v>
      </c>
      <c r="D1755">
        <v>0</v>
      </c>
      <c r="E1755">
        <v>0</v>
      </c>
      <c r="F1755">
        <v>1.92592191142192</v>
      </c>
      <c r="G1755">
        <v>0.7</v>
      </c>
      <c r="H1755">
        <v>78.3886633644136</v>
      </c>
    </row>
    <row r="1756" spans="1:8">
      <c r="A1756">
        <v>956</v>
      </c>
      <c r="B1756">
        <v>2.10137296037297</v>
      </c>
      <c r="C1756">
        <v>1.7456386946387</v>
      </c>
      <c r="D1756">
        <v>0</v>
      </c>
      <c r="E1756">
        <v>0</v>
      </c>
      <c r="F1756">
        <v>1.92350582750583</v>
      </c>
      <c r="G1756">
        <v>0.7</v>
      </c>
      <c r="H1756">
        <v>78.4207419289046</v>
      </c>
    </row>
    <row r="1757" spans="1:8">
      <c r="A1757">
        <v>957</v>
      </c>
      <c r="B1757">
        <v>2.09426340326341</v>
      </c>
      <c r="C1757">
        <v>1.74031934731935</v>
      </c>
      <c r="D1757">
        <v>0</v>
      </c>
      <c r="E1757">
        <v>0</v>
      </c>
      <c r="F1757">
        <v>1.91729137529138</v>
      </c>
      <c r="G1757">
        <v>0.7</v>
      </c>
      <c r="H1757">
        <v>78.4847552156179</v>
      </c>
    </row>
    <row r="1758" spans="1:8">
      <c r="A1758">
        <v>957.5</v>
      </c>
      <c r="B1758">
        <v>2.08365501165502</v>
      </c>
      <c r="C1758">
        <v>1.73138228438229</v>
      </c>
      <c r="D1758">
        <v>0</v>
      </c>
      <c r="E1758">
        <v>0</v>
      </c>
      <c r="F1758">
        <v>1.90751864801865</v>
      </c>
      <c r="G1758">
        <v>0.7</v>
      </c>
      <c r="H1758">
        <v>78.5166286324788</v>
      </c>
    </row>
    <row r="1759" spans="1:8">
      <c r="A1759">
        <v>958</v>
      </c>
      <c r="B1759">
        <v>2.07216317016318</v>
      </c>
      <c r="C1759">
        <v>1.72217715617716</v>
      </c>
      <c r="D1759">
        <v>0</v>
      </c>
      <c r="E1759">
        <v>0</v>
      </c>
      <c r="F1759">
        <v>1.89717016317017</v>
      </c>
      <c r="G1759">
        <v>0.7</v>
      </c>
      <c r="H1759">
        <v>78.5483343725721</v>
      </c>
    </row>
    <row r="1760" spans="1:8">
      <c r="A1760">
        <v>958.5</v>
      </c>
      <c r="B1760">
        <v>2.06144988344989</v>
      </c>
      <c r="C1760">
        <v>1.71208624708625</v>
      </c>
      <c r="D1760">
        <v>0</v>
      </c>
      <c r="E1760">
        <v>0</v>
      </c>
      <c r="F1760">
        <v>1.88676806526807</v>
      </c>
      <c r="G1760">
        <v>0.7</v>
      </c>
      <c r="H1760">
        <v>78.5798671911424</v>
      </c>
    </row>
    <row r="1761" spans="1:8">
      <c r="A1761">
        <v>959</v>
      </c>
      <c r="B1761">
        <v>2.0511048951049</v>
      </c>
      <c r="C1761">
        <v>1.70315151515152</v>
      </c>
      <c r="D1761">
        <v>0</v>
      </c>
      <c r="E1761">
        <v>0</v>
      </c>
      <c r="F1761">
        <v>1.87712820512821</v>
      </c>
      <c r="G1761">
        <v>0.7</v>
      </c>
      <c r="H1761">
        <v>78.6112329933957</v>
      </c>
    </row>
    <row r="1762" spans="1:8">
      <c r="A1762">
        <v>959.5</v>
      </c>
      <c r="B1762">
        <v>2.04262703962705</v>
      </c>
      <c r="C1762">
        <v>1.69227272727273</v>
      </c>
      <c r="D1762">
        <v>0</v>
      </c>
      <c r="E1762">
        <v>0</v>
      </c>
      <c r="F1762">
        <v>1.86744988344989</v>
      </c>
      <c r="G1762">
        <v>0.7</v>
      </c>
      <c r="H1762">
        <v>78.6424378108005</v>
      </c>
    </row>
    <row r="1763" spans="1:8">
      <c r="A1763">
        <v>960</v>
      </c>
      <c r="B1763">
        <v>2.03095104895105</v>
      </c>
      <c r="C1763">
        <v>1.681668997669</v>
      </c>
      <c r="D1763">
        <v>0</v>
      </c>
      <c r="E1763">
        <v>0</v>
      </c>
      <c r="F1763">
        <v>1.85631002331003</v>
      </c>
      <c r="G1763">
        <v>0.7</v>
      </c>
      <c r="H1763">
        <v>78.6734691433569</v>
      </c>
    </row>
    <row r="1764" spans="1:8">
      <c r="A1764">
        <v>960.5</v>
      </c>
      <c r="B1764">
        <v>2.01955710955712</v>
      </c>
      <c r="C1764">
        <v>1.67053146853147</v>
      </c>
      <c r="D1764">
        <v>0</v>
      </c>
      <c r="E1764">
        <v>0</v>
      </c>
      <c r="F1764">
        <v>1.84504428904429</v>
      </c>
      <c r="G1764">
        <v>0.7</v>
      </c>
      <c r="H1764">
        <v>78.7043137626265</v>
      </c>
    </row>
    <row r="1765" spans="1:8">
      <c r="A1765">
        <v>961</v>
      </c>
      <c r="B1765">
        <v>2.00756410256411</v>
      </c>
      <c r="C1765">
        <v>1.6589393939394</v>
      </c>
      <c r="D1765">
        <v>0</v>
      </c>
      <c r="E1765">
        <v>0</v>
      </c>
      <c r="F1765">
        <v>1.83325174825175</v>
      </c>
      <c r="G1765">
        <v>0.7</v>
      </c>
      <c r="H1765">
        <v>78.7349662296039</v>
      </c>
    </row>
    <row r="1766" spans="1:8">
      <c r="A1766">
        <v>961.5</v>
      </c>
      <c r="B1766">
        <v>2.00012820512821</v>
      </c>
      <c r="C1766">
        <v>1.65013286713287</v>
      </c>
      <c r="D1766">
        <v>0</v>
      </c>
      <c r="E1766">
        <v>0</v>
      </c>
      <c r="F1766">
        <v>1.82513053613054</v>
      </c>
      <c r="G1766">
        <v>0.7</v>
      </c>
      <c r="H1766">
        <v>78.7654527486404</v>
      </c>
    </row>
    <row r="1767" spans="1:8">
      <c r="A1767">
        <v>962</v>
      </c>
      <c r="B1767">
        <v>1.99256410256411</v>
      </c>
      <c r="C1767">
        <v>1.64128904428905</v>
      </c>
      <c r="D1767">
        <v>0</v>
      </c>
      <c r="E1767">
        <v>0</v>
      </c>
      <c r="F1767">
        <v>1.81692657342658</v>
      </c>
      <c r="G1767">
        <v>0.7</v>
      </c>
      <c r="H1767">
        <v>78.7958032245534</v>
      </c>
    </row>
    <row r="1768" spans="1:8">
      <c r="A1768">
        <v>963</v>
      </c>
      <c r="B1768">
        <v>1.98838694638695</v>
      </c>
      <c r="C1768">
        <v>1.63429137529138</v>
      </c>
      <c r="D1768">
        <v>0</v>
      </c>
      <c r="E1768">
        <v>0</v>
      </c>
      <c r="F1768">
        <v>1.81133916083916</v>
      </c>
      <c r="G1768">
        <v>0.7</v>
      </c>
      <c r="H1768">
        <v>78.8562743201245</v>
      </c>
    </row>
    <row r="1769" spans="1:8">
      <c r="A1769">
        <v>963.5</v>
      </c>
      <c r="B1769">
        <v>1.98567365967367</v>
      </c>
      <c r="C1769">
        <v>1.63062237762238</v>
      </c>
      <c r="D1769">
        <v>0</v>
      </c>
      <c r="E1769">
        <v>0</v>
      </c>
      <c r="F1769">
        <v>1.80814801864802</v>
      </c>
      <c r="G1769">
        <v>0.7</v>
      </c>
      <c r="H1769">
        <v>78.8864367132869</v>
      </c>
    </row>
    <row r="1770" spans="1:8">
      <c r="A1770">
        <v>964</v>
      </c>
      <c r="B1770">
        <v>1.98257575757576</v>
      </c>
      <c r="C1770">
        <v>1.62818181818182</v>
      </c>
      <c r="D1770">
        <v>0</v>
      </c>
      <c r="E1770">
        <v>0</v>
      </c>
      <c r="F1770">
        <v>1.80537878787879</v>
      </c>
      <c r="G1770">
        <v>0.7</v>
      </c>
      <c r="H1770">
        <v>78.9165494366746</v>
      </c>
    </row>
    <row r="1771" spans="1:8">
      <c r="A1771">
        <v>964.5</v>
      </c>
      <c r="B1771">
        <v>1.98026107226108</v>
      </c>
      <c r="C1771">
        <v>1.62690675990676</v>
      </c>
      <c r="D1771">
        <v>0</v>
      </c>
      <c r="E1771">
        <v>0</v>
      </c>
      <c r="F1771">
        <v>1.80358391608392</v>
      </c>
      <c r="G1771">
        <v>0.7</v>
      </c>
      <c r="H1771">
        <v>78.9466241258743</v>
      </c>
    </row>
    <row r="1772" spans="1:8">
      <c r="A1772">
        <v>965</v>
      </c>
      <c r="B1772">
        <v>1.97685081585082</v>
      </c>
      <c r="C1772">
        <v>1.62227738927739</v>
      </c>
      <c r="D1772">
        <v>0</v>
      </c>
      <c r="E1772">
        <v>0</v>
      </c>
      <c r="F1772">
        <v>1.79956410256411</v>
      </c>
      <c r="G1772">
        <v>0.7</v>
      </c>
      <c r="H1772">
        <v>78.9766503593631</v>
      </c>
    </row>
    <row r="1773" spans="1:8">
      <c r="A1773">
        <v>965.5</v>
      </c>
      <c r="B1773">
        <v>1.96939393939395</v>
      </c>
      <c r="C1773">
        <v>1.61828904428905</v>
      </c>
      <c r="D1773">
        <v>0</v>
      </c>
      <c r="E1773">
        <v>0</v>
      </c>
      <c r="F1773">
        <v>1.7938414918415</v>
      </c>
      <c r="G1773">
        <v>0.7</v>
      </c>
      <c r="H1773">
        <v>79.0065954059831</v>
      </c>
    </row>
    <row r="1774" spans="1:8">
      <c r="A1774">
        <v>966</v>
      </c>
      <c r="B1774">
        <v>1.95865501165502</v>
      </c>
      <c r="C1774">
        <v>1.61005594405595</v>
      </c>
      <c r="D1774">
        <v>0</v>
      </c>
      <c r="E1774">
        <v>0</v>
      </c>
      <c r="F1774">
        <v>1.78435547785548</v>
      </c>
      <c r="G1774">
        <v>0.7</v>
      </c>
      <c r="H1774">
        <v>79.0364137140639</v>
      </c>
    </row>
    <row r="1775" spans="1:8">
      <c r="A1775">
        <v>966.5</v>
      </c>
      <c r="B1775">
        <v>1.94558041958042</v>
      </c>
      <c r="C1775">
        <v>1.59944522144523</v>
      </c>
      <c r="D1775">
        <v>0</v>
      </c>
      <c r="E1775">
        <v>0</v>
      </c>
      <c r="F1775">
        <v>1.77251282051283</v>
      </c>
      <c r="G1775">
        <v>0.7</v>
      </c>
      <c r="H1775">
        <v>79.066054283217</v>
      </c>
    </row>
    <row r="1776" spans="1:8">
      <c r="A1776">
        <v>967</v>
      </c>
      <c r="B1776">
        <v>1.93371328671329</v>
      </c>
      <c r="C1776">
        <v>1.5860745920746</v>
      </c>
      <c r="D1776">
        <v>0</v>
      </c>
      <c r="E1776">
        <v>0</v>
      </c>
      <c r="F1776">
        <v>1.75989393939394</v>
      </c>
      <c r="G1776">
        <v>0.7</v>
      </c>
      <c r="H1776">
        <v>79.0954910062162</v>
      </c>
    </row>
    <row r="1777" spans="1:8">
      <c r="A1777">
        <v>967.5</v>
      </c>
      <c r="B1777">
        <v>1.92074358974359</v>
      </c>
      <c r="C1777">
        <v>1.57360606060606</v>
      </c>
      <c r="D1777">
        <v>0</v>
      </c>
      <c r="E1777">
        <v>0</v>
      </c>
      <c r="F1777">
        <v>1.74717482517483</v>
      </c>
      <c r="G1777">
        <v>0.7</v>
      </c>
      <c r="H1777">
        <v>79.1247165792543</v>
      </c>
    </row>
    <row r="1778" spans="1:8">
      <c r="A1778">
        <v>968</v>
      </c>
      <c r="B1778">
        <v>1.90956876456877</v>
      </c>
      <c r="C1778">
        <v>1.56050815850816</v>
      </c>
      <c r="D1778">
        <v>0</v>
      </c>
      <c r="E1778">
        <v>0</v>
      </c>
      <c r="F1778">
        <v>1.73503846153847</v>
      </c>
      <c r="G1778">
        <v>0.7</v>
      </c>
      <c r="H1778">
        <v>79.1537350233102</v>
      </c>
    </row>
    <row r="1779" spans="1:8">
      <c r="A1779">
        <v>969</v>
      </c>
      <c r="B1779">
        <v>1.89809790209791</v>
      </c>
      <c r="C1779">
        <v>1.54972960372961</v>
      </c>
      <c r="D1779">
        <v>0</v>
      </c>
      <c r="E1779">
        <v>0</v>
      </c>
      <c r="F1779">
        <v>1.72391375291376</v>
      </c>
      <c r="G1779">
        <v>0.7</v>
      </c>
      <c r="H1779">
        <v>79.2113842268844</v>
      </c>
    </row>
    <row r="1780" spans="1:8">
      <c r="A1780">
        <v>969.5</v>
      </c>
      <c r="B1780">
        <v>1.88592074592075</v>
      </c>
      <c r="C1780">
        <v>1.5386386946387</v>
      </c>
      <c r="D1780">
        <v>0</v>
      </c>
      <c r="E1780">
        <v>0</v>
      </c>
      <c r="F1780">
        <v>1.71227972027973</v>
      </c>
      <c r="G1780">
        <v>0.7</v>
      </c>
      <c r="H1780">
        <v>79.2400191724944</v>
      </c>
    </row>
    <row r="1781" spans="1:8">
      <c r="A1781">
        <v>970</v>
      </c>
      <c r="B1781">
        <v>1.87640093240094</v>
      </c>
      <c r="C1781">
        <v>1.52878321678322</v>
      </c>
      <c r="D1781">
        <v>0</v>
      </c>
      <c r="E1781">
        <v>0</v>
      </c>
      <c r="F1781">
        <v>1.70259207459208</v>
      </c>
      <c r="G1781">
        <v>0.7</v>
      </c>
      <c r="H1781">
        <v>79.2684764374517</v>
      </c>
    </row>
    <row r="1782" spans="1:8">
      <c r="A1782">
        <v>970.5</v>
      </c>
      <c r="B1782">
        <v>1.8647365967366</v>
      </c>
      <c r="C1782">
        <v>1.51873426573427</v>
      </c>
      <c r="D1782">
        <v>0</v>
      </c>
      <c r="E1782">
        <v>0</v>
      </c>
      <c r="F1782">
        <v>1.69173543123544</v>
      </c>
      <c r="G1782">
        <v>0.7</v>
      </c>
      <c r="H1782">
        <v>79.2967625000002</v>
      </c>
    </row>
    <row r="1783" spans="1:8">
      <c r="A1783">
        <v>971</v>
      </c>
      <c r="B1783">
        <v>1.85067832167833</v>
      </c>
      <c r="C1783">
        <v>1.50965734265735</v>
      </c>
      <c r="D1783">
        <v>0</v>
      </c>
      <c r="E1783">
        <v>0</v>
      </c>
      <c r="F1783">
        <v>1.68016783216784</v>
      </c>
      <c r="G1783">
        <v>0.7</v>
      </c>
      <c r="H1783">
        <v>79.3248616938619</v>
      </c>
    </row>
    <row r="1784" spans="1:8">
      <c r="A1784">
        <v>971.5</v>
      </c>
      <c r="B1784">
        <v>1.8357365967366</v>
      </c>
      <c r="C1784">
        <v>1.49688111888112</v>
      </c>
      <c r="D1784">
        <v>0</v>
      </c>
      <c r="E1784">
        <v>0</v>
      </c>
      <c r="F1784">
        <v>1.66630885780886</v>
      </c>
      <c r="G1784">
        <v>0.7</v>
      </c>
      <c r="H1784">
        <v>79.3527489996117</v>
      </c>
    </row>
    <row r="1785" spans="1:8">
      <c r="A1785">
        <v>972</v>
      </c>
      <c r="B1785">
        <v>1.82214452214453</v>
      </c>
      <c r="C1785">
        <v>1.48538694638695</v>
      </c>
      <c r="D1785">
        <v>0</v>
      </c>
      <c r="E1785">
        <v>0</v>
      </c>
      <c r="F1785">
        <v>1.65376573426574</v>
      </c>
      <c r="G1785">
        <v>0.7</v>
      </c>
      <c r="H1785">
        <v>79.380416287879</v>
      </c>
    </row>
    <row r="1786" spans="1:8">
      <c r="A1786">
        <v>972.5</v>
      </c>
      <c r="B1786">
        <v>1.80966666666667</v>
      </c>
      <c r="C1786">
        <v>1.47270396270397</v>
      </c>
      <c r="D1786">
        <v>0</v>
      </c>
      <c r="E1786">
        <v>0</v>
      </c>
      <c r="F1786">
        <v>1.64118531468532</v>
      </c>
      <c r="G1786">
        <v>0.7</v>
      </c>
      <c r="H1786">
        <v>79.4078742132869</v>
      </c>
    </row>
    <row r="1787" spans="1:8">
      <c r="A1787">
        <v>973</v>
      </c>
      <c r="B1787">
        <v>1.79820745920746</v>
      </c>
      <c r="C1787">
        <v>1.46194638694639</v>
      </c>
      <c r="D1787">
        <v>0</v>
      </c>
      <c r="E1787">
        <v>0</v>
      </c>
      <c r="F1787">
        <v>1.63007692307693</v>
      </c>
      <c r="G1787">
        <v>0.7</v>
      </c>
      <c r="H1787">
        <v>79.435134731935</v>
      </c>
    </row>
    <row r="1788" spans="1:8">
      <c r="A1788">
        <v>973.5</v>
      </c>
      <c r="B1788">
        <v>1.78979953379954</v>
      </c>
      <c r="C1788">
        <v>1.45216317016317</v>
      </c>
      <c r="D1788">
        <v>0</v>
      </c>
      <c r="E1788">
        <v>0</v>
      </c>
      <c r="F1788">
        <v>1.62098135198136</v>
      </c>
      <c r="G1788">
        <v>0.7</v>
      </c>
      <c r="H1788">
        <v>79.4622268842271</v>
      </c>
    </row>
    <row r="1789" spans="1:8">
      <c r="A1789">
        <v>974</v>
      </c>
      <c r="B1789">
        <v>1.78509090909091</v>
      </c>
      <c r="C1789">
        <v>1.44724941724942</v>
      </c>
      <c r="D1789">
        <v>0</v>
      </c>
      <c r="E1789">
        <v>0</v>
      </c>
      <c r="F1789">
        <v>1.61617016317017</v>
      </c>
      <c r="G1789">
        <v>0.7</v>
      </c>
      <c r="H1789">
        <v>79.4892031468533</v>
      </c>
    </row>
    <row r="1790" spans="1:8">
      <c r="A1790">
        <v>975</v>
      </c>
      <c r="B1790">
        <v>1.78476456876457</v>
      </c>
      <c r="C1790">
        <v>1.44278088578089</v>
      </c>
      <c r="D1790">
        <v>0</v>
      </c>
      <c r="E1790">
        <v>0</v>
      </c>
      <c r="F1790">
        <v>1.61377272727273</v>
      </c>
      <c r="G1790">
        <v>0.7</v>
      </c>
      <c r="H1790">
        <v>79.5430355283607</v>
      </c>
    </row>
    <row r="1791" spans="1:8">
      <c r="A1791">
        <v>975.5</v>
      </c>
      <c r="B1791">
        <v>1.78817016317017</v>
      </c>
      <c r="C1791">
        <v>1.44169463869464</v>
      </c>
      <c r="D1791">
        <v>0</v>
      </c>
      <c r="E1791">
        <v>0</v>
      </c>
      <c r="F1791">
        <v>1.61493240093241</v>
      </c>
      <c r="G1791">
        <v>0.7</v>
      </c>
      <c r="H1791">
        <v>79.5699414044291</v>
      </c>
    </row>
    <row r="1792" spans="1:8">
      <c r="A1792">
        <v>976</v>
      </c>
      <c r="B1792">
        <v>1.7897062937063</v>
      </c>
      <c r="C1792">
        <v>1.44265734265735</v>
      </c>
      <c r="D1792">
        <v>0</v>
      </c>
      <c r="E1792">
        <v>0</v>
      </c>
      <c r="F1792">
        <v>1.61618181818182</v>
      </c>
      <c r="G1792">
        <v>0.7</v>
      </c>
      <c r="H1792">
        <v>79.5968673562551</v>
      </c>
    </row>
    <row r="1793" spans="1:8">
      <c r="A1793">
        <v>976.5</v>
      </c>
      <c r="B1793">
        <v>1.79247552447553</v>
      </c>
      <c r="C1793">
        <v>1.4451421911422</v>
      </c>
      <c r="D1793">
        <v>0</v>
      </c>
      <c r="E1793">
        <v>0</v>
      </c>
      <c r="F1793">
        <v>1.61880885780886</v>
      </c>
      <c r="G1793">
        <v>0.7</v>
      </c>
      <c r="H1793">
        <v>79.6238256118883</v>
      </c>
    </row>
    <row r="1794" spans="1:8">
      <c r="A1794">
        <v>977</v>
      </c>
      <c r="B1794">
        <v>1.79569463869464</v>
      </c>
      <c r="C1794">
        <v>1.44669463869464</v>
      </c>
      <c r="D1794">
        <v>0</v>
      </c>
      <c r="E1794">
        <v>0</v>
      </c>
      <c r="F1794">
        <v>1.62119463869464</v>
      </c>
      <c r="G1794">
        <v>0.7</v>
      </c>
      <c r="H1794">
        <v>79.6508256410259</v>
      </c>
    </row>
    <row r="1795" spans="1:8">
      <c r="A1795">
        <v>977.5</v>
      </c>
      <c r="B1795">
        <v>1.79978088578089</v>
      </c>
      <c r="C1795">
        <v>1.44990442890443</v>
      </c>
      <c r="D1795">
        <v>0</v>
      </c>
      <c r="E1795">
        <v>0</v>
      </c>
      <c r="F1795">
        <v>1.62484265734266</v>
      </c>
      <c r="G1795">
        <v>0.7</v>
      </c>
      <c r="H1795">
        <v>79.6778759518262</v>
      </c>
    </row>
    <row r="1796" spans="1:8">
      <c r="A1796">
        <v>978</v>
      </c>
      <c r="B1796">
        <v>1.80279487179488</v>
      </c>
      <c r="C1796">
        <v>1.45231235431236</v>
      </c>
      <c r="D1796">
        <v>0</v>
      </c>
      <c r="E1796">
        <v>0</v>
      </c>
      <c r="F1796">
        <v>1.62755361305362</v>
      </c>
      <c r="G1796">
        <v>0.7</v>
      </c>
      <c r="H1796">
        <v>79.7049792540795</v>
      </c>
    </row>
    <row r="1797" spans="1:8">
      <c r="A1797">
        <v>978.5</v>
      </c>
      <c r="B1797">
        <v>1.80533100233101</v>
      </c>
      <c r="C1797">
        <v>1.45375757575758</v>
      </c>
      <c r="D1797">
        <v>0</v>
      </c>
      <c r="E1797">
        <v>0</v>
      </c>
      <c r="F1797">
        <v>1.62954428904429</v>
      </c>
      <c r="G1797">
        <v>0.7</v>
      </c>
      <c r="H1797">
        <v>79.732121736597</v>
      </c>
    </row>
    <row r="1798" spans="1:8">
      <c r="A1798">
        <v>979</v>
      </c>
      <c r="B1798">
        <v>1.80687412587413</v>
      </c>
      <c r="C1798">
        <v>1.45599067599068</v>
      </c>
      <c r="D1798">
        <v>0</v>
      </c>
      <c r="E1798">
        <v>0</v>
      </c>
      <c r="F1798">
        <v>1.63143240093241</v>
      </c>
      <c r="G1798">
        <v>0.7</v>
      </c>
      <c r="H1798">
        <v>79.7592965423467</v>
      </c>
    </row>
    <row r="1799" spans="1:8">
      <c r="A1799">
        <v>979.5</v>
      </c>
      <c r="B1799">
        <v>1.81132867132868</v>
      </c>
      <c r="C1799">
        <v>1.46026340326341</v>
      </c>
      <c r="D1799">
        <v>0</v>
      </c>
      <c r="E1799">
        <v>0</v>
      </c>
      <c r="F1799">
        <v>1.63579603729604</v>
      </c>
      <c r="G1799">
        <v>0.7</v>
      </c>
      <c r="H1799">
        <v>79.7865234459987</v>
      </c>
    </row>
    <row r="1800" spans="1:8">
      <c r="A1800">
        <v>980</v>
      </c>
      <c r="B1800">
        <v>1.81860606060606</v>
      </c>
      <c r="C1800">
        <v>1.46436130536131</v>
      </c>
      <c r="D1800">
        <v>0</v>
      </c>
      <c r="E1800">
        <v>0</v>
      </c>
      <c r="F1800">
        <v>1.64148368298369</v>
      </c>
      <c r="G1800">
        <v>0.7</v>
      </c>
      <c r="H1800">
        <v>79.8138341103343</v>
      </c>
    </row>
    <row r="1801" spans="1:8">
      <c r="A1801">
        <v>981</v>
      </c>
      <c r="B1801">
        <v>1.82748717948718</v>
      </c>
      <c r="C1801">
        <v>1.47089743589744</v>
      </c>
      <c r="D1801">
        <v>0</v>
      </c>
      <c r="E1801">
        <v>0</v>
      </c>
      <c r="F1801">
        <v>1.64919230769231</v>
      </c>
      <c r="G1801">
        <v>0.7</v>
      </c>
      <c r="H1801">
        <v>79.8686787101789</v>
      </c>
    </row>
    <row r="1802" spans="1:8">
      <c r="A1802">
        <v>981.5</v>
      </c>
      <c r="B1802">
        <v>1.83865967365968</v>
      </c>
      <c r="C1802">
        <v>1.47884848484849</v>
      </c>
      <c r="D1802">
        <v>0</v>
      </c>
      <c r="E1802">
        <v>0</v>
      </c>
      <c r="F1802">
        <v>1.65875407925408</v>
      </c>
      <c r="G1802">
        <v>0.7</v>
      </c>
      <c r="H1802">
        <v>79.8962449300701</v>
      </c>
    </row>
    <row r="1803" spans="1:8">
      <c r="A1803">
        <v>982</v>
      </c>
      <c r="B1803">
        <v>1.8529393939394</v>
      </c>
      <c r="C1803">
        <v>1.48825641025641</v>
      </c>
      <c r="D1803">
        <v>0</v>
      </c>
      <c r="E1803">
        <v>0</v>
      </c>
      <c r="F1803">
        <v>1.67059790209791</v>
      </c>
      <c r="G1803">
        <v>0.7</v>
      </c>
      <c r="H1803">
        <v>79.9239895299147</v>
      </c>
    </row>
    <row r="1804" spans="1:8">
      <c r="A1804">
        <v>982.5</v>
      </c>
      <c r="B1804">
        <v>1.87074592074592</v>
      </c>
      <c r="C1804">
        <v>1.50048018648019</v>
      </c>
      <c r="D1804">
        <v>0</v>
      </c>
      <c r="E1804">
        <v>0</v>
      </c>
      <c r="F1804">
        <v>1.68561305361306</v>
      </c>
      <c r="G1804">
        <v>0.7</v>
      </c>
      <c r="H1804">
        <v>79.9519579545457</v>
      </c>
    </row>
    <row r="1805" spans="1:8">
      <c r="A1805">
        <v>983</v>
      </c>
      <c r="B1805">
        <v>1.8912027972028</v>
      </c>
      <c r="C1805">
        <v>1.51525407925408</v>
      </c>
      <c r="D1805">
        <v>0</v>
      </c>
      <c r="E1805">
        <v>0</v>
      </c>
      <c r="F1805">
        <v>1.70322843822844</v>
      </c>
      <c r="G1805">
        <v>0.7</v>
      </c>
      <c r="H1805">
        <v>79.980198300311</v>
      </c>
    </row>
    <row r="1806" spans="1:8">
      <c r="A1806">
        <v>983.5</v>
      </c>
      <c r="B1806">
        <v>1.91179254079255</v>
      </c>
      <c r="C1806">
        <v>1.53085314685315</v>
      </c>
      <c r="D1806">
        <v>0</v>
      </c>
      <c r="E1806">
        <v>0</v>
      </c>
      <c r="F1806">
        <v>1.72132284382285</v>
      </c>
      <c r="G1806">
        <v>0.7</v>
      </c>
      <c r="H1806">
        <v>80.0087362276614</v>
      </c>
    </row>
    <row r="1807" spans="1:8">
      <c r="A1807">
        <v>984</v>
      </c>
      <c r="B1807">
        <v>1.93399067599068</v>
      </c>
      <c r="C1807">
        <v>1.55040093240094</v>
      </c>
      <c r="D1807">
        <v>0</v>
      </c>
      <c r="E1807">
        <v>0</v>
      </c>
      <c r="F1807">
        <v>1.74219580419581</v>
      </c>
      <c r="G1807">
        <v>0.7</v>
      </c>
      <c r="H1807">
        <v>80.0375988830616</v>
      </c>
    </row>
    <row r="1808" spans="1:8">
      <c r="A1808">
        <v>984.5</v>
      </c>
      <c r="B1808">
        <v>1.9567062937063</v>
      </c>
      <c r="C1808">
        <v>1.57086480186481</v>
      </c>
      <c r="D1808">
        <v>0</v>
      </c>
      <c r="E1808">
        <v>0</v>
      </c>
      <c r="F1808">
        <v>1.76378554778555</v>
      </c>
      <c r="G1808">
        <v>0.7</v>
      </c>
      <c r="H1808">
        <v>80.0668153943281</v>
      </c>
    </row>
    <row r="1809" spans="1:8">
      <c r="A1809">
        <v>985</v>
      </c>
      <c r="B1809">
        <v>1.98118414918415</v>
      </c>
      <c r="C1809">
        <v>1.59355011655012</v>
      </c>
      <c r="D1809">
        <v>0</v>
      </c>
      <c r="E1809">
        <v>0</v>
      </c>
      <c r="F1809">
        <v>1.78736713286714</v>
      </c>
      <c r="G1809">
        <v>0.7</v>
      </c>
      <c r="H1809">
        <v>80.0964083333335</v>
      </c>
    </row>
    <row r="1810" spans="1:8">
      <c r="A1810">
        <v>985.5</v>
      </c>
      <c r="B1810">
        <v>2.00440093240094</v>
      </c>
      <c r="C1810">
        <v>1.61698135198136</v>
      </c>
      <c r="D1810">
        <v>0</v>
      </c>
      <c r="E1810">
        <v>0</v>
      </c>
      <c r="F1810">
        <v>1.81069114219115</v>
      </c>
      <c r="G1810">
        <v>0.7</v>
      </c>
      <c r="H1810">
        <v>80.1263921522924</v>
      </c>
    </row>
    <row r="1811" spans="1:8">
      <c r="A1811">
        <v>986</v>
      </c>
      <c r="B1811">
        <v>2.02409090909091</v>
      </c>
      <c r="C1811">
        <v>1.63960606060606</v>
      </c>
      <c r="D1811">
        <v>0</v>
      </c>
      <c r="E1811">
        <v>0</v>
      </c>
      <c r="F1811">
        <v>1.83184848484849</v>
      </c>
      <c r="G1811">
        <v>0.7</v>
      </c>
      <c r="H1811">
        <v>80.1567466491844</v>
      </c>
    </row>
    <row r="1812" spans="1:8">
      <c r="A1812">
        <v>987</v>
      </c>
      <c r="B1812">
        <v>2.03991375291376</v>
      </c>
      <c r="C1812">
        <v>1.65835431235432</v>
      </c>
      <c r="D1812">
        <v>0</v>
      </c>
      <c r="E1812">
        <v>0</v>
      </c>
      <c r="F1812">
        <v>1.84913403263404</v>
      </c>
      <c r="G1812">
        <v>0.7</v>
      </c>
      <c r="H1812">
        <v>80.2180963578091</v>
      </c>
    </row>
    <row r="1813" spans="1:8">
      <c r="A1813">
        <v>987.5</v>
      </c>
      <c r="B1813">
        <v>2.04605128205129</v>
      </c>
      <c r="C1813">
        <v>1.67175757575758</v>
      </c>
      <c r="D1813">
        <v>0</v>
      </c>
      <c r="E1813">
        <v>0</v>
      </c>
      <c r="F1813">
        <v>1.85890442890443</v>
      </c>
      <c r="G1813">
        <v>0.7</v>
      </c>
      <c r="H1813">
        <v>80.2489966783219</v>
      </c>
    </row>
    <row r="1814" spans="1:8">
      <c r="A1814">
        <v>988</v>
      </c>
      <c r="B1814">
        <v>2.04744055944056</v>
      </c>
      <c r="C1814">
        <v>1.67905128205129</v>
      </c>
      <c r="D1814">
        <v>0</v>
      </c>
      <c r="E1814">
        <v>0</v>
      </c>
      <c r="F1814">
        <v>1.86324592074593</v>
      </c>
      <c r="G1814">
        <v>0.7</v>
      </c>
      <c r="H1814">
        <v>80.2800145979023</v>
      </c>
    </row>
    <row r="1815" spans="1:8">
      <c r="A1815">
        <v>988.5</v>
      </c>
      <c r="B1815">
        <v>2.04056643356644</v>
      </c>
      <c r="C1815">
        <v>1.67873193473194</v>
      </c>
      <c r="D1815">
        <v>0</v>
      </c>
      <c r="E1815">
        <v>0</v>
      </c>
      <c r="F1815">
        <v>1.85964918414919</v>
      </c>
      <c r="G1815">
        <v>0.7</v>
      </c>
      <c r="H1815">
        <v>80.3110387237764</v>
      </c>
    </row>
    <row r="1816" spans="1:8">
      <c r="A1816">
        <v>989</v>
      </c>
      <c r="B1816">
        <v>2.02757808857809</v>
      </c>
      <c r="C1816">
        <v>1.67182750582751</v>
      </c>
      <c r="D1816">
        <v>0</v>
      </c>
      <c r="E1816">
        <v>0</v>
      </c>
      <c r="F1816">
        <v>1.8497027972028</v>
      </c>
      <c r="G1816">
        <v>0.7</v>
      </c>
      <c r="H1816">
        <v>80.3419499902877</v>
      </c>
    </row>
    <row r="1817" spans="1:8">
      <c r="A1817">
        <v>989.5</v>
      </c>
      <c r="B1817">
        <v>2.01404895104896</v>
      </c>
      <c r="C1817">
        <v>1.66217948717949</v>
      </c>
      <c r="D1817">
        <v>0</v>
      </c>
      <c r="E1817">
        <v>0</v>
      </c>
      <c r="F1817">
        <v>1.83811421911422</v>
      </c>
      <c r="G1817">
        <v>0.7</v>
      </c>
      <c r="H1817">
        <v>80.372681798757</v>
      </c>
    </row>
    <row r="1818" spans="1:8">
      <c r="A1818">
        <v>990</v>
      </c>
      <c r="B1818">
        <v>1.99812587412588</v>
      </c>
      <c r="C1818">
        <v>1.64649883449884</v>
      </c>
      <c r="D1818">
        <v>0</v>
      </c>
      <c r="E1818">
        <v>0</v>
      </c>
      <c r="F1818">
        <v>1.82231235431236</v>
      </c>
      <c r="G1818">
        <v>0.7</v>
      </c>
      <c r="H1818">
        <v>80.4031853535356</v>
      </c>
    </row>
    <row r="1819" spans="1:8">
      <c r="A1819">
        <v>990.5</v>
      </c>
      <c r="B1819">
        <v>1.98418181818182</v>
      </c>
      <c r="C1819">
        <v>1.63075291375292</v>
      </c>
      <c r="D1819">
        <v>0</v>
      </c>
      <c r="E1819">
        <v>0</v>
      </c>
      <c r="F1819">
        <v>1.80746736596737</v>
      </c>
      <c r="G1819">
        <v>0.7</v>
      </c>
      <c r="H1819">
        <v>80.4334335178712</v>
      </c>
    </row>
    <row r="1820" spans="1:8">
      <c r="A1820">
        <v>991</v>
      </c>
      <c r="B1820">
        <v>1.97133100233101</v>
      </c>
      <c r="C1820">
        <v>1.61604662004662</v>
      </c>
      <c r="D1820">
        <v>0</v>
      </c>
      <c r="E1820">
        <v>0</v>
      </c>
      <c r="F1820">
        <v>1.79368881118882</v>
      </c>
      <c r="G1820">
        <v>0.7</v>
      </c>
      <c r="H1820">
        <v>80.4634431526809</v>
      </c>
    </row>
    <row r="1821" spans="1:8">
      <c r="A1821">
        <v>991.5</v>
      </c>
      <c r="B1821">
        <v>1.96274592074593</v>
      </c>
      <c r="C1821">
        <v>1.60424708624709</v>
      </c>
      <c r="D1821">
        <v>0</v>
      </c>
      <c r="E1821">
        <v>0</v>
      </c>
      <c r="F1821">
        <v>1.78349650349651</v>
      </c>
      <c r="G1821">
        <v>0.7</v>
      </c>
      <c r="H1821">
        <v>80.4932530303033</v>
      </c>
    </row>
    <row r="1822" spans="1:8">
      <c r="A1822">
        <v>992</v>
      </c>
      <c r="B1822">
        <v>1.95708391608392</v>
      </c>
      <c r="C1822">
        <v>1.59519347319348</v>
      </c>
      <c r="D1822">
        <v>0</v>
      </c>
      <c r="E1822">
        <v>0</v>
      </c>
      <c r="F1822">
        <v>1.7761386946387</v>
      </c>
      <c r="G1822">
        <v>0.7</v>
      </c>
      <c r="H1822">
        <v>80.5229166569544</v>
      </c>
    </row>
    <row r="1823" spans="1:8">
      <c r="A1823">
        <v>992.5</v>
      </c>
      <c r="B1823">
        <v>1.95268764568765</v>
      </c>
      <c r="C1823">
        <v>1.58950815850816</v>
      </c>
      <c r="D1823">
        <v>0</v>
      </c>
      <c r="E1823">
        <v>0</v>
      </c>
      <c r="F1823">
        <v>1.77109790209791</v>
      </c>
      <c r="G1823">
        <v>0.7</v>
      </c>
      <c r="H1823">
        <v>80.5524769619272</v>
      </c>
    </row>
    <row r="1824" spans="1:8">
      <c r="A1824">
        <v>993</v>
      </c>
      <c r="B1824">
        <v>1.95453613053614</v>
      </c>
      <c r="C1824">
        <v>1.58591142191143</v>
      </c>
      <c r="D1824">
        <v>0</v>
      </c>
      <c r="E1824">
        <v>0</v>
      </c>
      <c r="F1824">
        <v>1.77022377622378</v>
      </c>
      <c r="G1824">
        <v>0.7</v>
      </c>
      <c r="H1824">
        <v>80.5819879759132</v>
      </c>
    </row>
    <row r="1825" spans="1:8">
      <c r="A1825">
        <v>994</v>
      </c>
      <c r="B1825">
        <v>1.95951515151516</v>
      </c>
      <c r="C1825">
        <v>1.5870675990676</v>
      </c>
      <c r="D1825">
        <v>0</v>
      </c>
      <c r="E1825">
        <v>0</v>
      </c>
      <c r="F1825">
        <v>1.77329137529138</v>
      </c>
      <c r="G1825">
        <v>0.7</v>
      </c>
      <c r="H1825">
        <v>80.6410465617718</v>
      </c>
    </row>
    <row r="1826" spans="1:8">
      <c r="A1826">
        <v>994.5</v>
      </c>
      <c r="B1826">
        <v>1.96666433566434</v>
      </c>
      <c r="C1826">
        <v>1.59158741258742</v>
      </c>
      <c r="D1826">
        <v>0</v>
      </c>
      <c r="E1826">
        <v>0</v>
      </c>
      <c r="F1826">
        <v>1.77912587412588</v>
      </c>
      <c r="G1826">
        <v>0.7</v>
      </c>
      <c r="H1826">
        <v>80.6706500388503</v>
      </c>
    </row>
    <row r="1827" spans="1:8">
      <c r="A1827">
        <v>995</v>
      </c>
      <c r="B1827">
        <v>1.97725641025642</v>
      </c>
      <c r="C1827">
        <v>1.598668997669</v>
      </c>
      <c r="D1827">
        <v>0</v>
      </c>
      <c r="E1827">
        <v>0</v>
      </c>
      <c r="F1827">
        <v>1.78796270396271</v>
      </c>
      <c r="G1827">
        <v>0.7</v>
      </c>
      <c r="H1827">
        <v>80.700375777001</v>
      </c>
    </row>
    <row r="1828" spans="1:8">
      <c r="A1828">
        <v>995.5</v>
      </c>
      <c r="B1828">
        <v>1.98715617715618</v>
      </c>
      <c r="C1828">
        <v>1.6073076923077</v>
      </c>
      <c r="D1828">
        <v>0</v>
      </c>
      <c r="E1828">
        <v>0</v>
      </c>
      <c r="F1828">
        <v>1.79723193473194</v>
      </c>
      <c r="G1828">
        <v>0.7</v>
      </c>
      <c r="H1828">
        <v>80.7302523989901</v>
      </c>
    </row>
    <row r="1829" spans="1:8">
      <c r="A1829">
        <v>996</v>
      </c>
      <c r="B1829">
        <v>1.99639860139861</v>
      </c>
      <c r="C1829">
        <v>1.61660372960373</v>
      </c>
      <c r="D1829">
        <v>0</v>
      </c>
      <c r="E1829">
        <v>0</v>
      </c>
      <c r="F1829">
        <v>1.80650116550117</v>
      </c>
      <c r="G1829">
        <v>0.7</v>
      </c>
      <c r="H1829">
        <v>80.7602835081587</v>
      </c>
    </row>
    <row r="1830" spans="1:8">
      <c r="A1830">
        <v>996.5</v>
      </c>
      <c r="B1830">
        <v>2.00281351981352</v>
      </c>
      <c r="C1830">
        <v>1.62500466200467</v>
      </c>
      <c r="D1830">
        <v>0</v>
      </c>
      <c r="E1830">
        <v>0</v>
      </c>
      <c r="F1830">
        <v>1.8139090909091</v>
      </c>
      <c r="G1830">
        <v>0.7</v>
      </c>
      <c r="H1830">
        <v>80.7904535936288</v>
      </c>
    </row>
    <row r="1831" spans="1:8">
      <c r="A1831">
        <v>997</v>
      </c>
      <c r="B1831">
        <v>2.00789044289045</v>
      </c>
      <c r="C1831">
        <v>1.63306060606061</v>
      </c>
      <c r="D1831">
        <v>0</v>
      </c>
      <c r="E1831">
        <v>0</v>
      </c>
      <c r="F1831">
        <v>1.82047552447553</v>
      </c>
      <c r="G1831">
        <v>0.7</v>
      </c>
      <c r="H1831">
        <v>80.8207401320903</v>
      </c>
    </row>
    <row r="1832" spans="1:8">
      <c r="A1832">
        <v>997.5</v>
      </c>
      <c r="B1832">
        <v>2.01121445221446</v>
      </c>
      <c r="C1832">
        <v>1.63813752913753</v>
      </c>
      <c r="D1832">
        <v>0</v>
      </c>
      <c r="E1832">
        <v>0</v>
      </c>
      <c r="F1832">
        <v>1.824675990676</v>
      </c>
      <c r="G1832">
        <v>0.7</v>
      </c>
      <c r="H1832">
        <v>80.8511163947166</v>
      </c>
    </row>
    <row r="1833" spans="1:8">
      <c r="A1833">
        <v>998</v>
      </c>
      <c r="B1833">
        <v>2.01119347319348</v>
      </c>
      <c r="C1833">
        <v>1.64027738927739</v>
      </c>
      <c r="D1833">
        <v>0</v>
      </c>
      <c r="E1833">
        <v>0</v>
      </c>
      <c r="F1833">
        <v>1.82573543123544</v>
      </c>
      <c r="G1833">
        <v>0.7</v>
      </c>
      <c r="H1833">
        <v>80.8815364898992</v>
      </c>
    </row>
    <row r="1834" spans="1:8">
      <c r="A1834">
        <v>998.5</v>
      </c>
      <c r="B1834">
        <v>2.01067365967367</v>
      </c>
      <c r="C1834">
        <v>1.64081818181819</v>
      </c>
      <c r="D1834">
        <v>0</v>
      </c>
      <c r="E1834">
        <v>0</v>
      </c>
      <c r="F1834">
        <v>1.82574592074593</v>
      </c>
      <c r="G1834">
        <v>0.7</v>
      </c>
      <c r="H1834">
        <v>80.9119655011657</v>
      </c>
    </row>
    <row r="1835" spans="1:8">
      <c r="A1835">
        <v>999</v>
      </c>
      <c r="B1835">
        <v>2.01026806526807</v>
      </c>
      <c r="C1835">
        <v>1.64018881118881</v>
      </c>
      <c r="D1835">
        <v>0</v>
      </c>
      <c r="E1835">
        <v>0</v>
      </c>
      <c r="F1835">
        <v>1.82522843822844</v>
      </c>
      <c r="G1835">
        <v>0.7</v>
      </c>
      <c r="H1835">
        <v>80.9423902874905</v>
      </c>
    </row>
    <row r="1836" spans="1:8">
      <c r="A1836">
        <v>1000</v>
      </c>
      <c r="B1836">
        <v>2.00716083916084</v>
      </c>
      <c r="C1836">
        <v>1.63782983682984</v>
      </c>
      <c r="D1836">
        <v>0</v>
      </c>
      <c r="E1836">
        <v>0</v>
      </c>
      <c r="F1836">
        <v>1.82249533799534</v>
      </c>
      <c r="G1836">
        <v>0.7</v>
      </c>
      <c r="H1836">
        <v>81.0031856837609</v>
      </c>
    </row>
    <row r="1837" spans="1:8">
      <c r="A1837">
        <v>1000.5</v>
      </c>
      <c r="B1837">
        <v>2.00282750582751</v>
      </c>
      <c r="C1837">
        <v>1.63351282051283</v>
      </c>
      <c r="D1837">
        <v>0</v>
      </c>
      <c r="E1837">
        <v>0</v>
      </c>
      <c r="F1837">
        <v>1.81817016317017</v>
      </c>
      <c r="G1837">
        <v>0.7</v>
      </c>
      <c r="H1837">
        <v>81.0335245629373</v>
      </c>
    </row>
    <row r="1838" spans="1:8">
      <c r="A1838">
        <v>1001</v>
      </c>
      <c r="B1838">
        <v>1.99771561771562</v>
      </c>
      <c r="C1838">
        <v>1.62762470862471</v>
      </c>
      <c r="D1838">
        <v>0</v>
      </c>
      <c r="E1838">
        <v>0</v>
      </c>
      <c r="F1838">
        <v>1.81267016317017</v>
      </c>
      <c r="G1838">
        <v>0.7</v>
      </c>
      <c r="H1838">
        <v>81.0637815656568</v>
      </c>
    </row>
    <row r="1839" spans="1:8">
      <c r="A1839">
        <v>1001.5</v>
      </c>
      <c r="B1839">
        <v>1.99087878787879</v>
      </c>
      <c r="C1839">
        <v>1.62081118881119</v>
      </c>
      <c r="D1839">
        <v>0</v>
      </c>
      <c r="E1839">
        <v>0</v>
      </c>
      <c r="F1839">
        <v>1.80584498834499</v>
      </c>
      <c r="G1839">
        <v>0.7</v>
      </c>
      <c r="H1839">
        <v>81.0939358585861</v>
      </c>
    </row>
    <row r="1840" spans="1:8">
      <c r="A1840">
        <v>1002</v>
      </c>
      <c r="B1840">
        <v>1.98315617715618</v>
      </c>
      <c r="C1840">
        <v>1.61373892773893</v>
      </c>
      <c r="D1840">
        <v>0</v>
      </c>
      <c r="E1840">
        <v>0</v>
      </c>
      <c r="F1840">
        <v>1.79844755244756</v>
      </c>
      <c r="G1840">
        <v>0.7</v>
      </c>
      <c r="H1840">
        <v>81.1239716297593</v>
      </c>
    </row>
    <row r="1841" spans="1:8">
      <c r="A1841">
        <v>1002.5</v>
      </c>
      <c r="B1841">
        <v>1.97455244755245</v>
      </c>
      <c r="C1841">
        <v>1.60692074592075</v>
      </c>
      <c r="D1841">
        <v>0</v>
      </c>
      <c r="E1841">
        <v>0</v>
      </c>
      <c r="F1841">
        <v>1.7907365967366</v>
      </c>
      <c r="G1841">
        <v>0.7</v>
      </c>
      <c r="H1841">
        <v>81.1538814976692</v>
      </c>
    </row>
    <row r="1842" spans="1:8">
      <c r="A1842">
        <v>1003</v>
      </c>
      <c r="B1842">
        <v>1.96904195804196</v>
      </c>
      <c r="C1842">
        <v>1.59928205128206</v>
      </c>
      <c r="D1842">
        <v>0</v>
      </c>
      <c r="E1842">
        <v>0</v>
      </c>
      <c r="F1842">
        <v>1.78416200466201</v>
      </c>
      <c r="G1842">
        <v>0.7</v>
      </c>
      <c r="H1842">
        <v>81.1836723193475</v>
      </c>
    </row>
    <row r="1843" spans="1:8">
      <c r="A1843">
        <v>1003.5</v>
      </c>
      <c r="B1843">
        <v>1.96403962703963</v>
      </c>
      <c r="C1843">
        <v>1.59375291375292</v>
      </c>
      <c r="D1843">
        <v>0</v>
      </c>
      <c r="E1843">
        <v>0</v>
      </c>
      <c r="F1843">
        <v>1.77889627039627</v>
      </c>
      <c r="G1843">
        <v>0.7</v>
      </c>
      <c r="H1843">
        <v>81.2133644716397</v>
      </c>
    </row>
    <row r="1844" spans="1:8">
      <c r="A1844">
        <v>1004</v>
      </c>
      <c r="B1844">
        <v>1.96276223776224</v>
      </c>
      <c r="C1844">
        <v>1.59125174825175</v>
      </c>
      <c r="D1844">
        <v>0</v>
      </c>
      <c r="E1844">
        <v>0</v>
      </c>
      <c r="F1844">
        <v>1.777006993007</v>
      </c>
      <c r="G1844">
        <v>0.7</v>
      </c>
      <c r="H1844">
        <v>81.2429969988347</v>
      </c>
    </row>
    <row r="1845" spans="1:8">
      <c r="A1845">
        <v>1004.5</v>
      </c>
      <c r="B1845">
        <v>1.96552680652681</v>
      </c>
      <c r="C1845">
        <v>1.59175524475525</v>
      </c>
      <c r="D1845">
        <v>0</v>
      </c>
      <c r="E1845">
        <v>0</v>
      </c>
      <c r="F1845">
        <v>1.77864102564103</v>
      </c>
      <c r="G1845">
        <v>0.7</v>
      </c>
      <c r="H1845">
        <v>81.2726273989901</v>
      </c>
    </row>
    <row r="1846" spans="1:8">
      <c r="A1846">
        <v>1005</v>
      </c>
      <c r="B1846">
        <v>1.97166433566434</v>
      </c>
      <c r="C1846">
        <v>1.59515384615385</v>
      </c>
      <c r="D1846">
        <v>0</v>
      </c>
      <c r="E1846">
        <v>0</v>
      </c>
      <c r="F1846">
        <v>1.7834090909091</v>
      </c>
      <c r="G1846">
        <v>0.7</v>
      </c>
      <c r="H1846">
        <v>81.3023111499614</v>
      </c>
    </row>
    <row r="1847" spans="1:8">
      <c r="A1847">
        <v>1006</v>
      </c>
      <c r="B1847">
        <v>1.97838694638695</v>
      </c>
      <c r="C1847">
        <v>1.59943123543124</v>
      </c>
      <c r="D1847">
        <v>0</v>
      </c>
      <c r="E1847">
        <v>0</v>
      </c>
      <c r="F1847">
        <v>1.7889090909091</v>
      </c>
      <c r="G1847">
        <v>0.7</v>
      </c>
      <c r="H1847">
        <v>81.361849786325</v>
      </c>
    </row>
    <row r="1848" spans="1:8">
      <c r="A1848">
        <v>1006.5</v>
      </c>
      <c r="B1848">
        <v>1.98643356643357</v>
      </c>
      <c r="C1848">
        <v>1.6048717948718</v>
      </c>
      <c r="D1848">
        <v>0</v>
      </c>
      <c r="E1848">
        <v>0</v>
      </c>
      <c r="F1848">
        <v>1.79565268065269</v>
      </c>
      <c r="G1848">
        <v>0.7</v>
      </c>
      <c r="H1848">
        <v>81.3917211344213</v>
      </c>
    </row>
    <row r="1849" spans="1:8">
      <c r="A1849">
        <v>1007</v>
      </c>
      <c r="B1849">
        <v>1.99539393939394</v>
      </c>
      <c r="C1849">
        <v>1.61207692307693</v>
      </c>
      <c r="D1849">
        <v>0</v>
      </c>
      <c r="E1849">
        <v>0</v>
      </c>
      <c r="F1849">
        <v>1.80373543123544</v>
      </c>
      <c r="G1849">
        <v>0.7</v>
      </c>
      <c r="H1849">
        <v>81.4217160353537</v>
      </c>
    </row>
    <row r="1850" spans="1:8">
      <c r="A1850">
        <v>1007.5</v>
      </c>
      <c r="B1850">
        <v>2.00597202797203</v>
      </c>
      <c r="C1850">
        <v>1.61970163170164</v>
      </c>
      <c r="D1850">
        <v>0</v>
      </c>
      <c r="E1850">
        <v>0</v>
      </c>
      <c r="F1850">
        <v>1.81283682983683</v>
      </c>
      <c r="G1850">
        <v>0.7</v>
      </c>
      <c r="H1850">
        <v>81.4518541375294</v>
      </c>
    </row>
    <row r="1851" spans="1:8">
      <c r="A1851">
        <v>1008</v>
      </c>
      <c r="B1851">
        <v>2.0170675990676</v>
      </c>
      <c r="C1851">
        <v>1.62810256410257</v>
      </c>
      <c r="D1851">
        <v>0</v>
      </c>
      <c r="E1851">
        <v>0</v>
      </c>
      <c r="F1851">
        <v>1.82258508158509</v>
      </c>
      <c r="G1851">
        <v>0.7</v>
      </c>
      <c r="H1851">
        <v>81.4821493201245</v>
      </c>
    </row>
    <row r="1852" spans="1:8">
      <c r="A1852">
        <v>1008.5</v>
      </c>
      <c r="B1852">
        <v>2.02992773892774</v>
      </c>
      <c r="C1852">
        <v>1.63746853146854</v>
      </c>
      <c r="D1852">
        <v>0</v>
      </c>
      <c r="E1852">
        <v>0</v>
      </c>
      <c r="F1852">
        <v>1.83369813519814</v>
      </c>
      <c r="G1852">
        <v>0.7</v>
      </c>
      <c r="H1852">
        <v>81.5126183469311</v>
      </c>
    </row>
    <row r="1853" spans="1:8">
      <c r="A1853">
        <v>1009</v>
      </c>
      <c r="B1853">
        <v>2.04351282051283</v>
      </c>
      <c r="C1853">
        <v>1.64970396270397</v>
      </c>
      <c r="D1853">
        <v>0</v>
      </c>
      <c r="E1853">
        <v>0</v>
      </c>
      <c r="F1853">
        <v>1.8466083916084</v>
      </c>
      <c r="G1853">
        <v>0.7</v>
      </c>
      <c r="H1853">
        <v>81.5432875679878</v>
      </c>
    </row>
    <row r="1854" spans="1:8">
      <c r="A1854">
        <v>1009.5</v>
      </c>
      <c r="B1854">
        <v>2.06098601398602</v>
      </c>
      <c r="C1854">
        <v>1.66539393939394</v>
      </c>
      <c r="D1854">
        <v>0</v>
      </c>
      <c r="E1854">
        <v>0</v>
      </c>
      <c r="F1854">
        <v>1.86318997668998</v>
      </c>
      <c r="G1854">
        <v>0.7</v>
      </c>
      <c r="H1854">
        <v>81.5742025543903</v>
      </c>
    </row>
    <row r="1855" spans="1:8">
      <c r="A1855">
        <v>1010</v>
      </c>
      <c r="B1855">
        <v>2.08108857808858</v>
      </c>
      <c r="C1855">
        <v>1.68280186480187</v>
      </c>
      <c r="D1855">
        <v>0</v>
      </c>
      <c r="E1855">
        <v>0</v>
      </c>
      <c r="F1855">
        <v>1.88194522144523</v>
      </c>
      <c r="G1855">
        <v>0.7</v>
      </c>
      <c r="H1855">
        <v>81.6054120143747</v>
      </c>
    </row>
    <row r="1856" spans="1:8">
      <c r="A1856">
        <v>1010.5</v>
      </c>
      <c r="B1856">
        <v>2.10287645687646</v>
      </c>
      <c r="C1856">
        <v>1.70088578088578</v>
      </c>
      <c r="D1856">
        <v>0</v>
      </c>
      <c r="E1856">
        <v>0</v>
      </c>
      <c r="F1856">
        <v>1.90188111888112</v>
      </c>
      <c r="G1856">
        <v>0.7</v>
      </c>
      <c r="H1856">
        <v>81.6369439005441</v>
      </c>
    </row>
    <row r="1857" spans="1:8">
      <c r="A1857">
        <v>1011</v>
      </c>
      <c r="B1857">
        <v>2.12222377622378</v>
      </c>
      <c r="C1857">
        <v>1.71948484848485</v>
      </c>
      <c r="D1857">
        <v>0</v>
      </c>
      <c r="E1857">
        <v>0</v>
      </c>
      <c r="F1857">
        <v>1.92085431235432</v>
      </c>
      <c r="G1857">
        <v>0.7</v>
      </c>
      <c r="H1857">
        <v>81.6688000291377</v>
      </c>
    </row>
    <row r="1858" spans="1:8">
      <c r="A1858">
        <v>1012</v>
      </c>
      <c r="B1858">
        <v>2.13743822843823</v>
      </c>
      <c r="C1858">
        <v>1.73690909090909</v>
      </c>
      <c r="D1858">
        <v>0</v>
      </c>
      <c r="E1858">
        <v>0</v>
      </c>
      <c r="F1858">
        <v>1.93717365967367</v>
      </c>
      <c r="G1858">
        <v>0.7</v>
      </c>
      <c r="H1858">
        <v>81.7331004953382</v>
      </c>
    </row>
    <row r="1859" spans="1:8">
      <c r="A1859">
        <v>1012.5</v>
      </c>
      <c r="B1859">
        <v>2.14986713286714</v>
      </c>
      <c r="C1859">
        <v>1.75026573426574</v>
      </c>
      <c r="D1859">
        <v>0</v>
      </c>
      <c r="E1859">
        <v>0</v>
      </c>
      <c r="F1859">
        <v>1.95006643356644</v>
      </c>
      <c r="G1859">
        <v>0.7</v>
      </c>
      <c r="H1859">
        <v>81.7654941627819</v>
      </c>
    </row>
    <row r="1860" spans="1:8">
      <c r="A1860">
        <v>1013</v>
      </c>
      <c r="B1860">
        <v>2.15689743589744</v>
      </c>
      <c r="C1860">
        <v>1.75823310023311</v>
      </c>
      <c r="D1860">
        <v>0</v>
      </c>
      <c r="E1860">
        <v>0</v>
      </c>
      <c r="F1860">
        <v>1.95756526806527</v>
      </c>
      <c r="G1860">
        <v>0.7</v>
      </c>
      <c r="H1860">
        <v>81.7980577602955</v>
      </c>
    </row>
    <row r="1861" spans="1:8">
      <c r="A1861">
        <v>1013.5</v>
      </c>
      <c r="B1861">
        <v>2.15847086247087</v>
      </c>
      <c r="C1861">
        <v>1.76071095571096</v>
      </c>
      <c r="D1861">
        <v>0</v>
      </c>
      <c r="E1861">
        <v>0</v>
      </c>
      <c r="F1861">
        <v>1.95959090909091</v>
      </c>
      <c r="G1861">
        <v>0.7</v>
      </c>
      <c r="H1861">
        <v>81.8307007284384</v>
      </c>
    </row>
    <row r="1862" spans="1:8">
      <c r="A1862">
        <v>1014</v>
      </c>
      <c r="B1862">
        <v>2.15547552447553</v>
      </c>
      <c r="C1862">
        <v>1.75865034965035</v>
      </c>
      <c r="D1862">
        <v>0</v>
      </c>
      <c r="E1862">
        <v>0</v>
      </c>
      <c r="F1862">
        <v>1.95706293706294</v>
      </c>
      <c r="G1862">
        <v>0.7</v>
      </c>
      <c r="H1862">
        <v>81.8633395104897</v>
      </c>
    </row>
    <row r="1863" spans="1:8">
      <c r="A1863">
        <v>1014.5</v>
      </c>
      <c r="B1863">
        <v>2.15023543123544</v>
      </c>
      <c r="C1863">
        <v>1.75441025641026</v>
      </c>
      <c r="D1863">
        <v>0</v>
      </c>
      <c r="E1863">
        <v>0</v>
      </c>
      <c r="F1863">
        <v>1.95232284382285</v>
      </c>
      <c r="G1863">
        <v>0.7</v>
      </c>
      <c r="H1863">
        <v>81.8959177253304</v>
      </c>
    </row>
    <row r="1864" spans="1:8">
      <c r="A1864">
        <v>1015</v>
      </c>
      <c r="B1864">
        <v>2.14502097902098</v>
      </c>
      <c r="C1864">
        <v>1.74646620046621</v>
      </c>
      <c r="D1864">
        <v>0</v>
      </c>
      <c r="E1864">
        <v>0</v>
      </c>
      <c r="F1864">
        <v>1.9457435897436</v>
      </c>
      <c r="G1864">
        <v>0.7</v>
      </c>
      <c r="H1864">
        <v>81.9284016122768</v>
      </c>
    </row>
    <row r="1865" spans="1:8">
      <c r="A1865">
        <v>1015.5</v>
      </c>
      <c r="B1865">
        <v>2.13748717948718</v>
      </c>
      <c r="C1865">
        <v>1.7364055944056</v>
      </c>
      <c r="D1865">
        <v>0</v>
      </c>
      <c r="E1865">
        <v>0</v>
      </c>
      <c r="F1865">
        <v>1.93694638694639</v>
      </c>
      <c r="G1865">
        <v>0.7</v>
      </c>
      <c r="H1865">
        <v>81.9607573620826</v>
      </c>
    </row>
    <row r="1866" spans="1:8">
      <c r="A1866">
        <v>1016</v>
      </c>
      <c r="B1866">
        <v>2.12994172494173</v>
      </c>
      <c r="C1866">
        <v>1.72477622377623</v>
      </c>
      <c r="D1866">
        <v>0</v>
      </c>
      <c r="E1866">
        <v>0</v>
      </c>
      <c r="F1866">
        <v>1.92735897435898</v>
      </c>
      <c r="G1866">
        <v>0.7</v>
      </c>
      <c r="H1866">
        <v>81.9929599067601</v>
      </c>
    </row>
    <row r="1867" spans="1:8">
      <c r="A1867">
        <v>1016.5</v>
      </c>
      <c r="B1867">
        <v>2.12582750582751</v>
      </c>
      <c r="C1867">
        <v>1.71534731934732</v>
      </c>
      <c r="D1867">
        <v>0</v>
      </c>
      <c r="E1867">
        <v>0</v>
      </c>
      <c r="F1867">
        <v>1.92058741258742</v>
      </c>
      <c r="G1867">
        <v>0.7</v>
      </c>
      <c r="H1867">
        <v>82.0250261266513</v>
      </c>
    </row>
    <row r="1868" spans="1:8">
      <c r="A1868">
        <v>1017</v>
      </c>
      <c r="B1868">
        <v>2.12107692307693</v>
      </c>
      <c r="C1868">
        <v>1.7077668997669</v>
      </c>
      <c r="D1868">
        <v>0</v>
      </c>
      <c r="E1868">
        <v>0</v>
      </c>
      <c r="F1868">
        <v>1.91442191142192</v>
      </c>
      <c r="G1868">
        <v>0.7</v>
      </c>
      <c r="H1868">
        <v>82.0569845376848</v>
      </c>
    </row>
    <row r="1869" spans="1:8">
      <c r="A1869">
        <v>1018</v>
      </c>
      <c r="B1869">
        <v>2.1198344988345</v>
      </c>
      <c r="C1869">
        <v>1.70276923076924</v>
      </c>
      <c r="D1869">
        <v>0</v>
      </c>
      <c r="E1869">
        <v>0</v>
      </c>
      <c r="F1869">
        <v>1.91130186480187</v>
      </c>
      <c r="G1869">
        <v>0.7</v>
      </c>
      <c r="H1869">
        <v>82.1207466006218</v>
      </c>
    </row>
    <row r="1870" spans="1:8">
      <c r="A1870">
        <v>1018.5</v>
      </c>
      <c r="B1870">
        <v>2.12008624708625</v>
      </c>
      <c r="C1870">
        <v>1.69858508158509</v>
      </c>
      <c r="D1870">
        <v>0</v>
      </c>
      <c r="E1870">
        <v>0</v>
      </c>
      <c r="F1870">
        <v>1.90933566433567</v>
      </c>
      <c r="G1870">
        <v>0.7</v>
      </c>
      <c r="H1870">
        <v>82.152585246698</v>
      </c>
    </row>
    <row r="1871" spans="1:8">
      <c r="A1871">
        <v>1019</v>
      </c>
      <c r="B1871">
        <v>2.12165734265735</v>
      </c>
      <c r="C1871">
        <v>1.69749650349651</v>
      </c>
      <c r="D1871">
        <v>0</v>
      </c>
      <c r="E1871">
        <v>0</v>
      </c>
      <c r="F1871">
        <v>1.90957692307693</v>
      </c>
      <c r="G1871">
        <v>0.7</v>
      </c>
      <c r="H1871">
        <v>82.1844095182597</v>
      </c>
    </row>
    <row r="1872" spans="1:8">
      <c r="A1872">
        <v>1019.5</v>
      </c>
      <c r="B1872">
        <v>2.12294172494173</v>
      </c>
      <c r="C1872">
        <v>1.69667132867133</v>
      </c>
      <c r="D1872">
        <v>0</v>
      </c>
      <c r="E1872">
        <v>0</v>
      </c>
      <c r="F1872">
        <v>1.90980652680653</v>
      </c>
      <c r="G1872">
        <v>0.7</v>
      </c>
      <c r="H1872">
        <v>82.2162377136754</v>
      </c>
    </row>
    <row r="1873" spans="1:8">
      <c r="A1873">
        <v>1020</v>
      </c>
      <c r="B1873">
        <v>2.124337995338</v>
      </c>
      <c r="C1873">
        <v>1.69572027972028</v>
      </c>
      <c r="D1873">
        <v>0</v>
      </c>
      <c r="E1873">
        <v>0</v>
      </c>
      <c r="F1873">
        <v>1.91002913752914</v>
      </c>
      <c r="G1873">
        <v>0.7</v>
      </c>
      <c r="H1873">
        <v>82.2480696775449</v>
      </c>
    </row>
    <row r="1874" spans="1:8">
      <c r="A1874">
        <v>1020.5</v>
      </c>
      <c r="B1874">
        <v>2.11954545454546</v>
      </c>
      <c r="C1874">
        <v>1.69188344988345</v>
      </c>
      <c r="D1874">
        <v>0</v>
      </c>
      <c r="E1874">
        <v>0</v>
      </c>
      <c r="F1874">
        <v>1.90571445221446</v>
      </c>
      <c r="G1874">
        <v>0.7</v>
      </c>
      <c r="H1874">
        <v>82.2798675407928</v>
      </c>
    </row>
    <row r="1875" spans="1:8">
      <c r="A1875">
        <v>1021</v>
      </c>
      <c r="B1875">
        <v>2.10981818181819</v>
      </c>
      <c r="C1875">
        <v>1.68508158508159</v>
      </c>
      <c r="D1875">
        <v>0</v>
      </c>
      <c r="E1875">
        <v>0</v>
      </c>
      <c r="F1875">
        <v>1.89744988344989</v>
      </c>
      <c r="G1875">
        <v>0.7</v>
      </c>
      <c r="H1875">
        <v>82.3115605769233</v>
      </c>
    </row>
    <row r="1876" spans="1:8">
      <c r="A1876">
        <v>1021.5</v>
      </c>
      <c r="B1876">
        <v>2.09769930069931</v>
      </c>
      <c r="C1876">
        <v>1.67424242424243</v>
      </c>
      <c r="D1876">
        <v>0</v>
      </c>
      <c r="E1876">
        <v>0</v>
      </c>
      <c r="F1876">
        <v>1.88597086247087</v>
      </c>
      <c r="G1876">
        <v>0.7</v>
      </c>
      <c r="H1876">
        <v>82.3430890831393</v>
      </c>
    </row>
    <row r="1877" spans="1:8">
      <c r="A1877">
        <v>1022</v>
      </c>
      <c r="B1877">
        <v>2.08338461538462</v>
      </c>
      <c r="C1877">
        <v>1.66170396270397</v>
      </c>
      <c r="D1877">
        <v>0</v>
      </c>
      <c r="E1877">
        <v>0</v>
      </c>
      <c r="F1877">
        <v>1.87254428904429</v>
      </c>
      <c r="G1877">
        <v>0.7</v>
      </c>
      <c r="H1877">
        <v>82.3744100427353</v>
      </c>
    </row>
    <row r="1878" spans="1:8">
      <c r="A1878">
        <v>1022.5</v>
      </c>
      <c r="B1878">
        <v>2.06575757575758</v>
      </c>
      <c r="C1878">
        <v>1.64768298368299</v>
      </c>
      <c r="D1878">
        <v>0</v>
      </c>
      <c r="E1878">
        <v>0</v>
      </c>
      <c r="F1878">
        <v>1.85672027972029</v>
      </c>
      <c r="G1878">
        <v>0.7</v>
      </c>
      <c r="H1878">
        <v>82.405487247475</v>
      </c>
    </row>
    <row r="1879" spans="1:8">
      <c r="A1879">
        <v>1023</v>
      </c>
      <c r="B1879">
        <v>2.04977622377623</v>
      </c>
      <c r="C1879">
        <v>1.63301864801865</v>
      </c>
      <c r="D1879">
        <v>0</v>
      </c>
      <c r="E1879">
        <v>0</v>
      </c>
      <c r="F1879">
        <v>1.84139743589744</v>
      </c>
      <c r="G1879">
        <v>0.7</v>
      </c>
      <c r="H1879">
        <v>82.4363048951051</v>
      </c>
    </row>
    <row r="1880" spans="1:8">
      <c r="A1880">
        <v>1023.5</v>
      </c>
      <c r="B1880">
        <v>2.03619813519814</v>
      </c>
      <c r="C1880">
        <v>1.61765967365968</v>
      </c>
      <c r="D1880">
        <v>0</v>
      </c>
      <c r="E1880">
        <v>0</v>
      </c>
      <c r="F1880">
        <v>1.82692890442891</v>
      </c>
      <c r="G1880">
        <v>0.7</v>
      </c>
      <c r="H1880">
        <v>82.4668742812745</v>
      </c>
    </row>
    <row r="1881" spans="1:8">
      <c r="A1881">
        <v>1024</v>
      </c>
      <c r="B1881">
        <v>2.02395804195805</v>
      </c>
      <c r="C1881">
        <v>1.60482517482518</v>
      </c>
      <c r="D1881">
        <v>0</v>
      </c>
      <c r="E1881">
        <v>0</v>
      </c>
      <c r="F1881">
        <v>1.81439160839161</v>
      </c>
      <c r="G1881">
        <v>0.7</v>
      </c>
      <c r="H1881">
        <v>82.4972186188813</v>
      </c>
    </row>
    <row r="1882" spans="1:8">
      <c r="A1882">
        <v>1025</v>
      </c>
      <c r="B1882">
        <v>2.013</v>
      </c>
      <c r="C1882">
        <v>1.59237062937063</v>
      </c>
      <c r="D1882">
        <v>0</v>
      </c>
      <c r="E1882">
        <v>0</v>
      </c>
      <c r="F1882">
        <v>1.80268531468532</v>
      </c>
      <c r="G1882">
        <v>0.7</v>
      </c>
      <c r="H1882">
        <v>82.557503234266</v>
      </c>
    </row>
    <row r="1883" spans="1:8">
      <c r="A1883">
        <v>1025.5</v>
      </c>
      <c r="B1883">
        <v>2.00541491841492</v>
      </c>
      <c r="C1883">
        <v>1.58116783216784</v>
      </c>
      <c r="D1883">
        <v>0</v>
      </c>
      <c r="E1883">
        <v>0</v>
      </c>
      <c r="F1883">
        <v>1.79329137529138</v>
      </c>
      <c r="G1883">
        <v>0.7</v>
      </c>
      <c r="H1883">
        <v>82.5874697066824</v>
      </c>
    </row>
    <row r="1884" spans="1:8">
      <c r="A1884">
        <v>1026</v>
      </c>
      <c r="B1884">
        <v>1.99640792540793</v>
      </c>
      <c r="C1884">
        <v>1.57102797202798</v>
      </c>
      <c r="D1884">
        <v>0</v>
      </c>
      <c r="E1884">
        <v>0</v>
      </c>
      <c r="F1884">
        <v>1.78371794871795</v>
      </c>
      <c r="G1884">
        <v>0.7</v>
      </c>
      <c r="H1884">
        <v>82.6172781177158</v>
      </c>
    </row>
    <row r="1885" spans="1:8">
      <c r="A1885">
        <v>1026.5</v>
      </c>
      <c r="B1885">
        <v>1.99035897435898</v>
      </c>
      <c r="C1885">
        <v>1.5620745920746</v>
      </c>
      <c r="D1885">
        <v>0</v>
      </c>
      <c r="E1885">
        <v>0</v>
      </c>
      <c r="F1885">
        <v>1.77621678321679</v>
      </c>
      <c r="G1885">
        <v>0.7</v>
      </c>
      <c r="H1885">
        <v>82.646944240482</v>
      </c>
    </row>
    <row r="1886" spans="1:8">
      <c r="A1886">
        <v>1027</v>
      </c>
      <c r="B1886">
        <v>1.98652680652681</v>
      </c>
      <c r="C1886">
        <v>1.55706993006993</v>
      </c>
      <c r="D1886">
        <v>0</v>
      </c>
      <c r="E1886">
        <v>0</v>
      </c>
      <c r="F1886">
        <v>1.77179836829837</v>
      </c>
      <c r="G1886">
        <v>0.7</v>
      </c>
      <c r="H1886">
        <v>82.6765110334113</v>
      </c>
    </row>
    <row r="1887" spans="1:8">
      <c r="A1887">
        <v>1027.5</v>
      </c>
      <c r="B1887">
        <v>1.98412121212122</v>
      </c>
      <c r="C1887">
        <v>1.55304895104895</v>
      </c>
      <c r="D1887">
        <v>0</v>
      </c>
      <c r="E1887">
        <v>0</v>
      </c>
      <c r="F1887">
        <v>1.76858508158509</v>
      </c>
      <c r="G1887">
        <v>0.7</v>
      </c>
      <c r="H1887">
        <v>82.7060142288269</v>
      </c>
    </row>
    <row r="1888" spans="1:8">
      <c r="A1888">
        <v>1028</v>
      </c>
      <c r="B1888">
        <v>1.98146153846154</v>
      </c>
      <c r="C1888">
        <v>1.5512027972028</v>
      </c>
      <c r="D1888">
        <v>0</v>
      </c>
      <c r="E1888">
        <v>0</v>
      </c>
      <c r="F1888">
        <v>1.76633216783217</v>
      </c>
      <c r="G1888">
        <v>0.7</v>
      </c>
      <c r="H1888">
        <v>82.7354718725721</v>
      </c>
    </row>
    <row r="1889" spans="1:8">
      <c r="A1889">
        <v>1028.5</v>
      </c>
      <c r="B1889">
        <v>1.98150582750583</v>
      </c>
      <c r="C1889">
        <v>1.55082983682984</v>
      </c>
      <c r="D1889">
        <v>0</v>
      </c>
      <c r="E1889">
        <v>0</v>
      </c>
      <c r="F1889">
        <v>1.76616783216784</v>
      </c>
      <c r="G1889">
        <v>0.7</v>
      </c>
      <c r="H1889">
        <v>82.7649093725721</v>
      </c>
    </row>
    <row r="1890" spans="1:8">
      <c r="A1890">
        <v>1029</v>
      </c>
      <c r="B1890">
        <v>1.98271561771562</v>
      </c>
      <c r="C1890">
        <v>1.55180186480187</v>
      </c>
      <c r="D1890">
        <v>0</v>
      </c>
      <c r="E1890">
        <v>0</v>
      </c>
      <c r="F1890">
        <v>1.76725874125875</v>
      </c>
      <c r="G1890">
        <v>0.7</v>
      </c>
      <c r="H1890">
        <v>82.7943545940173</v>
      </c>
    </row>
    <row r="1891" spans="1:8">
      <c r="A1891">
        <v>1029.5</v>
      </c>
      <c r="B1891">
        <v>1.98241258741259</v>
      </c>
      <c r="C1891">
        <v>1.55235431235432</v>
      </c>
      <c r="D1891">
        <v>0</v>
      </c>
      <c r="E1891">
        <v>0</v>
      </c>
      <c r="F1891">
        <v>1.76738344988345</v>
      </c>
      <c r="G1891">
        <v>0.7</v>
      </c>
      <c r="H1891">
        <v>82.8238099456102</v>
      </c>
    </row>
    <row r="1892" spans="1:8">
      <c r="A1892">
        <v>1030</v>
      </c>
      <c r="B1892">
        <v>1.98131235431236</v>
      </c>
      <c r="C1892">
        <v>1.55242657342658</v>
      </c>
      <c r="D1892">
        <v>0</v>
      </c>
      <c r="E1892">
        <v>0</v>
      </c>
      <c r="F1892">
        <v>1.76686946386947</v>
      </c>
      <c r="G1892">
        <v>0.7</v>
      </c>
      <c r="H1892">
        <v>82.8532620532248</v>
      </c>
    </row>
    <row r="1893" spans="1:8">
      <c r="A1893">
        <v>1031</v>
      </c>
      <c r="B1893">
        <v>1.97891841491842</v>
      </c>
      <c r="C1893">
        <v>1.55003030303031</v>
      </c>
      <c r="D1893">
        <v>0</v>
      </c>
      <c r="E1893">
        <v>0</v>
      </c>
      <c r="F1893">
        <v>1.76447435897436</v>
      </c>
      <c r="G1893">
        <v>0.7</v>
      </c>
      <c r="H1893">
        <v>82.9121177836055</v>
      </c>
    </row>
    <row r="1894" spans="1:8">
      <c r="A1894">
        <v>1031.5</v>
      </c>
      <c r="B1894">
        <v>1.97645454545455</v>
      </c>
      <c r="C1894">
        <v>1.54476223776224</v>
      </c>
      <c r="D1894">
        <v>0</v>
      </c>
      <c r="E1894">
        <v>0</v>
      </c>
      <c r="F1894">
        <v>1.7606083916084</v>
      </c>
      <c r="G1894">
        <v>0.7</v>
      </c>
      <c r="H1894">
        <v>82.9414934731937</v>
      </c>
    </row>
    <row r="1895" spans="1:8">
      <c r="A1895">
        <v>1032</v>
      </c>
      <c r="B1895">
        <v>1.97494638694639</v>
      </c>
      <c r="C1895">
        <v>1.54074125874126</v>
      </c>
      <c r="D1895">
        <v>0</v>
      </c>
      <c r="E1895">
        <v>0</v>
      </c>
      <c r="F1895">
        <v>1.75784382284383</v>
      </c>
      <c r="G1895">
        <v>0.7</v>
      </c>
      <c r="H1895">
        <v>82.9708139083141</v>
      </c>
    </row>
    <row r="1896" spans="1:8">
      <c r="A1896">
        <v>1032.5</v>
      </c>
      <c r="B1896">
        <v>1.97551048951049</v>
      </c>
      <c r="C1896">
        <v>1.53915617715618</v>
      </c>
      <c r="D1896">
        <v>0</v>
      </c>
      <c r="E1896">
        <v>0</v>
      </c>
      <c r="F1896">
        <v>1.75733333333334</v>
      </c>
      <c r="G1896">
        <v>0.7</v>
      </c>
      <c r="H1896">
        <v>83.0001070512823</v>
      </c>
    </row>
    <row r="1897" spans="1:8">
      <c r="A1897">
        <v>1033</v>
      </c>
      <c r="B1897">
        <v>1.9775407925408</v>
      </c>
      <c r="C1897">
        <v>1.53813053613054</v>
      </c>
      <c r="D1897">
        <v>0</v>
      </c>
      <c r="E1897">
        <v>0</v>
      </c>
      <c r="F1897">
        <v>1.75783566433567</v>
      </c>
      <c r="G1897">
        <v>0.7</v>
      </c>
      <c r="H1897">
        <v>83.0294001262628</v>
      </c>
    </row>
    <row r="1898" spans="1:8">
      <c r="A1898">
        <v>1033.5</v>
      </c>
      <c r="B1898">
        <v>1.98103030303031</v>
      </c>
      <c r="C1898">
        <v>1.53969230769231</v>
      </c>
      <c r="D1898">
        <v>0</v>
      </c>
      <c r="E1898">
        <v>0</v>
      </c>
      <c r="F1898">
        <v>1.76036130536131</v>
      </c>
      <c r="G1898">
        <v>0.7</v>
      </c>
      <c r="H1898">
        <v>83.0587184343436</v>
      </c>
    </row>
    <row r="1899" spans="1:8">
      <c r="A1899">
        <v>1034</v>
      </c>
      <c r="B1899">
        <v>1.98598368298369</v>
      </c>
      <c r="C1899">
        <v>1.54284615384616</v>
      </c>
      <c r="D1899">
        <v>0</v>
      </c>
      <c r="E1899">
        <v>0</v>
      </c>
      <c r="F1899">
        <v>1.76441491841492</v>
      </c>
      <c r="G1899">
        <v>0.7</v>
      </c>
      <c r="H1899">
        <v>83.0880915695418</v>
      </c>
    </row>
    <row r="1900" spans="1:8">
      <c r="A1900">
        <v>1034.5</v>
      </c>
      <c r="B1900">
        <v>1.98810955710956</v>
      </c>
      <c r="C1900">
        <v>1.54619347319348</v>
      </c>
      <c r="D1900">
        <v>0</v>
      </c>
      <c r="E1900">
        <v>0</v>
      </c>
      <c r="F1900">
        <v>1.76715151515152</v>
      </c>
      <c r="G1900">
        <v>0.7</v>
      </c>
      <c r="H1900">
        <v>83.1175212898215</v>
      </c>
    </row>
    <row r="1901" spans="1:8">
      <c r="A1901">
        <v>1035</v>
      </c>
      <c r="B1901">
        <v>1.98907692307693</v>
      </c>
      <c r="C1901">
        <v>1.54731701631702</v>
      </c>
      <c r="D1901">
        <v>0</v>
      </c>
      <c r="E1901">
        <v>0</v>
      </c>
      <c r="F1901">
        <v>1.76819696969697</v>
      </c>
      <c r="G1901">
        <v>0.7</v>
      </c>
      <c r="H1901">
        <v>83.1469825271952</v>
      </c>
    </row>
    <row r="1902" spans="1:8">
      <c r="A1902">
        <v>1035.5</v>
      </c>
      <c r="B1902">
        <v>1.98734965034966</v>
      </c>
      <c r="C1902">
        <v>1.54724708624709</v>
      </c>
      <c r="D1902">
        <v>0</v>
      </c>
      <c r="E1902">
        <v>0</v>
      </c>
      <c r="F1902">
        <v>1.76729836829837</v>
      </c>
      <c r="G1902">
        <v>0.7</v>
      </c>
      <c r="H1902">
        <v>83.1764449883452</v>
      </c>
    </row>
    <row r="1903" spans="1:8">
      <c r="A1903">
        <v>1036</v>
      </c>
      <c r="B1903">
        <v>1.98432400932401</v>
      </c>
      <c r="C1903">
        <v>1.54558275058276</v>
      </c>
      <c r="D1903">
        <v>0</v>
      </c>
      <c r="E1903">
        <v>0</v>
      </c>
      <c r="F1903">
        <v>1.76495337995338</v>
      </c>
      <c r="G1903">
        <v>0.7</v>
      </c>
      <c r="H1903">
        <v>83.2058804195806</v>
      </c>
    </row>
    <row r="1904" spans="1:8">
      <c r="A1904">
        <v>1037</v>
      </c>
      <c r="B1904">
        <v>1.98407226107227</v>
      </c>
      <c r="C1904">
        <v>1.5431048951049</v>
      </c>
      <c r="D1904">
        <v>0</v>
      </c>
      <c r="E1904">
        <v>0</v>
      </c>
      <c r="F1904">
        <v>1.76358857808858</v>
      </c>
      <c r="G1904">
        <v>0.7</v>
      </c>
      <c r="H1904">
        <v>83.2646894522147</v>
      </c>
    </row>
    <row r="1905" spans="1:8">
      <c r="A1905">
        <v>1037.5</v>
      </c>
      <c r="B1905">
        <v>1.98497668997669</v>
      </c>
      <c r="C1905">
        <v>1.5422400932401</v>
      </c>
      <c r="D1905">
        <v>0</v>
      </c>
      <c r="E1905">
        <v>0</v>
      </c>
      <c r="F1905">
        <v>1.7636083916084</v>
      </c>
      <c r="G1905">
        <v>0.7</v>
      </c>
      <c r="H1905">
        <v>83.2940827602955</v>
      </c>
    </row>
    <row r="1906" spans="1:8">
      <c r="A1906">
        <v>1038</v>
      </c>
      <c r="B1906">
        <v>1.9888344988345</v>
      </c>
      <c r="C1906">
        <v>1.54324708624709</v>
      </c>
      <c r="D1906">
        <v>0</v>
      </c>
      <c r="E1906">
        <v>0</v>
      </c>
      <c r="F1906">
        <v>1.7660407925408</v>
      </c>
      <c r="G1906">
        <v>0.7</v>
      </c>
      <c r="H1906">
        <v>83.3234965034967</v>
      </c>
    </row>
    <row r="1907" spans="1:8">
      <c r="A1907">
        <v>1038.5</v>
      </c>
      <c r="B1907">
        <v>1.99401165501166</v>
      </c>
      <c r="C1907">
        <v>1.54462470862471</v>
      </c>
      <c r="D1907">
        <v>0</v>
      </c>
      <c r="E1907">
        <v>0</v>
      </c>
      <c r="F1907">
        <v>1.76931818181819</v>
      </c>
      <c r="G1907">
        <v>0.7</v>
      </c>
      <c r="H1907">
        <v>83.352957828283</v>
      </c>
    </row>
    <row r="1908" spans="1:8">
      <c r="A1908">
        <v>1039</v>
      </c>
      <c r="B1908">
        <v>2.00108158508159</v>
      </c>
      <c r="C1908">
        <v>1.5476993006993</v>
      </c>
      <c r="D1908">
        <v>0</v>
      </c>
      <c r="E1908">
        <v>0</v>
      </c>
      <c r="F1908">
        <v>1.77439044289045</v>
      </c>
      <c r="G1908">
        <v>0.7</v>
      </c>
      <c r="H1908">
        <v>83.382488733489</v>
      </c>
    </row>
    <row r="1909" spans="1:8">
      <c r="A1909">
        <v>1039.5</v>
      </c>
      <c r="B1909">
        <v>2.00876923076924</v>
      </c>
      <c r="C1909">
        <v>1.55125407925408</v>
      </c>
      <c r="D1909">
        <v>0</v>
      </c>
      <c r="E1909">
        <v>0</v>
      </c>
      <c r="F1909">
        <v>1.78001165501166</v>
      </c>
      <c r="G1909">
        <v>0.7</v>
      </c>
      <c r="H1909">
        <v>83.4121087509715</v>
      </c>
    </row>
    <row r="1910" spans="1:8">
      <c r="A1910">
        <v>1040</v>
      </c>
      <c r="B1910">
        <v>2.01555244755245</v>
      </c>
      <c r="C1910">
        <v>1.55525407925408</v>
      </c>
      <c r="D1910">
        <v>0</v>
      </c>
      <c r="E1910">
        <v>0</v>
      </c>
      <c r="F1910">
        <v>1.78540326340327</v>
      </c>
      <c r="G1910">
        <v>0.7</v>
      </c>
      <c r="H1910">
        <v>83.4418205419583</v>
      </c>
    </row>
    <row r="1911" spans="1:8">
      <c r="A1911">
        <v>1040.5</v>
      </c>
      <c r="B1911">
        <v>2.02100233100234</v>
      </c>
      <c r="C1911">
        <v>1.55909790209791</v>
      </c>
      <c r="D1911">
        <v>0</v>
      </c>
      <c r="E1911">
        <v>0</v>
      </c>
      <c r="F1911">
        <v>1.79005011655012</v>
      </c>
      <c r="G1911">
        <v>0.7</v>
      </c>
      <c r="H1911">
        <v>83.4716159867912</v>
      </c>
    </row>
    <row r="1912" spans="1:8">
      <c r="A1912">
        <v>1041</v>
      </c>
      <c r="B1912">
        <v>2.02615850815851</v>
      </c>
      <c r="C1912">
        <v>1.56217482517483</v>
      </c>
      <c r="D1912">
        <v>0</v>
      </c>
      <c r="E1912">
        <v>0</v>
      </c>
      <c r="F1912">
        <v>1.79416666666667</v>
      </c>
      <c r="G1912">
        <v>0.7</v>
      </c>
      <c r="H1912">
        <v>83.5014844599847</v>
      </c>
    </row>
    <row r="1913" spans="1:8">
      <c r="A1913">
        <v>1041.5</v>
      </c>
      <c r="B1913">
        <v>2.02888811188812</v>
      </c>
      <c r="C1913">
        <v>1.56482750582751</v>
      </c>
      <c r="D1913">
        <v>0</v>
      </c>
      <c r="E1913">
        <v>0</v>
      </c>
      <c r="F1913">
        <v>1.79685780885781</v>
      </c>
      <c r="G1913">
        <v>0.7</v>
      </c>
      <c r="H1913">
        <v>83.5314096639474</v>
      </c>
    </row>
    <row r="1914" spans="1:8">
      <c r="A1914">
        <v>1042</v>
      </c>
      <c r="B1914">
        <v>2.03292540792541</v>
      </c>
      <c r="C1914">
        <v>1.56707226107226</v>
      </c>
      <c r="D1914">
        <v>0</v>
      </c>
      <c r="E1914">
        <v>0</v>
      </c>
      <c r="F1914">
        <v>1.79999883449884</v>
      </c>
      <c r="G1914">
        <v>0.7</v>
      </c>
      <c r="H1914">
        <v>83.5613834693087</v>
      </c>
    </row>
    <row r="1915" spans="1:8">
      <c r="A1915">
        <v>1043</v>
      </c>
      <c r="B1915">
        <v>2.03574825174826</v>
      </c>
      <c r="C1915">
        <v>1.567668997669</v>
      </c>
      <c r="D1915">
        <v>0</v>
      </c>
      <c r="E1915">
        <v>0</v>
      </c>
      <c r="F1915">
        <v>1.80170862470863</v>
      </c>
      <c r="G1915">
        <v>0.7</v>
      </c>
      <c r="H1915">
        <v>83.6214119269621</v>
      </c>
    </row>
    <row r="1916" spans="1:8">
      <c r="A1916">
        <v>1043.5</v>
      </c>
      <c r="B1916">
        <v>2.0375407925408</v>
      </c>
      <c r="C1916">
        <v>1.56628438228439</v>
      </c>
      <c r="D1916">
        <v>0</v>
      </c>
      <c r="E1916">
        <v>0</v>
      </c>
      <c r="F1916">
        <v>1.80191258741259</v>
      </c>
      <c r="G1916">
        <v>0.7</v>
      </c>
      <c r="H1916">
        <v>83.6514421037298</v>
      </c>
    </row>
    <row r="1917" spans="1:8">
      <c r="A1917">
        <v>1044</v>
      </c>
      <c r="B1917">
        <v>2.03679953379954</v>
      </c>
      <c r="C1917">
        <v>1.56303030303031</v>
      </c>
      <c r="D1917">
        <v>0</v>
      </c>
      <c r="E1917">
        <v>0</v>
      </c>
      <c r="F1917">
        <v>1.79991491841492</v>
      </c>
      <c r="G1917">
        <v>0.7</v>
      </c>
      <c r="H1917">
        <v>83.681457332945</v>
      </c>
    </row>
    <row r="1918" spans="1:8">
      <c r="A1918">
        <v>1044.5</v>
      </c>
      <c r="B1918">
        <v>2.03402331002331</v>
      </c>
      <c r="C1918">
        <v>1.5579020979021</v>
      </c>
      <c r="D1918">
        <v>0</v>
      </c>
      <c r="E1918">
        <v>0</v>
      </c>
      <c r="F1918">
        <v>1.79596270396271</v>
      </c>
      <c r="G1918">
        <v>0.7</v>
      </c>
      <c r="H1918">
        <v>83.7114229797982</v>
      </c>
    </row>
    <row r="1919" spans="1:8">
      <c r="A1919">
        <v>1045</v>
      </c>
      <c r="B1919">
        <v>2.03109557109558</v>
      </c>
      <c r="C1919">
        <v>1.55191142191143</v>
      </c>
      <c r="D1919">
        <v>0</v>
      </c>
      <c r="E1919">
        <v>0</v>
      </c>
      <c r="F1919">
        <v>1.7915034965035</v>
      </c>
      <c r="G1919">
        <v>0.7</v>
      </c>
      <c r="H1919">
        <v>83.7413185314687</v>
      </c>
    </row>
    <row r="1920" spans="1:8">
      <c r="A1920">
        <v>1045.5</v>
      </c>
      <c r="B1920">
        <v>2.02541724941725</v>
      </c>
      <c r="C1920">
        <v>1.54539860139861</v>
      </c>
      <c r="D1920">
        <v>0</v>
      </c>
      <c r="E1920">
        <v>0</v>
      </c>
      <c r="F1920">
        <v>1.78540792540793</v>
      </c>
      <c r="G1920">
        <v>0.7</v>
      </c>
      <c r="H1920">
        <v>83.7711261266513</v>
      </c>
    </row>
    <row r="1921" spans="1:8">
      <c r="A1921">
        <v>1046</v>
      </c>
      <c r="B1921">
        <v>2.01757342657343</v>
      </c>
      <c r="C1921">
        <v>1.53709790209791</v>
      </c>
      <c r="D1921">
        <v>0</v>
      </c>
      <c r="E1921">
        <v>0</v>
      </c>
      <c r="F1921">
        <v>1.77733566433567</v>
      </c>
      <c r="G1921">
        <v>0.7</v>
      </c>
      <c r="H1921">
        <v>83.8008156565659</v>
      </c>
    </row>
    <row r="1922" spans="1:8">
      <c r="A1922">
        <v>1046.5</v>
      </c>
      <c r="B1922">
        <v>2.01208857808858</v>
      </c>
      <c r="C1922">
        <v>1.52789277389278</v>
      </c>
      <c r="D1922">
        <v>0</v>
      </c>
      <c r="E1922">
        <v>0</v>
      </c>
      <c r="F1922">
        <v>1.76999067599068</v>
      </c>
      <c r="G1922">
        <v>0.7</v>
      </c>
      <c r="H1922">
        <v>83.8303767094019</v>
      </c>
    </row>
    <row r="1923" spans="1:8">
      <c r="A1923">
        <v>1047</v>
      </c>
      <c r="B1923">
        <v>2.00416083916084</v>
      </c>
      <c r="C1923">
        <v>1.51910023310024</v>
      </c>
      <c r="D1923">
        <v>0</v>
      </c>
      <c r="E1923">
        <v>0</v>
      </c>
      <c r="F1923">
        <v>1.76163053613054</v>
      </c>
      <c r="G1923">
        <v>0.7</v>
      </c>
      <c r="H1923">
        <v>83.8598068861696</v>
      </c>
    </row>
    <row r="1924" spans="1:8">
      <c r="A1924">
        <v>1047.5</v>
      </c>
      <c r="B1924">
        <v>2.00078321678322</v>
      </c>
      <c r="C1924">
        <v>1.51099300699301</v>
      </c>
      <c r="D1924">
        <v>0</v>
      </c>
      <c r="E1924">
        <v>0</v>
      </c>
      <c r="F1924">
        <v>1.75588811188812</v>
      </c>
      <c r="G1924">
        <v>0.7</v>
      </c>
      <c r="H1924">
        <v>83.8891195415698</v>
      </c>
    </row>
    <row r="1925" spans="1:8">
      <c r="A1925">
        <v>1048</v>
      </c>
      <c r="B1925">
        <v>2.00061538461539</v>
      </c>
      <c r="C1925">
        <v>1.50345687645688</v>
      </c>
      <c r="D1925">
        <v>0</v>
      </c>
      <c r="E1925">
        <v>0</v>
      </c>
      <c r="F1925">
        <v>1.75203613053613</v>
      </c>
      <c r="G1925">
        <v>0.7</v>
      </c>
      <c r="H1925">
        <v>83.91835224359</v>
      </c>
    </row>
    <row r="1926" spans="1:8">
      <c r="A1926">
        <v>1049</v>
      </c>
      <c r="B1926">
        <v>2.00474125874126</v>
      </c>
      <c r="C1926">
        <v>1.49882284382285</v>
      </c>
      <c r="D1926">
        <v>0</v>
      </c>
      <c r="E1926">
        <v>0</v>
      </c>
      <c r="F1926">
        <v>1.75178205128206</v>
      </c>
      <c r="G1926">
        <v>0.7</v>
      </c>
      <c r="H1926">
        <v>83.9767492132869</v>
      </c>
    </row>
    <row r="1927" spans="1:8">
      <c r="A1927">
        <v>1049.5</v>
      </c>
      <c r="B1927">
        <v>2.0109090909091</v>
      </c>
      <c r="C1927">
        <v>1.49736363636364</v>
      </c>
      <c r="D1927">
        <v>0</v>
      </c>
      <c r="E1927">
        <v>0</v>
      </c>
      <c r="F1927">
        <v>1.75413636363637</v>
      </c>
      <c r="G1927">
        <v>0.7</v>
      </c>
      <c r="H1927">
        <v>84.0059652000779</v>
      </c>
    </row>
    <row r="1928" spans="1:8">
      <c r="A1928">
        <v>1050</v>
      </c>
      <c r="B1928">
        <v>2.01683216783217</v>
      </c>
      <c r="C1928">
        <v>1.49840093240094</v>
      </c>
      <c r="D1928">
        <v>0</v>
      </c>
      <c r="E1928">
        <v>0</v>
      </c>
      <c r="F1928">
        <v>1.75761655011656</v>
      </c>
      <c r="G1928">
        <v>0.7</v>
      </c>
      <c r="H1928">
        <v>84.0352298076925</v>
      </c>
    </row>
    <row r="1929" spans="1:8">
      <c r="A1929">
        <v>1050.5</v>
      </c>
      <c r="B1929">
        <v>2.02359440559441</v>
      </c>
      <c r="C1929">
        <v>1.50168298368299</v>
      </c>
      <c r="D1929">
        <v>0</v>
      </c>
      <c r="E1929">
        <v>0</v>
      </c>
      <c r="F1929">
        <v>1.7626386946387</v>
      </c>
      <c r="G1929">
        <v>0.7</v>
      </c>
      <c r="H1929">
        <v>84.0645652680655</v>
      </c>
    </row>
    <row r="1930" spans="1:8">
      <c r="A1930">
        <v>1051</v>
      </c>
      <c r="B1930">
        <v>2.02850582750583</v>
      </c>
      <c r="C1930">
        <v>1.50577855477856</v>
      </c>
      <c r="D1930">
        <v>0</v>
      </c>
      <c r="E1930">
        <v>0</v>
      </c>
      <c r="F1930">
        <v>1.7671421911422</v>
      </c>
      <c r="G1930">
        <v>0.7</v>
      </c>
      <c r="H1930">
        <v>84.0939801087803</v>
      </c>
    </row>
    <row r="1931" spans="1:8">
      <c r="A1931">
        <v>1051.5</v>
      </c>
      <c r="B1931">
        <v>2.03275524475525</v>
      </c>
      <c r="C1931">
        <v>1.50995804195805</v>
      </c>
      <c r="D1931">
        <v>0</v>
      </c>
      <c r="E1931">
        <v>0</v>
      </c>
      <c r="F1931">
        <v>1.77135664335665</v>
      </c>
      <c r="G1931">
        <v>0.7</v>
      </c>
      <c r="H1931">
        <v>84.1234675990678</v>
      </c>
    </row>
    <row r="1932" spans="1:8">
      <c r="A1932">
        <v>1052</v>
      </c>
      <c r="B1932">
        <v>2.03476923076924</v>
      </c>
      <c r="C1932">
        <v>1.51364801864802</v>
      </c>
      <c r="D1932">
        <v>0</v>
      </c>
      <c r="E1932">
        <v>0</v>
      </c>
      <c r="F1932">
        <v>1.77420862470863</v>
      </c>
      <c r="G1932">
        <v>0.7</v>
      </c>
      <c r="H1932">
        <v>84.1530139763017</v>
      </c>
    </row>
    <row r="1933" spans="1:8">
      <c r="A1933">
        <v>1052.5</v>
      </c>
      <c r="B1933">
        <v>2.03072494172495</v>
      </c>
      <c r="C1933">
        <v>1.51465734265735</v>
      </c>
      <c r="D1933">
        <v>0</v>
      </c>
      <c r="E1933">
        <v>0</v>
      </c>
      <c r="F1933">
        <v>1.77269114219115</v>
      </c>
      <c r="G1933">
        <v>0.7</v>
      </c>
      <c r="H1933">
        <v>84.1825714743592</v>
      </c>
    </row>
    <row r="1934" spans="1:8">
      <c r="A1934">
        <v>1053</v>
      </c>
      <c r="B1934">
        <v>2.02458041958042</v>
      </c>
      <c r="C1934">
        <v>1.51294638694639</v>
      </c>
      <c r="D1934">
        <v>0</v>
      </c>
      <c r="E1934">
        <v>0</v>
      </c>
      <c r="F1934">
        <v>1.76876340326341</v>
      </c>
      <c r="G1934">
        <v>0.7</v>
      </c>
      <c r="H1934">
        <v>84.2120835955713</v>
      </c>
    </row>
    <row r="1935" spans="1:8">
      <c r="A1935">
        <v>1053.5</v>
      </c>
      <c r="B1935">
        <v>2.01634965034965</v>
      </c>
      <c r="C1935">
        <v>1.50815850815851</v>
      </c>
      <c r="D1935">
        <v>0</v>
      </c>
      <c r="E1935">
        <v>0</v>
      </c>
      <c r="F1935">
        <v>1.76225407925408</v>
      </c>
      <c r="G1935">
        <v>0.7</v>
      </c>
      <c r="H1935">
        <v>84.241508741259</v>
      </c>
    </row>
    <row r="1936" spans="1:8">
      <c r="A1936">
        <v>1054</v>
      </c>
      <c r="B1936">
        <v>2.00862470862471</v>
      </c>
      <c r="C1936">
        <v>1.50095804195805</v>
      </c>
      <c r="D1936">
        <v>0</v>
      </c>
      <c r="E1936">
        <v>0</v>
      </c>
      <c r="F1936">
        <v>1.75479137529138</v>
      </c>
      <c r="G1936">
        <v>0.7</v>
      </c>
      <c r="H1936">
        <v>84.2708174533802</v>
      </c>
    </row>
    <row r="1937" spans="1:8">
      <c r="A1937">
        <v>1054.5</v>
      </c>
      <c r="B1937">
        <v>2.00148951048952</v>
      </c>
      <c r="C1937">
        <v>1.49357808857809</v>
      </c>
      <c r="D1937">
        <v>0</v>
      </c>
      <c r="E1937">
        <v>0</v>
      </c>
      <c r="F1937">
        <v>1.7475337995338</v>
      </c>
      <c r="G1937">
        <v>0.7</v>
      </c>
      <c r="H1937">
        <v>84.3000034965037</v>
      </c>
    </row>
    <row r="1938" spans="1:8">
      <c r="A1938">
        <v>1055</v>
      </c>
      <c r="B1938">
        <v>1.99581818181819</v>
      </c>
      <c r="C1938">
        <v>1.4876386946387</v>
      </c>
      <c r="D1938">
        <v>0</v>
      </c>
      <c r="E1938">
        <v>0</v>
      </c>
      <c r="F1938">
        <v>1.74172843822844</v>
      </c>
      <c r="G1938">
        <v>0.7</v>
      </c>
      <c r="H1938">
        <v>84.3290806818184</v>
      </c>
    </row>
    <row r="1939" spans="1:8">
      <c r="A1939">
        <v>1056</v>
      </c>
      <c r="B1939">
        <v>1.99248951048952</v>
      </c>
      <c r="C1939">
        <v>1.48321678321679</v>
      </c>
      <c r="D1939">
        <v>0</v>
      </c>
      <c r="E1939">
        <v>0</v>
      </c>
      <c r="F1939">
        <v>1.73785314685315</v>
      </c>
      <c r="G1939">
        <v>0.7</v>
      </c>
      <c r="H1939">
        <v>84.3870737082364</v>
      </c>
    </row>
    <row r="1940" spans="1:8">
      <c r="A1940">
        <v>1056.5</v>
      </c>
      <c r="B1940">
        <v>1.99196270396271</v>
      </c>
      <c r="C1940">
        <v>1.48079720279721</v>
      </c>
      <c r="D1940">
        <v>0</v>
      </c>
      <c r="E1940">
        <v>0</v>
      </c>
      <c r="F1940">
        <v>1.73637995337996</v>
      </c>
      <c r="G1940">
        <v>0.7</v>
      </c>
      <c r="H1940">
        <v>84.4160256507384</v>
      </c>
    </row>
    <row r="1941" spans="1:8">
      <c r="A1941">
        <v>1057</v>
      </c>
      <c r="B1941">
        <v>1.99462470862471</v>
      </c>
      <c r="C1941">
        <v>1.48084615384616</v>
      </c>
      <c r="D1941">
        <v>0</v>
      </c>
      <c r="E1941">
        <v>0</v>
      </c>
      <c r="F1941">
        <v>1.73773543123544</v>
      </c>
      <c r="G1941">
        <v>0.7</v>
      </c>
      <c r="H1941">
        <v>84.4449766122768</v>
      </c>
    </row>
    <row r="1942" spans="1:8">
      <c r="A1942">
        <v>1057.5</v>
      </c>
      <c r="B1942">
        <v>1.99697435897436</v>
      </c>
      <c r="C1942">
        <v>1.48215617715618</v>
      </c>
      <c r="D1942">
        <v>0</v>
      </c>
      <c r="E1942">
        <v>0</v>
      </c>
      <c r="F1942">
        <v>1.73956526806527</v>
      </c>
      <c r="G1942">
        <v>0.7</v>
      </c>
      <c r="H1942">
        <v>84.4739541181043</v>
      </c>
    </row>
    <row r="1943" spans="1:8">
      <c r="A1943">
        <v>1058</v>
      </c>
      <c r="B1943">
        <v>1.99885081585082</v>
      </c>
      <c r="C1943">
        <v>1.48428904428905</v>
      </c>
      <c r="D1943">
        <v>0</v>
      </c>
      <c r="E1943">
        <v>0</v>
      </c>
      <c r="F1943">
        <v>1.74156993006993</v>
      </c>
      <c r="G1943">
        <v>0.7</v>
      </c>
      <c r="H1943">
        <v>84.5029635780888</v>
      </c>
    </row>
    <row r="1944" spans="1:8">
      <c r="A1944">
        <v>1058.5</v>
      </c>
      <c r="B1944">
        <v>2.00227505827506</v>
      </c>
      <c r="C1944">
        <v>1.48704428904429</v>
      </c>
      <c r="D1944">
        <v>0</v>
      </c>
      <c r="E1944">
        <v>0</v>
      </c>
      <c r="F1944">
        <v>1.74465967365968</v>
      </c>
      <c r="G1944">
        <v>0.7</v>
      </c>
      <c r="H1944">
        <v>84.5320154914532</v>
      </c>
    </row>
    <row r="1945" spans="1:8">
      <c r="A1945">
        <v>1059</v>
      </c>
      <c r="B1945">
        <v>2.00616783216784</v>
      </c>
      <c r="C1945">
        <v>1.48882284382285</v>
      </c>
      <c r="D1945">
        <v>0</v>
      </c>
      <c r="E1945">
        <v>0</v>
      </c>
      <c r="F1945">
        <v>1.74749533799534</v>
      </c>
      <c r="G1945">
        <v>0.7</v>
      </c>
      <c r="H1945">
        <v>84.561116783217</v>
      </c>
    </row>
    <row r="1946" spans="1:8">
      <c r="A1946">
        <v>1059.5</v>
      </c>
      <c r="B1946">
        <v>2.01055710955711</v>
      </c>
      <c r="C1946">
        <v>1.4914731934732</v>
      </c>
      <c r="D1946">
        <v>0</v>
      </c>
      <c r="E1946">
        <v>0</v>
      </c>
      <c r="F1946">
        <v>1.75101515151516</v>
      </c>
      <c r="G1946">
        <v>0.7</v>
      </c>
      <c r="H1946">
        <v>84.5902710372963</v>
      </c>
    </row>
    <row r="1947" spans="1:8">
      <c r="A1947">
        <v>1060</v>
      </c>
      <c r="B1947">
        <v>2.01907226107227</v>
      </c>
      <c r="C1947">
        <v>1.49568997668998</v>
      </c>
      <c r="D1947">
        <v>0</v>
      </c>
      <c r="E1947">
        <v>0</v>
      </c>
      <c r="F1947">
        <v>1.75738111888112</v>
      </c>
      <c r="G1947">
        <v>0.7</v>
      </c>
      <c r="H1947">
        <v>84.6195076728829</v>
      </c>
    </row>
    <row r="1948" spans="1:8">
      <c r="A1948">
        <v>1060.5</v>
      </c>
      <c r="B1948">
        <v>2.02708624708625</v>
      </c>
      <c r="C1948">
        <v>1.50170396270397</v>
      </c>
      <c r="D1948">
        <v>0</v>
      </c>
      <c r="E1948">
        <v>0</v>
      </c>
      <c r="F1948">
        <v>1.76439510489511</v>
      </c>
      <c r="G1948">
        <v>0.7</v>
      </c>
      <c r="H1948">
        <v>84.648855808081</v>
      </c>
    </row>
    <row r="1949" spans="1:8">
      <c r="A1949">
        <v>1061</v>
      </c>
      <c r="B1949">
        <v>2.0335710955711</v>
      </c>
      <c r="C1949">
        <v>1.50796736596737</v>
      </c>
      <c r="D1949">
        <v>0</v>
      </c>
      <c r="E1949">
        <v>0</v>
      </c>
      <c r="F1949">
        <v>1.77076923076924</v>
      </c>
      <c r="G1949">
        <v>0.7</v>
      </c>
      <c r="H1949">
        <v>84.6783155108782</v>
      </c>
    </row>
    <row r="1950" spans="1:8">
      <c r="A1950">
        <v>1062</v>
      </c>
      <c r="B1950">
        <v>2.03921212121213</v>
      </c>
      <c r="C1950">
        <v>1.51289044289045</v>
      </c>
      <c r="D1950">
        <v>0</v>
      </c>
      <c r="E1950">
        <v>0</v>
      </c>
      <c r="F1950">
        <v>1.77605128205129</v>
      </c>
      <c r="G1950">
        <v>0.7</v>
      </c>
      <c r="H1950">
        <v>84.7374291860919</v>
      </c>
    </row>
    <row r="1951" spans="1:8">
      <c r="A1951">
        <v>1062.5</v>
      </c>
      <c r="B1951">
        <v>2.04263403263404</v>
      </c>
      <c r="C1951">
        <v>1.51695571095572</v>
      </c>
      <c r="D1951">
        <v>0</v>
      </c>
      <c r="E1951">
        <v>0</v>
      </c>
      <c r="F1951">
        <v>1.77979487179488</v>
      </c>
      <c r="G1951">
        <v>0.7</v>
      </c>
      <c r="H1951">
        <v>84.767061237374</v>
      </c>
    </row>
    <row r="1952" spans="1:8">
      <c r="A1952">
        <v>1063</v>
      </c>
      <c r="B1952">
        <v>2.04319114219115</v>
      </c>
      <c r="C1952">
        <v>1.51919347319348</v>
      </c>
      <c r="D1952">
        <v>0</v>
      </c>
      <c r="E1952">
        <v>0</v>
      </c>
      <c r="F1952">
        <v>1.78119230769231</v>
      </c>
      <c r="G1952">
        <v>0.7</v>
      </c>
      <c r="H1952">
        <v>84.7967361305363</v>
      </c>
    </row>
    <row r="1953" spans="1:8">
      <c r="A1953">
        <v>1063.5</v>
      </c>
      <c r="B1953">
        <v>2.04004428904429</v>
      </c>
      <c r="C1953">
        <v>1.5175034965035</v>
      </c>
      <c r="D1953">
        <v>0</v>
      </c>
      <c r="E1953">
        <v>0</v>
      </c>
      <c r="F1953">
        <v>1.7787738927739</v>
      </c>
      <c r="G1953">
        <v>0.7</v>
      </c>
      <c r="H1953">
        <v>84.8264025155402</v>
      </c>
    </row>
    <row r="1954" spans="1:8">
      <c r="A1954">
        <v>1064</v>
      </c>
      <c r="B1954">
        <v>2.03640326340327</v>
      </c>
      <c r="C1954">
        <v>1.51432167832168</v>
      </c>
      <c r="D1954">
        <v>0</v>
      </c>
      <c r="E1954">
        <v>0</v>
      </c>
      <c r="F1954">
        <v>1.77536247086247</v>
      </c>
      <c r="G1954">
        <v>0.7</v>
      </c>
      <c r="H1954">
        <v>84.8560203185705</v>
      </c>
    </row>
    <row r="1955" spans="1:8">
      <c r="A1955">
        <v>1064.5</v>
      </c>
      <c r="B1955">
        <v>2.03217948717949</v>
      </c>
      <c r="C1955">
        <v>1.51003263403264</v>
      </c>
      <c r="D1955">
        <v>0</v>
      </c>
      <c r="E1955">
        <v>0</v>
      </c>
      <c r="F1955">
        <v>1.77110606060606</v>
      </c>
      <c r="G1955">
        <v>0.7</v>
      </c>
      <c r="H1955">
        <v>84.8855742229994</v>
      </c>
    </row>
    <row r="1956" spans="1:8">
      <c r="A1956">
        <v>1065</v>
      </c>
      <c r="B1956">
        <v>2.02694172494173</v>
      </c>
      <c r="C1956">
        <v>1.50582051282052</v>
      </c>
      <c r="D1956">
        <v>0</v>
      </c>
      <c r="E1956">
        <v>0</v>
      </c>
      <c r="F1956">
        <v>1.76638111888112</v>
      </c>
      <c r="G1956">
        <v>0.7</v>
      </c>
      <c r="H1956">
        <v>84.9150532828285</v>
      </c>
    </row>
    <row r="1957" spans="1:8">
      <c r="A1957">
        <v>1065.5</v>
      </c>
      <c r="B1957">
        <v>2.02510722610723</v>
      </c>
      <c r="C1957">
        <v>1.50153846153847</v>
      </c>
      <c r="D1957">
        <v>0</v>
      </c>
      <c r="E1957">
        <v>0</v>
      </c>
      <c r="F1957">
        <v>1.76332284382285</v>
      </c>
      <c r="G1957">
        <v>0.7</v>
      </c>
      <c r="H1957">
        <v>84.9444674825177</v>
      </c>
    </row>
    <row r="1958" spans="1:8">
      <c r="A1958">
        <v>1066</v>
      </c>
      <c r="B1958">
        <v>2.02388344988345</v>
      </c>
      <c r="C1958">
        <v>1.49917016317017</v>
      </c>
      <c r="D1958">
        <v>0</v>
      </c>
      <c r="E1958">
        <v>0</v>
      </c>
      <c r="F1958">
        <v>1.76152680652681</v>
      </c>
      <c r="G1958">
        <v>0.7</v>
      </c>
      <c r="H1958">
        <v>84.9738412296039</v>
      </c>
    </row>
    <row r="1959" spans="1:8">
      <c r="A1959">
        <v>1066.5</v>
      </c>
      <c r="B1959">
        <v>2.02632167832168</v>
      </c>
      <c r="C1959">
        <v>1.4988344988345</v>
      </c>
      <c r="D1959">
        <v>0</v>
      </c>
      <c r="E1959">
        <v>0</v>
      </c>
      <c r="F1959">
        <v>1.76257808857809</v>
      </c>
      <c r="G1959">
        <v>0.7</v>
      </c>
      <c r="H1959">
        <v>85.0032087703965</v>
      </c>
    </row>
    <row r="1960" spans="1:8">
      <c r="A1960">
        <v>1067</v>
      </c>
      <c r="B1960">
        <v>2.03027272727273</v>
      </c>
      <c r="C1960">
        <v>1.5012703962704</v>
      </c>
      <c r="D1960">
        <v>0</v>
      </c>
      <c r="E1960">
        <v>0</v>
      </c>
      <c r="F1960">
        <v>1.76577156177157</v>
      </c>
      <c r="G1960">
        <v>0.7</v>
      </c>
      <c r="H1960">
        <v>85.0326116841494</v>
      </c>
    </row>
    <row r="1961" spans="1:8">
      <c r="A1961">
        <v>1068</v>
      </c>
      <c r="B1961">
        <v>2.03616317016317</v>
      </c>
      <c r="C1961">
        <v>1.50552913752914</v>
      </c>
      <c r="D1961">
        <v>0</v>
      </c>
      <c r="E1961">
        <v>0</v>
      </c>
      <c r="F1961">
        <v>1.77084615384616</v>
      </c>
      <c r="G1961">
        <v>0.7</v>
      </c>
      <c r="H1961">
        <v>85.091555312743</v>
      </c>
    </row>
    <row r="1962" spans="1:8">
      <c r="A1962">
        <v>1068.5</v>
      </c>
      <c r="B1962">
        <v>2.04643356643357</v>
      </c>
      <c r="C1962">
        <v>1.51127505827506</v>
      </c>
      <c r="D1962">
        <v>0</v>
      </c>
      <c r="E1962">
        <v>0</v>
      </c>
      <c r="F1962">
        <v>1.77885431235432</v>
      </c>
      <c r="G1962">
        <v>0.7</v>
      </c>
      <c r="H1962">
        <v>85.1211361499614</v>
      </c>
    </row>
    <row r="1963" spans="1:8">
      <c r="A1963">
        <v>1069</v>
      </c>
      <c r="B1963">
        <v>2.05794172494173</v>
      </c>
      <c r="C1963">
        <v>1.51966200466201</v>
      </c>
      <c r="D1963">
        <v>0</v>
      </c>
      <c r="E1963">
        <v>0</v>
      </c>
      <c r="F1963">
        <v>1.78880186480187</v>
      </c>
      <c r="G1963">
        <v>0.7</v>
      </c>
      <c r="H1963">
        <v>85.1508666181043</v>
      </c>
    </row>
    <row r="1964" spans="1:8">
      <c r="A1964">
        <v>1069.5</v>
      </c>
      <c r="B1964">
        <v>2.07373193473194</v>
      </c>
      <c r="C1964">
        <v>1.53247552447553</v>
      </c>
      <c r="D1964">
        <v>0</v>
      </c>
      <c r="E1964">
        <v>0</v>
      </c>
      <c r="F1964">
        <v>1.80310372960373</v>
      </c>
      <c r="G1964">
        <v>0.7</v>
      </c>
      <c r="H1964">
        <v>85.1807991647244</v>
      </c>
    </row>
    <row r="1965" spans="1:8">
      <c r="A1965">
        <v>1070</v>
      </c>
      <c r="B1965">
        <v>2.08955477855478</v>
      </c>
      <c r="C1965">
        <v>1.54650116550117</v>
      </c>
      <c r="D1965">
        <v>0</v>
      </c>
      <c r="E1965">
        <v>0</v>
      </c>
      <c r="F1965">
        <v>1.81802797202798</v>
      </c>
      <c r="G1965">
        <v>0.7</v>
      </c>
      <c r="H1965">
        <v>85.210975262238</v>
      </c>
    </row>
    <row r="1966" spans="1:8">
      <c r="A1966">
        <v>1070.5</v>
      </c>
      <c r="B1966">
        <v>2.10808158508159</v>
      </c>
      <c r="C1966">
        <v>1.56170163170164</v>
      </c>
      <c r="D1966">
        <v>0</v>
      </c>
      <c r="E1966">
        <v>0</v>
      </c>
      <c r="F1966">
        <v>1.83489160839161</v>
      </c>
      <c r="G1966">
        <v>0.7</v>
      </c>
      <c r="H1966">
        <v>85.2414162587415</v>
      </c>
    </row>
    <row r="1967" spans="1:8">
      <c r="A1967">
        <v>1071</v>
      </c>
      <c r="B1967">
        <v>2.12628438228439</v>
      </c>
      <c r="C1967">
        <v>1.57940326340327</v>
      </c>
      <c r="D1967">
        <v>0</v>
      </c>
      <c r="E1967">
        <v>0</v>
      </c>
      <c r="F1967">
        <v>1.85284382284383</v>
      </c>
      <c r="G1967">
        <v>0.7</v>
      </c>
      <c r="H1967">
        <v>85.2721473873351</v>
      </c>
    </row>
    <row r="1968" spans="1:8">
      <c r="A1968">
        <v>1071.5</v>
      </c>
      <c r="B1968">
        <v>2.14567832167833</v>
      </c>
      <c r="C1968">
        <v>1.59665034965035</v>
      </c>
      <c r="D1968">
        <v>0</v>
      </c>
      <c r="E1968">
        <v>0</v>
      </c>
      <c r="F1968">
        <v>1.87116433566434</v>
      </c>
      <c r="G1968">
        <v>0.7</v>
      </c>
      <c r="H1968">
        <v>85.303180788656</v>
      </c>
    </row>
    <row r="1969" spans="1:8">
      <c r="A1969">
        <v>1072</v>
      </c>
      <c r="B1969">
        <v>2.16591841491842</v>
      </c>
      <c r="C1969">
        <v>1.61435431235432</v>
      </c>
      <c r="D1969">
        <v>0</v>
      </c>
      <c r="E1969">
        <v>0</v>
      </c>
      <c r="F1969">
        <v>1.89013636363637</v>
      </c>
      <c r="G1969">
        <v>0.7</v>
      </c>
      <c r="H1969">
        <v>85.3345249611502</v>
      </c>
    </row>
    <row r="1970" spans="1:8">
      <c r="A1970">
        <v>1072.5</v>
      </c>
      <c r="B1970">
        <v>2.1813752913753</v>
      </c>
      <c r="C1970">
        <v>1.6312331002331</v>
      </c>
      <c r="D1970">
        <v>0</v>
      </c>
      <c r="E1970">
        <v>0</v>
      </c>
      <c r="F1970">
        <v>1.9063041958042</v>
      </c>
      <c r="G1970">
        <v>0.7</v>
      </c>
      <c r="H1970">
        <v>85.3661619658122</v>
      </c>
    </row>
    <row r="1971" spans="1:8">
      <c r="A1971">
        <v>1073</v>
      </c>
      <c r="B1971">
        <v>2.19439160839161</v>
      </c>
      <c r="C1971">
        <v>1.6441048951049</v>
      </c>
      <c r="D1971">
        <v>0</v>
      </c>
      <c r="E1971">
        <v>0</v>
      </c>
      <c r="F1971">
        <v>1.91924825174826</v>
      </c>
      <c r="G1971">
        <v>0.7</v>
      </c>
      <c r="H1971">
        <v>85.3980415695418</v>
      </c>
    </row>
    <row r="1972" spans="1:8">
      <c r="A1972">
        <v>1074</v>
      </c>
      <c r="B1972">
        <v>2.20652680652681</v>
      </c>
      <c r="C1972">
        <v>1.65422144522145</v>
      </c>
      <c r="D1972">
        <v>0</v>
      </c>
      <c r="E1972">
        <v>0</v>
      </c>
      <c r="F1972">
        <v>1.93037412587413</v>
      </c>
      <c r="G1972">
        <v>0.7</v>
      </c>
      <c r="H1972">
        <v>85.4622019425021</v>
      </c>
    </row>
    <row r="1973" spans="1:8">
      <c r="A1973">
        <v>1074.5</v>
      </c>
      <c r="B1973">
        <v>2.21579953379954</v>
      </c>
      <c r="C1973">
        <v>1.66297902097902</v>
      </c>
      <c r="D1973">
        <v>0</v>
      </c>
      <c r="E1973">
        <v>0</v>
      </c>
      <c r="F1973">
        <v>1.93938927738928</v>
      </c>
      <c r="G1973">
        <v>0.7</v>
      </c>
      <c r="H1973">
        <v>85.4944499708627</v>
      </c>
    </row>
    <row r="1974" spans="1:8">
      <c r="A1974">
        <v>1075</v>
      </c>
      <c r="B1974">
        <v>2.22455011655012</v>
      </c>
      <c r="C1974">
        <v>1.6688344988345</v>
      </c>
      <c r="D1974">
        <v>0</v>
      </c>
      <c r="E1974">
        <v>0</v>
      </c>
      <c r="F1974">
        <v>1.94669230769231</v>
      </c>
      <c r="G1974">
        <v>0.7</v>
      </c>
      <c r="H1974">
        <v>85.5268339840717</v>
      </c>
    </row>
    <row r="1975" spans="1:8">
      <c r="A1975">
        <v>1075.5</v>
      </c>
      <c r="B1975">
        <v>2.23115151515152</v>
      </c>
      <c r="C1975">
        <v>1.67405594405595</v>
      </c>
      <c r="D1975">
        <v>0</v>
      </c>
      <c r="E1975">
        <v>0</v>
      </c>
      <c r="F1975">
        <v>1.95260372960374</v>
      </c>
      <c r="G1975">
        <v>0.7</v>
      </c>
      <c r="H1975">
        <v>85.5593281177159</v>
      </c>
    </row>
    <row r="1976" spans="1:8">
      <c r="A1976">
        <v>1076</v>
      </c>
      <c r="B1976">
        <v>2.24104662004663</v>
      </c>
      <c r="C1976">
        <v>1.68046853146854</v>
      </c>
      <c r="D1976">
        <v>0</v>
      </c>
      <c r="E1976">
        <v>0</v>
      </c>
      <c r="F1976">
        <v>1.96075757575758</v>
      </c>
      <c r="G1976">
        <v>0.7</v>
      </c>
      <c r="H1976">
        <v>85.5919394619272</v>
      </c>
    </row>
    <row r="1977" spans="1:8">
      <c r="A1977">
        <v>1076.5</v>
      </c>
      <c r="B1977">
        <v>2.2511421911422</v>
      </c>
      <c r="C1977">
        <v>1.68854545454546</v>
      </c>
      <c r="D1977">
        <v>0</v>
      </c>
      <c r="E1977">
        <v>0</v>
      </c>
      <c r="F1977">
        <v>1.96984382284383</v>
      </c>
      <c r="G1977">
        <v>0.7</v>
      </c>
      <c r="H1977">
        <v>85.6246944735822</v>
      </c>
    </row>
    <row r="1978" spans="1:8">
      <c r="A1978">
        <v>1077</v>
      </c>
      <c r="B1978">
        <v>2.26389277389278</v>
      </c>
      <c r="C1978">
        <v>1.69735198135199</v>
      </c>
      <c r="D1978">
        <v>0</v>
      </c>
      <c r="E1978">
        <v>0</v>
      </c>
      <c r="F1978">
        <v>1.98062237762238</v>
      </c>
      <c r="G1978">
        <v>0.7</v>
      </c>
      <c r="H1978">
        <v>85.6576150252527</v>
      </c>
    </row>
    <row r="1979" spans="1:8">
      <c r="A1979">
        <v>1077.5</v>
      </c>
      <c r="B1979">
        <v>2.27621678321679</v>
      </c>
      <c r="C1979">
        <v>1.70931002331003</v>
      </c>
      <c r="D1979">
        <v>0</v>
      </c>
      <c r="E1979">
        <v>0</v>
      </c>
      <c r="F1979">
        <v>1.99276340326341</v>
      </c>
      <c r="G1979">
        <v>0.7</v>
      </c>
      <c r="H1979">
        <v>85.6907265734268</v>
      </c>
    </row>
    <row r="1980" spans="1:8">
      <c r="A1980">
        <v>1078</v>
      </c>
      <c r="B1980">
        <v>2.28504428904429</v>
      </c>
      <c r="C1980">
        <v>1.72014918414919</v>
      </c>
      <c r="D1980">
        <v>0</v>
      </c>
      <c r="E1980">
        <v>0</v>
      </c>
      <c r="F1980">
        <v>2.00259673659674</v>
      </c>
      <c r="G1980">
        <v>0.7</v>
      </c>
      <c r="H1980">
        <v>85.724021241259</v>
      </c>
    </row>
    <row r="1981" spans="1:8">
      <c r="A1981">
        <v>1078.5</v>
      </c>
      <c r="B1981">
        <v>2.29149417249418</v>
      </c>
      <c r="C1981">
        <v>1.72833100233101</v>
      </c>
      <c r="D1981">
        <v>0</v>
      </c>
      <c r="E1981">
        <v>0</v>
      </c>
      <c r="F1981">
        <v>2.00991258741259</v>
      </c>
      <c r="G1981">
        <v>0.7</v>
      </c>
      <c r="H1981">
        <v>85.757458818959</v>
      </c>
    </row>
    <row r="1982" spans="1:8">
      <c r="A1982">
        <v>1079</v>
      </c>
      <c r="B1982">
        <v>2.29411655011656</v>
      </c>
      <c r="C1982">
        <v>1.73265034965035</v>
      </c>
      <c r="D1982">
        <v>0</v>
      </c>
      <c r="E1982">
        <v>0</v>
      </c>
      <c r="F1982">
        <v>2.01338344988345</v>
      </c>
      <c r="G1982">
        <v>0.7</v>
      </c>
      <c r="H1982">
        <v>85.7909862859365</v>
      </c>
    </row>
    <row r="1983" spans="1:8">
      <c r="A1983">
        <v>1080</v>
      </c>
      <c r="B1983">
        <v>2.2929090909091</v>
      </c>
      <c r="C1983">
        <v>1.73434498834499</v>
      </c>
      <c r="D1983">
        <v>0</v>
      </c>
      <c r="E1983">
        <v>0</v>
      </c>
      <c r="F1983">
        <v>2.01362703962704</v>
      </c>
      <c r="G1983">
        <v>0.7</v>
      </c>
      <c r="H1983">
        <v>85.8581031274284</v>
      </c>
    </row>
    <row r="1984" spans="1:8">
      <c r="A1984">
        <v>1080.5</v>
      </c>
      <c r="B1984">
        <v>2.29042890442891</v>
      </c>
      <c r="C1984">
        <v>1.7321421911422</v>
      </c>
      <c r="D1984">
        <v>0</v>
      </c>
      <c r="E1984">
        <v>0</v>
      </c>
      <c r="F1984">
        <v>2.01128554778555</v>
      </c>
      <c r="G1984">
        <v>0.7</v>
      </c>
      <c r="H1984">
        <v>85.8916440656568</v>
      </c>
    </row>
    <row r="1985" spans="1:8">
      <c r="A1985">
        <v>1081</v>
      </c>
      <c r="B1985">
        <v>2.28478787878788</v>
      </c>
      <c r="C1985">
        <v>1.73007692307693</v>
      </c>
      <c r="D1985">
        <v>0</v>
      </c>
      <c r="E1985">
        <v>0</v>
      </c>
      <c r="F1985">
        <v>2.00743240093241</v>
      </c>
      <c r="G1985">
        <v>0.7</v>
      </c>
      <c r="H1985">
        <v>85.9251333818961</v>
      </c>
    </row>
    <row r="1986" spans="1:8">
      <c r="A1986">
        <v>1081.5</v>
      </c>
      <c r="B1986">
        <v>2.28022144522145</v>
      </c>
      <c r="C1986">
        <v>1.72692307692308</v>
      </c>
      <c r="D1986">
        <v>0</v>
      </c>
      <c r="E1986">
        <v>0</v>
      </c>
      <c r="F1986">
        <v>2.00357226107227</v>
      </c>
      <c r="G1986">
        <v>0.7</v>
      </c>
      <c r="H1986">
        <v>85.9585584207461</v>
      </c>
    </row>
    <row r="1987" spans="1:8">
      <c r="A1987">
        <v>1082</v>
      </c>
      <c r="B1987">
        <v>2.27574125874126</v>
      </c>
      <c r="C1987">
        <v>1.72219813519814</v>
      </c>
      <c r="D1987">
        <v>0</v>
      </c>
      <c r="E1987">
        <v>0</v>
      </c>
      <c r="F1987">
        <v>1.9989696969697</v>
      </c>
      <c r="G1987">
        <v>0.7</v>
      </c>
      <c r="H1987">
        <v>85.9919129370632</v>
      </c>
    </row>
    <row r="1988" spans="1:8">
      <c r="A1988">
        <v>1082.5</v>
      </c>
      <c r="B1988">
        <v>2.26910955710956</v>
      </c>
      <c r="C1988">
        <v>1.71735198135199</v>
      </c>
      <c r="D1988">
        <v>0</v>
      </c>
      <c r="E1988">
        <v>0</v>
      </c>
      <c r="F1988">
        <v>1.99323076923077</v>
      </c>
      <c r="G1988">
        <v>0.7</v>
      </c>
      <c r="H1988">
        <v>86.0251812742815</v>
      </c>
    </row>
    <row r="1989" spans="1:8">
      <c r="A1989">
        <v>1083</v>
      </c>
      <c r="B1989">
        <v>2.2590372960373</v>
      </c>
      <c r="C1989">
        <v>1.7125407925408</v>
      </c>
      <c r="D1989">
        <v>0</v>
      </c>
      <c r="E1989">
        <v>0</v>
      </c>
      <c r="F1989">
        <v>1.98578904428905</v>
      </c>
      <c r="G1989">
        <v>0.7</v>
      </c>
      <c r="H1989">
        <v>86.0583397727275</v>
      </c>
    </row>
    <row r="1990" spans="1:8">
      <c r="A1990">
        <v>1083.5</v>
      </c>
      <c r="B1990">
        <v>2.24778554778555</v>
      </c>
      <c r="C1990">
        <v>1.70484848484849</v>
      </c>
      <c r="D1990">
        <v>0</v>
      </c>
      <c r="E1990">
        <v>0</v>
      </c>
      <c r="F1990">
        <v>1.97631701631702</v>
      </c>
      <c r="G1990">
        <v>0.7</v>
      </c>
      <c r="H1990">
        <v>86.0913573232325</v>
      </c>
    </row>
    <row r="1991" spans="1:8">
      <c r="A1991">
        <v>1084</v>
      </c>
      <c r="B1991">
        <v>2.23288578088579</v>
      </c>
      <c r="C1991">
        <v>1.69287412587413</v>
      </c>
      <c r="D1991">
        <v>0</v>
      </c>
      <c r="E1991">
        <v>0</v>
      </c>
      <c r="F1991">
        <v>1.96287995337996</v>
      </c>
      <c r="G1991">
        <v>0.7</v>
      </c>
      <c r="H1991">
        <v>86.1241839646467</v>
      </c>
    </row>
    <row r="1992" spans="1:8">
      <c r="A1992">
        <v>1084.5</v>
      </c>
      <c r="B1992">
        <v>2.21386480186481</v>
      </c>
      <c r="C1992">
        <v>1.67685780885781</v>
      </c>
      <c r="D1992">
        <v>0</v>
      </c>
      <c r="E1992">
        <v>0</v>
      </c>
      <c r="F1992">
        <v>1.94536130536131</v>
      </c>
      <c r="G1992">
        <v>0.7</v>
      </c>
      <c r="H1992">
        <v>86.1567526418029</v>
      </c>
    </row>
    <row r="1993" spans="1:8">
      <c r="A1993">
        <v>1085</v>
      </c>
      <c r="B1993">
        <v>2.19540326340327</v>
      </c>
      <c r="C1993">
        <v>1.65969230769231</v>
      </c>
      <c r="D1993">
        <v>0</v>
      </c>
      <c r="E1993">
        <v>0</v>
      </c>
      <c r="F1993">
        <v>1.92754778554779</v>
      </c>
      <c r="G1993">
        <v>0.7</v>
      </c>
      <c r="H1993">
        <v>86.1890268842271</v>
      </c>
    </row>
    <row r="1994" spans="1:8">
      <c r="A1994">
        <v>1086</v>
      </c>
      <c r="B1994">
        <v>2.1780745920746</v>
      </c>
      <c r="C1994">
        <v>1.64160606060606</v>
      </c>
      <c r="D1994">
        <v>0</v>
      </c>
      <c r="E1994">
        <v>0</v>
      </c>
      <c r="F1994">
        <v>1.90984032634033</v>
      </c>
      <c r="G1994">
        <v>0.7</v>
      </c>
      <c r="H1994">
        <v>86.2529833527586</v>
      </c>
    </row>
    <row r="1995" spans="1:8">
      <c r="A1995">
        <v>1086.5</v>
      </c>
      <c r="B1995">
        <v>2.16380186480187</v>
      </c>
      <c r="C1995">
        <v>1.62614685314686</v>
      </c>
      <c r="D1995">
        <v>0</v>
      </c>
      <c r="E1995">
        <v>0</v>
      </c>
      <c r="F1995">
        <v>1.89497435897436</v>
      </c>
      <c r="G1995">
        <v>0.7</v>
      </c>
      <c r="H1995">
        <v>86.2846901418029</v>
      </c>
    </row>
    <row r="1996" spans="1:8">
      <c r="A1996">
        <v>1087</v>
      </c>
      <c r="B1996">
        <v>2.15294638694639</v>
      </c>
      <c r="C1996">
        <v>1.61365501165502</v>
      </c>
      <c r="D1996">
        <v>0</v>
      </c>
      <c r="E1996">
        <v>0</v>
      </c>
      <c r="F1996">
        <v>1.8833006993007</v>
      </c>
      <c r="G1996">
        <v>0.7</v>
      </c>
      <c r="H1996">
        <v>86.3161757672885</v>
      </c>
    </row>
    <row r="1997" spans="1:8">
      <c r="A1997">
        <v>1087.5</v>
      </c>
      <c r="B1997">
        <v>2.14725174825175</v>
      </c>
      <c r="C1997">
        <v>1.60380652680653</v>
      </c>
      <c r="D1997">
        <v>0</v>
      </c>
      <c r="E1997">
        <v>0</v>
      </c>
      <c r="F1997">
        <v>1.87552913752914</v>
      </c>
      <c r="G1997">
        <v>0.7</v>
      </c>
      <c r="H1997">
        <v>86.3474993492621</v>
      </c>
    </row>
    <row r="1998" spans="1:8">
      <c r="A1998">
        <v>1088</v>
      </c>
      <c r="B1998">
        <v>2.14575291375292</v>
      </c>
      <c r="C1998">
        <v>1.59964102564103</v>
      </c>
      <c r="D1998">
        <v>0</v>
      </c>
      <c r="E1998">
        <v>0</v>
      </c>
      <c r="F1998">
        <v>1.87269696969698</v>
      </c>
      <c r="G1998">
        <v>0.7</v>
      </c>
      <c r="H1998">
        <v>86.3787345668223</v>
      </c>
    </row>
    <row r="1999" spans="1:8">
      <c r="A1999">
        <v>1088.5</v>
      </c>
      <c r="B1999">
        <v>2.1479090909091</v>
      </c>
      <c r="C1999">
        <v>1.5992097902098</v>
      </c>
      <c r="D1999">
        <v>0</v>
      </c>
      <c r="E1999">
        <v>0</v>
      </c>
      <c r="F1999">
        <v>1.87355944055945</v>
      </c>
      <c r="G1999">
        <v>0.7</v>
      </c>
      <c r="H1999">
        <v>86.4099533702411</v>
      </c>
    </row>
    <row r="2000" spans="1:8">
      <c r="A2000">
        <v>1089</v>
      </c>
      <c r="B2000">
        <v>2.15266433566434</v>
      </c>
      <c r="C2000">
        <v>1.60133566433567</v>
      </c>
      <c r="D2000">
        <v>0</v>
      </c>
      <c r="E2000">
        <v>0</v>
      </c>
      <c r="F2000">
        <v>1.87700000000001</v>
      </c>
      <c r="G2000">
        <v>0.7</v>
      </c>
      <c r="H2000">
        <v>86.4412080322457</v>
      </c>
    </row>
    <row r="2001" spans="1:8">
      <c r="A2001">
        <v>1089.5</v>
      </c>
      <c r="B2001">
        <v>2.15809557109558</v>
      </c>
      <c r="C2001">
        <v>1.60468298368299</v>
      </c>
      <c r="D2001">
        <v>0</v>
      </c>
      <c r="E2001">
        <v>0</v>
      </c>
      <c r="F2001">
        <v>1.88138927738928</v>
      </c>
      <c r="G2001">
        <v>0.7</v>
      </c>
      <c r="H2001">
        <v>86.4725279428907</v>
      </c>
    </row>
    <row r="2002" spans="1:8">
      <c r="A2002">
        <v>1090</v>
      </c>
      <c r="B2002">
        <v>2.16048251748252</v>
      </c>
      <c r="C2002">
        <v>1.60941025641026</v>
      </c>
      <c r="D2002">
        <v>0</v>
      </c>
      <c r="E2002">
        <v>0</v>
      </c>
      <c r="F2002">
        <v>1.88494638694639</v>
      </c>
      <c r="G2002">
        <v>0.7</v>
      </c>
      <c r="H2002">
        <v>86.5039140734268</v>
      </c>
    </row>
    <row r="2003" spans="1:8">
      <c r="A2003">
        <v>1090.5</v>
      </c>
      <c r="B2003">
        <v>2.1630372960373</v>
      </c>
      <c r="C2003">
        <v>1.61286013986014</v>
      </c>
      <c r="D2003">
        <v>0</v>
      </c>
      <c r="E2003">
        <v>0</v>
      </c>
      <c r="F2003">
        <v>1.88794871794872</v>
      </c>
      <c r="G2003">
        <v>0.7</v>
      </c>
      <c r="H2003">
        <v>86.5353548659676</v>
      </c>
    </row>
    <row r="2004" spans="1:8">
      <c r="A2004">
        <v>1091</v>
      </c>
      <c r="B2004">
        <v>2.16279020979022</v>
      </c>
      <c r="C2004">
        <v>1.61421911421912</v>
      </c>
      <c r="D2004">
        <v>0</v>
      </c>
      <c r="E2004">
        <v>0</v>
      </c>
      <c r="F2004">
        <v>1.88850466200467</v>
      </c>
      <c r="G2004">
        <v>0.7</v>
      </c>
      <c r="H2004">
        <v>86.5668253108005</v>
      </c>
    </row>
    <row r="2005" spans="1:8">
      <c r="A2005">
        <v>1091.5</v>
      </c>
      <c r="B2005">
        <v>2.16220512820513</v>
      </c>
      <c r="C2005">
        <v>1.61411655011655</v>
      </c>
      <c r="D2005">
        <v>0</v>
      </c>
      <c r="E2005">
        <v>0</v>
      </c>
      <c r="F2005">
        <v>1.88816083916084</v>
      </c>
      <c r="G2005">
        <v>0.7</v>
      </c>
      <c r="H2005">
        <v>86.5982975233103</v>
      </c>
    </row>
    <row r="2006" spans="1:8">
      <c r="A2006">
        <v>1092</v>
      </c>
      <c r="B2006">
        <v>2.16013752913753</v>
      </c>
      <c r="C2006">
        <v>1.61308391608392</v>
      </c>
      <c r="D2006">
        <v>0</v>
      </c>
      <c r="E2006">
        <v>0</v>
      </c>
      <c r="F2006">
        <v>1.88661072261073</v>
      </c>
      <c r="G2006">
        <v>0.7</v>
      </c>
      <c r="H2006">
        <v>86.6297539529917</v>
      </c>
    </row>
    <row r="2007" spans="1:8">
      <c r="A2007">
        <v>1093</v>
      </c>
      <c r="B2007">
        <v>2.1588041958042</v>
      </c>
      <c r="C2007">
        <v>1.60967599067599</v>
      </c>
      <c r="D2007">
        <v>0</v>
      </c>
      <c r="E2007">
        <v>0</v>
      </c>
      <c r="F2007">
        <v>1.8842400932401</v>
      </c>
      <c r="G2007">
        <v>0.7</v>
      </c>
      <c r="H2007">
        <v>86.6926014665892</v>
      </c>
    </row>
    <row r="2008" spans="1:8">
      <c r="A2008">
        <v>1093.5</v>
      </c>
      <c r="B2008">
        <v>2.15845221445222</v>
      </c>
      <c r="C2008">
        <v>1.60591608391609</v>
      </c>
      <c r="D2008">
        <v>0</v>
      </c>
      <c r="E2008">
        <v>0</v>
      </c>
      <c r="F2008">
        <v>1.88218414918415</v>
      </c>
      <c r="G2008">
        <v>0.7</v>
      </c>
      <c r="H2008">
        <v>86.7239883352761</v>
      </c>
    </row>
    <row r="2009" spans="1:8">
      <c r="A2009">
        <v>1094</v>
      </c>
      <c r="B2009">
        <v>2.15713286713287</v>
      </c>
      <c r="C2009">
        <v>1.60235198135199</v>
      </c>
      <c r="D2009">
        <v>0</v>
      </c>
      <c r="E2009">
        <v>0</v>
      </c>
      <c r="F2009">
        <v>1.87974242424243</v>
      </c>
      <c r="G2009">
        <v>0.7</v>
      </c>
      <c r="H2009">
        <v>86.755337723388</v>
      </c>
    </row>
    <row r="2010" spans="1:8">
      <c r="A2010">
        <v>1094.5</v>
      </c>
      <c r="B2010">
        <v>2.15684848484849</v>
      </c>
      <c r="C2010">
        <v>1.59953613053614</v>
      </c>
      <c r="D2010">
        <v>0</v>
      </c>
      <c r="E2010">
        <v>0</v>
      </c>
      <c r="F2010">
        <v>1.87819230769231</v>
      </c>
      <c r="G2010">
        <v>0.7</v>
      </c>
      <c r="H2010">
        <v>86.7866538461541</v>
      </c>
    </row>
    <row r="2011" spans="1:8">
      <c r="A2011">
        <v>1095</v>
      </c>
      <c r="B2011">
        <v>2.15762937062938</v>
      </c>
      <c r="C2011">
        <v>1.59842657342658</v>
      </c>
      <c r="D2011">
        <v>0</v>
      </c>
      <c r="E2011">
        <v>0</v>
      </c>
      <c r="F2011">
        <v>1.87802797202798</v>
      </c>
      <c r="G2011">
        <v>0.7</v>
      </c>
      <c r="H2011">
        <v>86.8179556818184</v>
      </c>
    </row>
    <row r="2012" spans="1:8">
      <c r="A2012">
        <v>1095.5</v>
      </c>
      <c r="B2012">
        <v>2.15702331002332</v>
      </c>
      <c r="C2012">
        <v>1.59887878787879</v>
      </c>
      <c r="D2012">
        <v>0</v>
      </c>
      <c r="E2012">
        <v>0</v>
      </c>
      <c r="F2012">
        <v>1.87795104895105</v>
      </c>
      <c r="G2012">
        <v>0.7</v>
      </c>
      <c r="H2012">
        <v>86.8492555069932</v>
      </c>
    </row>
    <row r="2013" spans="1:8">
      <c r="A2013">
        <v>1096</v>
      </c>
      <c r="B2013">
        <v>2.15744055944056</v>
      </c>
      <c r="C2013">
        <v>1.59821445221446</v>
      </c>
      <c r="D2013">
        <v>0</v>
      </c>
      <c r="E2013">
        <v>0</v>
      </c>
      <c r="F2013">
        <v>1.87782750582751</v>
      </c>
      <c r="G2013">
        <v>0.7</v>
      </c>
      <c r="H2013">
        <v>86.8805536616164</v>
      </c>
    </row>
    <row r="2014" spans="1:8">
      <c r="A2014">
        <v>1096.5</v>
      </c>
      <c r="B2014">
        <v>2.15823776223777</v>
      </c>
      <c r="C2014">
        <v>1.59836130536131</v>
      </c>
      <c r="D2014">
        <v>0</v>
      </c>
      <c r="E2014">
        <v>0</v>
      </c>
      <c r="F2014">
        <v>1.87829953379954</v>
      </c>
      <c r="G2014">
        <v>0.7</v>
      </c>
      <c r="H2014">
        <v>86.9118547202799</v>
      </c>
    </row>
    <row r="2015" spans="1:8">
      <c r="A2015">
        <v>1097</v>
      </c>
      <c r="B2015">
        <v>2.16195104895105</v>
      </c>
      <c r="C2015">
        <v>1.60020745920746</v>
      </c>
      <c r="D2015">
        <v>0</v>
      </c>
      <c r="E2015">
        <v>0</v>
      </c>
      <c r="F2015">
        <v>1.88107925407926</v>
      </c>
      <c r="G2015">
        <v>0.7</v>
      </c>
      <c r="H2015">
        <v>86.9431828768456</v>
      </c>
    </row>
    <row r="2016" spans="1:8">
      <c r="A2016">
        <v>1097.5</v>
      </c>
      <c r="B2016">
        <v>2.16635664335665</v>
      </c>
      <c r="C2016">
        <v>1.60407692307693</v>
      </c>
      <c r="D2016">
        <v>0</v>
      </c>
      <c r="E2016">
        <v>0</v>
      </c>
      <c r="F2016">
        <v>1.88521678321679</v>
      </c>
      <c r="G2016">
        <v>0.7</v>
      </c>
      <c r="H2016">
        <v>86.9745686771564</v>
      </c>
    </row>
    <row r="2017" spans="1:8">
      <c r="A2017">
        <v>1098</v>
      </c>
      <c r="B2017">
        <v>2.17109324009325</v>
      </c>
      <c r="C2017">
        <v>1.60859440559441</v>
      </c>
      <c r="D2017">
        <v>0</v>
      </c>
      <c r="E2017">
        <v>0</v>
      </c>
      <c r="F2017">
        <v>1.88984382284383</v>
      </c>
      <c r="G2017">
        <v>0.7</v>
      </c>
      <c r="H2017">
        <v>87.0060275155402</v>
      </c>
    </row>
    <row r="2018" spans="1:8">
      <c r="A2018">
        <v>1099</v>
      </c>
      <c r="B2018">
        <v>2.17813053613054</v>
      </c>
      <c r="C2018">
        <v>1.61311888111889</v>
      </c>
      <c r="D2018">
        <v>0</v>
      </c>
      <c r="E2018">
        <v>0</v>
      </c>
      <c r="F2018">
        <v>1.89562470862471</v>
      </c>
      <c r="G2018">
        <v>0.7</v>
      </c>
      <c r="H2018">
        <v>87.0691186577314</v>
      </c>
    </row>
    <row r="2019" spans="1:8">
      <c r="A2019">
        <v>1099.5</v>
      </c>
      <c r="B2019">
        <v>2.18493473193474</v>
      </c>
      <c r="C2019">
        <v>1.61940326340327</v>
      </c>
      <c r="D2019">
        <v>0</v>
      </c>
      <c r="E2019">
        <v>0</v>
      </c>
      <c r="F2019">
        <v>1.902168997669</v>
      </c>
      <c r="G2019">
        <v>0.7</v>
      </c>
      <c r="H2019">
        <v>87.1007669386172</v>
      </c>
    </row>
    <row r="2020" spans="1:8">
      <c r="A2020">
        <v>1100</v>
      </c>
      <c r="B2020">
        <v>2.19204662004663</v>
      </c>
      <c r="C2020">
        <v>1.62611421911422</v>
      </c>
      <c r="D2020">
        <v>0</v>
      </c>
      <c r="E2020">
        <v>0</v>
      </c>
      <c r="F2020">
        <v>1.90908041958042</v>
      </c>
      <c r="G2020">
        <v>0.7</v>
      </c>
      <c r="H2020">
        <v>87.1325273504276</v>
      </c>
    </row>
    <row r="2021" spans="1:8">
      <c r="A2021">
        <v>1100.5</v>
      </c>
      <c r="B2021">
        <v>2.2009766899767</v>
      </c>
      <c r="C2021">
        <v>1.63177156177157</v>
      </c>
      <c r="D2021">
        <v>0</v>
      </c>
      <c r="E2021">
        <v>0</v>
      </c>
      <c r="F2021">
        <v>1.91637412587413</v>
      </c>
      <c r="G2021">
        <v>0.7</v>
      </c>
      <c r="H2021">
        <v>87.1644061383064</v>
      </c>
    </row>
    <row r="2022" spans="1:8">
      <c r="A2022">
        <v>1101</v>
      </c>
      <c r="B2022">
        <v>2.21590442890444</v>
      </c>
      <c r="C2022">
        <v>1.63812121212122</v>
      </c>
      <c r="D2022">
        <v>0</v>
      </c>
      <c r="E2022">
        <v>0</v>
      </c>
      <c r="F2022">
        <v>1.92701282051283</v>
      </c>
      <c r="G2022">
        <v>0.7</v>
      </c>
      <c r="H2022">
        <v>87.1964343628596</v>
      </c>
    </row>
    <row r="2023" spans="1:8">
      <c r="A2023">
        <v>1101.5</v>
      </c>
      <c r="B2023">
        <v>2.23507226107227</v>
      </c>
      <c r="C2023">
        <v>1.64555710955711</v>
      </c>
      <c r="D2023">
        <v>0</v>
      </c>
      <c r="E2023">
        <v>0</v>
      </c>
      <c r="F2023">
        <v>1.94031468531469</v>
      </c>
      <c r="G2023">
        <v>0.7</v>
      </c>
      <c r="H2023">
        <v>87.2286620920748</v>
      </c>
    </row>
    <row r="2024" spans="1:8">
      <c r="A2024">
        <v>1102</v>
      </c>
      <c r="B2024">
        <v>2.25518414918415</v>
      </c>
      <c r="C2024">
        <v>1.6575337995338</v>
      </c>
      <c r="D2024">
        <v>0</v>
      </c>
      <c r="E2024">
        <v>0</v>
      </c>
      <c r="F2024">
        <v>1.95635897435898</v>
      </c>
      <c r="G2024">
        <v>0.7</v>
      </c>
      <c r="H2024">
        <v>87.2611343725721</v>
      </c>
    </row>
    <row r="2025" spans="1:8">
      <c r="A2025">
        <v>1102.5</v>
      </c>
      <c r="B2025">
        <v>2.27906293706294</v>
      </c>
      <c r="C2025">
        <v>1.67282284382285</v>
      </c>
      <c r="D2025">
        <v>0</v>
      </c>
      <c r="E2025">
        <v>0</v>
      </c>
      <c r="F2025">
        <v>1.9759428904429</v>
      </c>
      <c r="G2025">
        <v>0.7</v>
      </c>
      <c r="H2025">
        <v>87.2939035547788</v>
      </c>
    </row>
    <row r="2026" spans="1:8">
      <c r="A2026">
        <v>1103</v>
      </c>
      <c r="B2026">
        <v>2.30045221445222</v>
      </c>
      <c r="C2026">
        <v>1.69015384615385</v>
      </c>
      <c r="D2026">
        <v>0</v>
      </c>
      <c r="E2026">
        <v>0</v>
      </c>
      <c r="F2026">
        <v>1.99530303030304</v>
      </c>
      <c r="G2026">
        <v>0.7</v>
      </c>
      <c r="H2026">
        <v>87.326997270785</v>
      </c>
    </row>
    <row r="2027" spans="1:8">
      <c r="A2027">
        <v>1103.5</v>
      </c>
      <c r="B2027">
        <v>2.3193752913753</v>
      </c>
      <c r="C2027">
        <v>1.70617948717949</v>
      </c>
      <c r="D2027">
        <v>0</v>
      </c>
      <c r="E2027">
        <v>0</v>
      </c>
      <c r="F2027">
        <v>2.01277738927739</v>
      </c>
      <c r="G2027">
        <v>0.7</v>
      </c>
      <c r="H2027">
        <v>87.3603979409482</v>
      </c>
    </row>
    <row r="2028" spans="1:8">
      <c r="A2028">
        <v>1104</v>
      </c>
      <c r="B2028">
        <v>2.33570862470863</v>
      </c>
      <c r="C2028">
        <v>1.71868531468532</v>
      </c>
      <c r="D2028">
        <v>0</v>
      </c>
      <c r="E2028">
        <v>0</v>
      </c>
      <c r="F2028">
        <v>2.02719696969698</v>
      </c>
      <c r="G2028">
        <v>0.7</v>
      </c>
      <c r="H2028">
        <v>87.3940643939396</v>
      </c>
    </row>
    <row r="2029" spans="1:8">
      <c r="A2029">
        <v>1105</v>
      </c>
      <c r="B2029">
        <v>2.34555011655012</v>
      </c>
      <c r="C2029">
        <v>1.72803496503497</v>
      </c>
      <c r="D2029">
        <v>0</v>
      </c>
      <c r="E2029">
        <v>0</v>
      </c>
      <c r="F2029">
        <v>2.03679254079255</v>
      </c>
      <c r="G2029">
        <v>0.7</v>
      </c>
      <c r="H2029">
        <v>87.4617975524478</v>
      </c>
    </row>
    <row r="2030" spans="1:8">
      <c r="A2030">
        <v>1105.5</v>
      </c>
      <c r="B2030">
        <v>2.34652447552448</v>
      </c>
      <c r="C2030">
        <v>1.7337365967366</v>
      </c>
      <c r="D2030">
        <v>0</v>
      </c>
      <c r="E2030">
        <v>0</v>
      </c>
      <c r="F2030">
        <v>2.04013053613054</v>
      </c>
      <c r="G2030">
        <v>0.7</v>
      </c>
      <c r="H2030">
        <v>87.4957719114221</v>
      </c>
    </row>
    <row r="2031" spans="1:8">
      <c r="A2031">
        <v>1106</v>
      </c>
      <c r="B2031">
        <v>2.34422610722611</v>
      </c>
      <c r="C2031">
        <v>1.73368298368299</v>
      </c>
      <c r="D2031">
        <v>0</v>
      </c>
      <c r="E2031">
        <v>0</v>
      </c>
      <c r="F2031">
        <v>2.03895454545455</v>
      </c>
      <c r="G2031">
        <v>0.7</v>
      </c>
      <c r="H2031">
        <v>87.529764287102</v>
      </c>
    </row>
    <row r="2032" spans="1:8">
      <c r="A2032">
        <v>1106.5</v>
      </c>
      <c r="B2032">
        <v>2.34072261072262</v>
      </c>
      <c r="C2032">
        <v>1.7290745920746</v>
      </c>
      <c r="D2032">
        <v>0</v>
      </c>
      <c r="E2032">
        <v>0</v>
      </c>
      <c r="F2032">
        <v>2.03489860139861</v>
      </c>
      <c r="G2032">
        <v>0.7</v>
      </c>
      <c r="H2032">
        <v>87.5637130633258</v>
      </c>
    </row>
    <row r="2033" spans="1:8">
      <c r="A2033">
        <v>1107</v>
      </c>
      <c r="B2033">
        <v>2.3335407925408</v>
      </c>
      <c r="C2033">
        <v>1.72385081585082</v>
      </c>
      <c r="D2033">
        <v>0</v>
      </c>
      <c r="E2033">
        <v>0</v>
      </c>
      <c r="F2033">
        <v>2.02869580419581</v>
      </c>
      <c r="G2033">
        <v>0.7</v>
      </c>
      <c r="H2033">
        <v>87.5975763500391</v>
      </c>
    </row>
    <row r="2034" spans="1:8">
      <c r="A2034">
        <v>1107.5</v>
      </c>
      <c r="B2034">
        <v>2.32556410256411</v>
      </c>
      <c r="C2034">
        <v>1.71762937062938</v>
      </c>
      <c r="D2034">
        <v>0</v>
      </c>
      <c r="E2034">
        <v>0</v>
      </c>
      <c r="F2034">
        <v>2.02159673659674</v>
      </c>
      <c r="G2034">
        <v>0.7</v>
      </c>
      <c r="H2034">
        <v>87.631328787879</v>
      </c>
    </row>
    <row r="2035" spans="1:8">
      <c r="A2035">
        <v>1108</v>
      </c>
      <c r="B2035">
        <v>2.31924708624709</v>
      </c>
      <c r="C2035">
        <v>1.71105594405595</v>
      </c>
      <c r="D2035">
        <v>0</v>
      </c>
      <c r="E2035">
        <v>0</v>
      </c>
      <c r="F2035">
        <v>2.01515151515152</v>
      </c>
      <c r="G2035">
        <v>0.7</v>
      </c>
      <c r="H2035">
        <v>87.6649683566436</v>
      </c>
    </row>
    <row r="2036" spans="1:8">
      <c r="A2036">
        <v>1108.5</v>
      </c>
      <c r="B2036">
        <v>2.31208158508159</v>
      </c>
      <c r="C2036">
        <v>1.70444055944056</v>
      </c>
      <c r="D2036">
        <v>0</v>
      </c>
      <c r="E2036">
        <v>0</v>
      </c>
      <c r="F2036">
        <v>2.00826107226108</v>
      </c>
      <c r="G2036">
        <v>0.7</v>
      </c>
      <c r="H2036">
        <v>87.698496794872</v>
      </c>
    </row>
    <row r="2037" spans="1:8">
      <c r="A2037">
        <v>1109</v>
      </c>
      <c r="B2037">
        <v>2.30746386946387</v>
      </c>
      <c r="C2037">
        <v>1.69862237762238</v>
      </c>
      <c r="D2037">
        <v>0</v>
      </c>
      <c r="E2037">
        <v>0</v>
      </c>
      <c r="F2037">
        <v>2.00304312354313</v>
      </c>
      <c r="G2037">
        <v>0.7</v>
      </c>
      <c r="H2037">
        <v>87.7319243298371</v>
      </c>
    </row>
    <row r="2038" spans="1:8">
      <c r="A2038">
        <v>1109.5</v>
      </c>
      <c r="B2038">
        <v>2.30700233100234</v>
      </c>
      <c r="C2038">
        <v>1.69388578088579</v>
      </c>
      <c r="D2038">
        <v>0</v>
      </c>
      <c r="E2038">
        <v>0</v>
      </c>
      <c r="F2038">
        <v>2.00044405594406</v>
      </c>
      <c r="G2038">
        <v>0.7</v>
      </c>
      <c r="H2038">
        <v>87.7652867229995</v>
      </c>
    </row>
    <row r="2039" spans="1:8">
      <c r="A2039">
        <v>1110</v>
      </c>
      <c r="B2039">
        <v>2.31102331002332</v>
      </c>
      <c r="C2039">
        <v>1.69349417249418</v>
      </c>
      <c r="D2039">
        <v>0</v>
      </c>
      <c r="E2039">
        <v>0</v>
      </c>
      <c r="F2039">
        <v>2.00225874125875</v>
      </c>
      <c r="G2039">
        <v>0.7</v>
      </c>
      <c r="H2039">
        <v>87.7986425796428</v>
      </c>
    </row>
    <row r="2040" spans="1:8">
      <c r="A2040">
        <v>1111</v>
      </c>
      <c r="B2040">
        <v>2.31740326340327</v>
      </c>
      <c r="C2040">
        <v>1.69508391608392</v>
      </c>
      <c r="D2040">
        <v>0</v>
      </c>
      <c r="E2040">
        <v>0</v>
      </c>
      <c r="F2040">
        <v>2.00624358974359</v>
      </c>
      <c r="G2040">
        <v>0.7</v>
      </c>
      <c r="H2040">
        <v>87.8654509518262</v>
      </c>
    </row>
    <row r="2041" spans="1:8">
      <c r="A2041">
        <v>1111.5</v>
      </c>
      <c r="B2041">
        <v>2.32789976689977</v>
      </c>
      <c r="C2041">
        <v>1.7020675990676</v>
      </c>
      <c r="D2041">
        <v>0</v>
      </c>
      <c r="E2041">
        <v>0</v>
      </c>
      <c r="F2041">
        <v>2.01498368298369</v>
      </c>
      <c r="G2041">
        <v>0.7</v>
      </c>
      <c r="H2041">
        <v>87.8989611790989</v>
      </c>
    </row>
    <row r="2042" spans="1:8">
      <c r="A2042">
        <v>1112</v>
      </c>
      <c r="B2042">
        <v>2.34643123543124</v>
      </c>
      <c r="C2042">
        <v>1.71155011655012</v>
      </c>
      <c r="D2042">
        <v>0</v>
      </c>
      <c r="E2042">
        <v>0</v>
      </c>
      <c r="F2042">
        <v>2.02899067599068</v>
      </c>
      <c r="G2042">
        <v>0.7</v>
      </c>
      <c r="H2042">
        <v>87.9326609654237</v>
      </c>
    </row>
    <row r="2043" spans="1:8">
      <c r="A2043">
        <v>1112.5</v>
      </c>
      <c r="B2043">
        <v>2.36773426573427</v>
      </c>
      <c r="C2043">
        <v>1.72549417249418</v>
      </c>
      <c r="D2043">
        <v>0</v>
      </c>
      <c r="E2043">
        <v>0</v>
      </c>
      <c r="F2043">
        <v>2.04661421911422</v>
      </c>
      <c r="G2043">
        <v>0.7</v>
      </c>
      <c r="H2043">
        <v>87.9666243395496</v>
      </c>
    </row>
    <row r="2044" spans="1:8">
      <c r="A2044">
        <v>1113</v>
      </c>
      <c r="B2044">
        <v>2.3913076923077</v>
      </c>
      <c r="C2044">
        <v>1.74081585081586</v>
      </c>
      <c r="D2044">
        <v>0</v>
      </c>
      <c r="E2044">
        <v>0</v>
      </c>
      <c r="F2044">
        <v>2.06606177156178</v>
      </c>
      <c r="G2044">
        <v>0.7</v>
      </c>
      <c r="H2044">
        <v>88.0008966394719</v>
      </c>
    </row>
    <row r="2045" spans="1:8">
      <c r="A2045">
        <v>1113.5</v>
      </c>
      <c r="B2045">
        <v>2.41572727272728</v>
      </c>
      <c r="C2045">
        <v>1.75732400932401</v>
      </c>
      <c r="D2045">
        <v>0</v>
      </c>
      <c r="E2045">
        <v>0</v>
      </c>
      <c r="F2045">
        <v>2.08652564102565</v>
      </c>
      <c r="G2045">
        <v>0.7</v>
      </c>
      <c r="H2045">
        <v>88.0355015345768</v>
      </c>
    </row>
    <row r="2046" spans="1:8">
      <c r="A2046">
        <v>1114</v>
      </c>
      <c r="B2046">
        <v>2.43436596736597</v>
      </c>
      <c r="C2046">
        <v>1.77429137529138</v>
      </c>
      <c r="D2046">
        <v>0</v>
      </c>
      <c r="E2046">
        <v>0</v>
      </c>
      <c r="F2046">
        <v>2.10432867132868</v>
      </c>
      <c r="G2046">
        <v>0.7</v>
      </c>
      <c r="H2046">
        <v>88.0704253205131</v>
      </c>
    </row>
    <row r="2047" spans="1:8">
      <c r="A2047">
        <v>1114.5</v>
      </c>
      <c r="B2047">
        <v>2.44769930069931</v>
      </c>
      <c r="C2047">
        <v>1.788006993007</v>
      </c>
      <c r="D2047">
        <v>0</v>
      </c>
      <c r="E2047">
        <v>0</v>
      </c>
      <c r="F2047">
        <v>2.11785314685315</v>
      </c>
      <c r="G2047">
        <v>0.7</v>
      </c>
      <c r="H2047">
        <v>88.1056101689979</v>
      </c>
    </row>
    <row r="2048" spans="1:8">
      <c r="A2048">
        <v>1115</v>
      </c>
      <c r="B2048">
        <v>2.45469930069931</v>
      </c>
      <c r="C2048">
        <v>1.79556876456877</v>
      </c>
      <c r="D2048">
        <v>0</v>
      </c>
      <c r="E2048">
        <v>0</v>
      </c>
      <c r="F2048">
        <v>2.12513403263404</v>
      </c>
      <c r="G2048">
        <v>0.7</v>
      </c>
      <c r="H2048">
        <v>88.1409683954936</v>
      </c>
    </row>
    <row r="2049" spans="1:8">
      <c r="A2049">
        <v>1115.5</v>
      </c>
      <c r="B2049">
        <v>2.45883216783217</v>
      </c>
      <c r="C2049">
        <v>1.80078787878788</v>
      </c>
      <c r="D2049">
        <v>0</v>
      </c>
      <c r="E2049">
        <v>0</v>
      </c>
      <c r="F2049">
        <v>2.12981002331003</v>
      </c>
      <c r="G2049">
        <v>0.7</v>
      </c>
      <c r="H2049">
        <v>88.1764262626265</v>
      </c>
    </row>
    <row r="2050" spans="1:8">
      <c r="A2050">
        <v>1116</v>
      </c>
      <c r="B2050">
        <v>2.46193006993008</v>
      </c>
      <c r="C2050">
        <v>1.80173892773893</v>
      </c>
      <c r="D2050">
        <v>0</v>
      </c>
      <c r="E2050">
        <v>0</v>
      </c>
      <c r="F2050">
        <v>2.1318344988345</v>
      </c>
      <c r="G2050">
        <v>0.7</v>
      </c>
      <c r="H2050">
        <v>88.2119399669777</v>
      </c>
    </row>
    <row r="2051" spans="1:8">
      <c r="A2051">
        <v>1117</v>
      </c>
      <c r="B2051">
        <v>2.46451515151516</v>
      </c>
      <c r="C2051">
        <v>1.80477855477856</v>
      </c>
      <c r="D2051">
        <v>0</v>
      </c>
      <c r="E2051">
        <v>0</v>
      </c>
      <c r="F2051">
        <v>2.13464685314686</v>
      </c>
      <c r="G2051">
        <v>0.7</v>
      </c>
      <c r="H2051">
        <v>88.2830479895107</v>
      </c>
    </row>
    <row r="2052" spans="1:8">
      <c r="A2052">
        <v>1117.5</v>
      </c>
      <c r="B2052">
        <v>2.4708041958042</v>
      </c>
      <c r="C2052">
        <v>1.80498601398602</v>
      </c>
      <c r="D2052">
        <v>0</v>
      </c>
      <c r="E2052">
        <v>0</v>
      </c>
      <c r="F2052">
        <v>2.13789510489511</v>
      </c>
      <c r="G2052">
        <v>0.7</v>
      </c>
      <c r="H2052">
        <v>88.3186525058277</v>
      </c>
    </row>
    <row r="2053" spans="1:8">
      <c r="A2053">
        <v>1118</v>
      </c>
      <c r="B2053">
        <v>2.47862470862471</v>
      </c>
      <c r="C2053">
        <v>1.8087668997669</v>
      </c>
      <c r="D2053">
        <v>0</v>
      </c>
      <c r="E2053">
        <v>0</v>
      </c>
      <c r="F2053">
        <v>2.14369580419581</v>
      </c>
      <c r="G2053">
        <v>0.7</v>
      </c>
      <c r="H2053">
        <v>88.3543324300702</v>
      </c>
    </row>
    <row r="2054" spans="1:8">
      <c r="A2054">
        <v>1118.5</v>
      </c>
      <c r="B2054">
        <v>2.49175291375292</v>
      </c>
      <c r="C2054">
        <v>1.81462937062938</v>
      </c>
      <c r="D2054">
        <v>0</v>
      </c>
      <c r="E2054">
        <v>0</v>
      </c>
      <c r="F2054">
        <v>2.15319114219115</v>
      </c>
      <c r="G2054">
        <v>0.7</v>
      </c>
      <c r="H2054">
        <v>88.39013982129</v>
      </c>
    </row>
    <row r="2055" spans="1:8">
      <c r="A2055">
        <v>1119</v>
      </c>
      <c r="B2055">
        <v>2.51519114219115</v>
      </c>
      <c r="C2055">
        <v>1.82452214452215</v>
      </c>
      <c r="D2055">
        <v>0</v>
      </c>
      <c r="E2055">
        <v>0</v>
      </c>
      <c r="F2055">
        <v>2.16985664335665</v>
      </c>
      <c r="G2055">
        <v>0.7</v>
      </c>
      <c r="H2055">
        <v>88.4261652195029</v>
      </c>
    </row>
    <row r="2056" spans="1:8">
      <c r="A2056">
        <v>1119.5</v>
      </c>
      <c r="B2056">
        <v>2.53608857808858</v>
      </c>
      <c r="C2056">
        <v>1.83910722610723</v>
      </c>
      <c r="D2056">
        <v>0</v>
      </c>
      <c r="E2056">
        <v>0</v>
      </c>
      <c r="F2056">
        <v>2.18759790209791</v>
      </c>
      <c r="G2056">
        <v>0.7</v>
      </c>
      <c r="H2056">
        <v>88.4624773407151</v>
      </c>
    </row>
    <row r="2057" spans="1:8">
      <c r="A2057">
        <v>1120</v>
      </c>
      <c r="B2057">
        <v>2.5608414918415</v>
      </c>
      <c r="C2057">
        <v>1.85362004662005</v>
      </c>
      <c r="D2057">
        <v>0</v>
      </c>
      <c r="E2057">
        <v>0</v>
      </c>
      <c r="F2057">
        <v>2.20723076923077</v>
      </c>
      <c r="G2057">
        <v>0.7</v>
      </c>
      <c r="H2057">
        <v>88.4991009129761</v>
      </c>
    </row>
    <row r="2058" spans="1:8">
      <c r="A2058">
        <v>1120.5</v>
      </c>
      <c r="B2058">
        <v>2.5845034965035</v>
      </c>
      <c r="C2058">
        <v>1.86834965034966</v>
      </c>
      <c r="D2058">
        <v>0</v>
      </c>
      <c r="E2058">
        <v>0</v>
      </c>
      <c r="F2058">
        <v>2.22642657342658</v>
      </c>
      <c r="G2058">
        <v>0.7</v>
      </c>
      <c r="H2058">
        <v>88.5360480574983</v>
      </c>
    </row>
    <row r="2059" spans="1:8">
      <c r="A2059">
        <v>1121</v>
      </c>
      <c r="B2059">
        <v>2.61305827505828</v>
      </c>
      <c r="C2059">
        <v>1.88309790209791</v>
      </c>
      <c r="D2059">
        <v>0</v>
      </c>
      <c r="E2059">
        <v>0</v>
      </c>
      <c r="F2059">
        <v>2.24807808857809</v>
      </c>
      <c r="G2059">
        <v>0.7</v>
      </c>
      <c r="H2059">
        <v>88.5733355963483</v>
      </c>
    </row>
    <row r="2060" spans="1:8">
      <c r="A2060">
        <v>1121.5</v>
      </c>
      <c r="B2060">
        <v>2.64164568764569</v>
      </c>
      <c r="C2060">
        <v>1.89786946386947</v>
      </c>
      <c r="D2060">
        <v>0</v>
      </c>
      <c r="E2060">
        <v>0</v>
      </c>
      <c r="F2060">
        <v>2.26975757575758</v>
      </c>
      <c r="G2060">
        <v>0.7</v>
      </c>
      <c r="H2060">
        <v>88.6109842268845</v>
      </c>
    </row>
    <row r="2061" spans="1:8">
      <c r="A2061">
        <v>1122</v>
      </c>
      <c r="B2061">
        <v>2.66424242424243</v>
      </c>
      <c r="C2061">
        <v>1.91179953379954</v>
      </c>
      <c r="D2061">
        <v>0</v>
      </c>
      <c r="E2061">
        <v>0</v>
      </c>
      <c r="F2061">
        <v>2.28802097902098</v>
      </c>
      <c r="G2061">
        <v>0.7</v>
      </c>
      <c r="H2061">
        <v>88.6489657148409</v>
      </c>
    </row>
    <row r="2062" spans="1:8">
      <c r="A2062">
        <v>1123</v>
      </c>
      <c r="B2062">
        <v>2.68076223776224</v>
      </c>
      <c r="C2062">
        <v>1.92194405594406</v>
      </c>
      <c r="D2062">
        <v>0</v>
      </c>
      <c r="E2062">
        <v>0</v>
      </c>
      <c r="F2062">
        <v>2.30135314685315</v>
      </c>
      <c r="G2062">
        <v>0.7</v>
      </c>
      <c r="H2062">
        <v>88.7254552836055</v>
      </c>
    </row>
    <row r="2063" spans="1:8">
      <c r="A2063">
        <v>1123.5</v>
      </c>
      <c r="B2063">
        <v>2.69317715617716</v>
      </c>
      <c r="C2063">
        <v>1.93093240093241</v>
      </c>
      <c r="D2063">
        <v>0</v>
      </c>
      <c r="E2063">
        <v>0</v>
      </c>
      <c r="F2063">
        <v>2.31205477855478</v>
      </c>
      <c r="G2063">
        <v>0.7</v>
      </c>
      <c r="H2063">
        <v>88.7639003496506</v>
      </c>
    </row>
    <row r="2064" spans="1:8">
      <c r="A2064">
        <v>1124</v>
      </c>
      <c r="B2064">
        <v>2.7045104895105</v>
      </c>
      <c r="C2064">
        <v>1.93725174825175</v>
      </c>
      <c r="D2064">
        <v>0</v>
      </c>
      <c r="E2064">
        <v>0</v>
      </c>
      <c r="F2064">
        <v>2.32088111888112</v>
      </c>
      <c r="G2064">
        <v>0.7</v>
      </c>
      <c r="H2064">
        <v>88.8025081487959</v>
      </c>
    </row>
    <row r="2065" spans="1:8">
      <c r="A2065">
        <v>1124.5</v>
      </c>
      <c r="B2065">
        <v>2.71158275058276</v>
      </c>
      <c r="C2065">
        <v>1.94007226107227</v>
      </c>
      <c r="D2065">
        <v>0</v>
      </c>
      <c r="E2065">
        <v>0</v>
      </c>
      <c r="F2065">
        <v>2.32582750582751</v>
      </c>
      <c r="G2065">
        <v>0.7</v>
      </c>
      <c r="H2065">
        <v>88.8412307206684</v>
      </c>
    </row>
    <row r="2066" spans="1:8">
      <c r="A2066">
        <v>1125</v>
      </c>
      <c r="B2066">
        <v>2.7122773892774</v>
      </c>
      <c r="C2066">
        <v>1.94174125874126</v>
      </c>
      <c r="D2066">
        <v>0</v>
      </c>
      <c r="E2066">
        <v>0</v>
      </c>
      <c r="F2066">
        <v>2.32700932400933</v>
      </c>
      <c r="G2066">
        <v>0.7</v>
      </c>
      <c r="H2066">
        <v>88.8800043609171</v>
      </c>
    </row>
    <row r="2067" spans="1:8">
      <c r="A2067">
        <v>1125.5</v>
      </c>
      <c r="B2067">
        <v>2.71389976689977</v>
      </c>
      <c r="C2067">
        <v>1.94208857808858</v>
      </c>
      <c r="D2067">
        <v>0</v>
      </c>
      <c r="E2067">
        <v>0</v>
      </c>
      <c r="F2067">
        <v>2.32799417249418</v>
      </c>
      <c r="G2067">
        <v>0.7</v>
      </c>
      <c r="H2067">
        <v>88.9187960567213</v>
      </c>
    </row>
    <row r="2068" spans="1:8">
      <c r="A2068">
        <v>1126</v>
      </c>
      <c r="B2068">
        <v>2.71571794871796</v>
      </c>
      <c r="C2068">
        <v>1.94184615384616</v>
      </c>
      <c r="D2068">
        <v>0</v>
      </c>
      <c r="E2068">
        <v>0</v>
      </c>
      <c r="F2068">
        <v>2.32878205128206</v>
      </c>
      <c r="G2068">
        <v>0.7</v>
      </c>
      <c r="H2068">
        <v>88.9576025252528</v>
      </c>
    </row>
    <row r="2069" spans="1:8">
      <c r="A2069">
        <v>1126.5</v>
      </c>
      <c r="B2069">
        <v>2.71971794871796</v>
      </c>
      <c r="C2069">
        <v>1.94109557109558</v>
      </c>
      <c r="D2069">
        <v>0</v>
      </c>
      <c r="E2069">
        <v>0</v>
      </c>
      <c r="F2069">
        <v>2.33040675990677</v>
      </c>
      <c r="G2069">
        <v>0.7</v>
      </c>
      <c r="H2069">
        <v>88.9964290986793</v>
      </c>
    </row>
    <row r="2070" spans="1:8">
      <c r="A2070">
        <v>1127</v>
      </c>
      <c r="B2070">
        <v>2.72408624708625</v>
      </c>
      <c r="C2070">
        <v>1.94151748251749</v>
      </c>
      <c r="D2070">
        <v>0</v>
      </c>
      <c r="E2070">
        <v>0</v>
      </c>
      <c r="F2070">
        <v>2.33280186480187</v>
      </c>
      <c r="G2070">
        <v>0.7</v>
      </c>
      <c r="H2070">
        <v>89.0352891705519</v>
      </c>
    </row>
    <row r="2071" spans="1:8">
      <c r="A2071">
        <v>1127.5</v>
      </c>
      <c r="B2071">
        <v>2.72863403263404</v>
      </c>
      <c r="C2071">
        <v>1.94208391608392</v>
      </c>
      <c r="D2071">
        <v>0</v>
      </c>
      <c r="E2071">
        <v>0</v>
      </c>
      <c r="F2071">
        <v>2.33535897435898</v>
      </c>
      <c r="G2071">
        <v>0.7</v>
      </c>
      <c r="H2071">
        <v>89.0741905108783</v>
      </c>
    </row>
    <row r="2072" spans="1:8">
      <c r="A2072">
        <v>1128</v>
      </c>
      <c r="B2072">
        <v>2.72794871794872</v>
      </c>
      <c r="C2072">
        <v>1.94268065268066</v>
      </c>
      <c r="D2072">
        <v>0</v>
      </c>
      <c r="E2072">
        <v>0</v>
      </c>
      <c r="F2072">
        <v>2.33531468531469</v>
      </c>
      <c r="G2072">
        <v>0.7</v>
      </c>
      <c r="H2072">
        <v>89.1131127913755</v>
      </c>
    </row>
    <row r="2073" spans="1:8">
      <c r="A2073">
        <v>1129</v>
      </c>
      <c r="B2073">
        <v>2.72688811188812</v>
      </c>
      <c r="C2073">
        <v>1.94291142191143</v>
      </c>
      <c r="D2073">
        <v>0</v>
      </c>
      <c r="E2073">
        <v>0</v>
      </c>
      <c r="F2073">
        <v>2.33489976689977</v>
      </c>
      <c r="G2073">
        <v>0.7</v>
      </c>
      <c r="H2073">
        <v>89.1909496989124</v>
      </c>
    </row>
    <row r="2074" spans="1:8">
      <c r="A2074">
        <v>1129.5</v>
      </c>
      <c r="B2074">
        <v>2.72516550116551</v>
      </c>
      <c r="C2074">
        <v>1.9434055944056</v>
      </c>
      <c r="D2074">
        <v>0</v>
      </c>
      <c r="E2074">
        <v>0</v>
      </c>
      <c r="F2074">
        <v>2.33428554778555</v>
      </c>
      <c r="G2074">
        <v>0.7</v>
      </c>
      <c r="H2074">
        <v>89.2298595765348</v>
      </c>
    </row>
    <row r="2075" spans="1:8">
      <c r="A2075">
        <v>1130</v>
      </c>
      <c r="B2075">
        <v>2.71758508158509</v>
      </c>
      <c r="C2075">
        <v>1.9373076923077</v>
      </c>
      <c r="D2075">
        <v>0</v>
      </c>
      <c r="E2075">
        <v>0</v>
      </c>
      <c r="F2075">
        <v>2.32744638694639</v>
      </c>
      <c r="G2075">
        <v>0.7</v>
      </c>
      <c r="H2075">
        <v>89.2687073426576</v>
      </c>
    </row>
    <row r="2076" spans="1:8">
      <c r="A2076">
        <v>1130.5</v>
      </c>
      <c r="B2076">
        <v>2.70922377622378</v>
      </c>
      <c r="C2076">
        <v>1.93104195804196</v>
      </c>
      <c r="D2076">
        <v>0</v>
      </c>
      <c r="E2076">
        <v>0</v>
      </c>
      <c r="F2076">
        <v>2.32013286713287</v>
      </c>
      <c r="G2076">
        <v>0.7</v>
      </c>
      <c r="H2076">
        <v>89.3074371697749</v>
      </c>
    </row>
    <row r="2077" spans="1:8">
      <c r="A2077">
        <v>1131</v>
      </c>
      <c r="B2077">
        <v>2.7007062937063</v>
      </c>
      <c r="C2077">
        <v>1.92349184149185</v>
      </c>
      <c r="D2077">
        <v>0</v>
      </c>
      <c r="E2077">
        <v>0</v>
      </c>
      <c r="F2077">
        <v>2.31209906759907</v>
      </c>
      <c r="G2077">
        <v>0.7</v>
      </c>
      <c r="H2077">
        <v>89.3460391025643</v>
      </c>
    </row>
    <row r="2078" spans="1:8">
      <c r="A2078">
        <v>1131.5</v>
      </c>
      <c r="B2078">
        <v>2.70089044289045</v>
      </c>
      <c r="C2078">
        <v>1.91874358974359</v>
      </c>
      <c r="D2078">
        <v>0</v>
      </c>
      <c r="E2078">
        <v>0</v>
      </c>
      <c r="F2078">
        <v>2.30981701631702</v>
      </c>
      <c r="G2078">
        <v>0.7</v>
      </c>
      <c r="H2078">
        <v>89.3845550699303</v>
      </c>
    </row>
    <row r="2079" spans="1:8">
      <c r="A2079">
        <v>1132</v>
      </c>
      <c r="B2079">
        <v>2.70333566433567</v>
      </c>
      <c r="C2079">
        <v>1.91686480186481</v>
      </c>
      <c r="D2079">
        <v>0</v>
      </c>
      <c r="E2079">
        <v>0</v>
      </c>
      <c r="F2079">
        <v>2.31010023310024</v>
      </c>
      <c r="G2079">
        <v>0.7</v>
      </c>
      <c r="H2079">
        <v>89.4230543803421</v>
      </c>
    </row>
    <row r="2080" spans="1:8">
      <c r="A2080">
        <v>1132.5</v>
      </c>
      <c r="B2080">
        <v>2.71160139860141</v>
      </c>
      <c r="C2080">
        <v>1.9180372960373</v>
      </c>
      <c r="D2080">
        <v>0</v>
      </c>
      <c r="E2080">
        <v>0</v>
      </c>
      <c r="F2080">
        <v>2.31481934731935</v>
      </c>
      <c r="G2080">
        <v>0.7</v>
      </c>
      <c r="H2080">
        <v>89.4615953768456</v>
      </c>
    </row>
    <row r="2081" spans="1:8">
      <c r="A2081">
        <v>1133</v>
      </c>
      <c r="B2081">
        <v>2.72341958041959</v>
      </c>
      <c r="C2081">
        <v>1.92199766899767</v>
      </c>
      <c r="D2081">
        <v>0</v>
      </c>
      <c r="E2081">
        <v>0</v>
      </c>
      <c r="F2081">
        <v>2.32270862470863</v>
      </c>
      <c r="G2081">
        <v>0.7</v>
      </c>
      <c r="H2081">
        <v>89.5002414432792</v>
      </c>
    </row>
    <row r="2082" spans="1:8">
      <c r="A2082">
        <v>1133.5</v>
      </c>
      <c r="B2082">
        <v>2.73463636363637</v>
      </c>
      <c r="C2082">
        <v>1.92809324009324</v>
      </c>
      <c r="D2082">
        <v>0</v>
      </c>
      <c r="E2082">
        <v>0</v>
      </c>
      <c r="F2082">
        <v>2.33136480186481</v>
      </c>
      <c r="G2082">
        <v>0.7</v>
      </c>
      <c r="H2082">
        <v>89.5390253885006</v>
      </c>
    </row>
    <row r="2083" spans="1:8">
      <c r="A2083">
        <v>1134</v>
      </c>
      <c r="B2083">
        <v>2.74645454545455</v>
      </c>
      <c r="C2083">
        <v>1.93468997668998</v>
      </c>
      <c r="D2083">
        <v>0</v>
      </c>
      <c r="E2083">
        <v>0</v>
      </c>
      <c r="F2083">
        <v>2.34057226107227</v>
      </c>
      <c r="G2083">
        <v>0.7</v>
      </c>
      <c r="H2083">
        <v>89.5779581973584</v>
      </c>
    </row>
    <row r="2084" spans="1:8">
      <c r="A2084">
        <v>1135</v>
      </c>
      <c r="B2084">
        <v>2.75397202797203</v>
      </c>
      <c r="C2084">
        <v>1.94005361305362</v>
      </c>
      <c r="D2084">
        <v>0</v>
      </c>
      <c r="E2084">
        <v>0</v>
      </c>
      <c r="F2084">
        <v>2.34701282051283</v>
      </c>
      <c r="G2084">
        <v>0.7</v>
      </c>
      <c r="H2084">
        <v>89.6560846153849</v>
      </c>
    </row>
    <row r="2085" spans="1:8">
      <c r="A2085">
        <v>1135.5</v>
      </c>
      <c r="B2085">
        <v>2.76044522144523</v>
      </c>
      <c r="C2085">
        <v>1.94120745920746</v>
      </c>
      <c r="D2085">
        <v>0</v>
      </c>
      <c r="E2085">
        <v>0</v>
      </c>
      <c r="F2085">
        <v>2.35082634032635</v>
      </c>
      <c r="G2085">
        <v>0.7</v>
      </c>
      <c r="H2085">
        <v>89.6952332750585</v>
      </c>
    </row>
    <row r="2086" spans="1:8">
      <c r="A2086">
        <v>1136</v>
      </c>
      <c r="B2086">
        <v>2.76882750582751</v>
      </c>
      <c r="C2086">
        <v>1.94457808857809</v>
      </c>
      <c r="D2086">
        <v>0</v>
      </c>
      <c r="E2086">
        <v>0</v>
      </c>
      <c r="F2086">
        <v>2.3567027972028</v>
      </c>
      <c r="G2086">
        <v>0.7</v>
      </c>
      <c r="H2086">
        <v>89.7344626845379</v>
      </c>
    </row>
    <row r="2087" spans="1:8">
      <c r="A2087">
        <v>1136.5</v>
      </c>
      <c r="B2087">
        <v>2.77796270396271</v>
      </c>
      <c r="C2087">
        <v>1.94881118881119</v>
      </c>
      <c r="D2087">
        <v>0</v>
      </c>
      <c r="E2087">
        <v>0</v>
      </c>
      <c r="F2087">
        <v>2.36338694638695</v>
      </c>
      <c r="G2087">
        <v>0.7</v>
      </c>
      <c r="H2087">
        <v>89.7737967657345</v>
      </c>
    </row>
    <row r="2088" spans="1:8">
      <c r="A2088">
        <v>1137</v>
      </c>
      <c r="B2088">
        <v>2.7917365967366</v>
      </c>
      <c r="C2088">
        <v>1.9561724941725</v>
      </c>
      <c r="D2088">
        <v>0</v>
      </c>
      <c r="E2088">
        <v>0</v>
      </c>
      <c r="F2088">
        <v>2.37395454545455</v>
      </c>
      <c r="G2088">
        <v>0.7</v>
      </c>
      <c r="H2088">
        <v>89.8132746114998</v>
      </c>
    </row>
    <row r="2089" spans="1:8">
      <c r="A2089">
        <v>1137.5</v>
      </c>
      <c r="B2089">
        <v>2.8015407925408</v>
      </c>
      <c r="C2089">
        <v>1.9623682983683</v>
      </c>
      <c r="D2089">
        <v>0</v>
      </c>
      <c r="E2089">
        <v>0</v>
      </c>
      <c r="F2089">
        <v>2.38195454545455</v>
      </c>
      <c r="G2089">
        <v>0.7</v>
      </c>
      <c r="H2089">
        <v>89.8529071872574</v>
      </c>
    </row>
    <row r="2090" spans="1:8">
      <c r="A2090">
        <v>1138</v>
      </c>
      <c r="B2090">
        <v>2.81063170163171</v>
      </c>
      <c r="C2090">
        <v>1.96897668997669</v>
      </c>
      <c r="D2090">
        <v>0</v>
      </c>
      <c r="E2090">
        <v>0</v>
      </c>
      <c r="F2090">
        <v>2.3898041958042</v>
      </c>
      <c r="G2090">
        <v>0.7</v>
      </c>
      <c r="H2090">
        <v>89.8926718434346</v>
      </c>
    </row>
    <row r="2091" spans="1:8">
      <c r="A2091">
        <v>1138.5</v>
      </c>
      <c r="B2091">
        <v>2.8169696969697</v>
      </c>
      <c r="C2091">
        <v>1.9735710955711</v>
      </c>
      <c r="D2091">
        <v>0</v>
      </c>
      <c r="E2091">
        <v>0</v>
      </c>
      <c r="F2091">
        <v>2.3952703962704</v>
      </c>
      <c r="G2091">
        <v>0.7</v>
      </c>
      <c r="H2091">
        <v>89.9325474650352</v>
      </c>
    </row>
    <row r="2092" spans="1:8">
      <c r="A2092">
        <v>1139</v>
      </c>
      <c r="B2092">
        <v>2.82038461538462</v>
      </c>
      <c r="C2092">
        <v>1.97462937062938</v>
      </c>
      <c r="D2092">
        <v>0</v>
      </c>
      <c r="E2092">
        <v>0</v>
      </c>
      <c r="F2092">
        <v>2.397506993007</v>
      </c>
      <c r="G2092">
        <v>0.7</v>
      </c>
      <c r="H2092">
        <v>89.9724872766125</v>
      </c>
    </row>
    <row r="2093" spans="1:8">
      <c r="A2093">
        <v>1139.5</v>
      </c>
      <c r="B2093">
        <v>2.8181794871795</v>
      </c>
      <c r="C2093">
        <v>1.9725710955711</v>
      </c>
      <c r="D2093">
        <v>0</v>
      </c>
      <c r="E2093">
        <v>0</v>
      </c>
      <c r="F2093">
        <v>2.3953752913753</v>
      </c>
      <c r="G2093">
        <v>0.7</v>
      </c>
      <c r="H2093">
        <v>90.0124279623157</v>
      </c>
    </row>
    <row r="2094" spans="1:8">
      <c r="A2094">
        <v>1140</v>
      </c>
      <c r="B2094">
        <v>2.81252680652681</v>
      </c>
      <c r="C2094">
        <v>1.96628671328672</v>
      </c>
      <c r="D2094">
        <v>0</v>
      </c>
      <c r="E2094">
        <v>0</v>
      </c>
      <c r="F2094">
        <v>2.38940675990677</v>
      </c>
      <c r="G2094">
        <v>0.7</v>
      </c>
      <c r="H2094">
        <v>90.0523011460764</v>
      </c>
    </row>
    <row r="2095" spans="1:8">
      <c r="A2095">
        <v>1141</v>
      </c>
      <c r="B2095">
        <v>2.81125874125875</v>
      </c>
      <c r="C2095">
        <v>1.96036596736597</v>
      </c>
      <c r="D2095">
        <v>0</v>
      </c>
      <c r="E2095">
        <v>0</v>
      </c>
      <c r="F2095">
        <v>2.38581235431236</v>
      </c>
      <c r="G2095">
        <v>0.7</v>
      </c>
      <c r="H2095">
        <v>90.1318881313134</v>
      </c>
    </row>
    <row r="2096" spans="1:8">
      <c r="A2096">
        <v>1141.5</v>
      </c>
      <c r="B2096">
        <v>2.81304195804196</v>
      </c>
      <c r="C2096">
        <v>1.95698368298369</v>
      </c>
      <c r="D2096">
        <v>0</v>
      </c>
      <c r="E2096">
        <v>0</v>
      </c>
      <c r="F2096">
        <v>2.38501282051283</v>
      </c>
      <c r="G2096">
        <v>0.7</v>
      </c>
      <c r="H2096">
        <v>90.1716450077703</v>
      </c>
    </row>
    <row r="2097" spans="1:8">
      <c r="A2097">
        <v>1142</v>
      </c>
      <c r="B2097">
        <v>2.81442657342658</v>
      </c>
      <c r="C2097">
        <v>1.95562470862471</v>
      </c>
      <c r="D2097">
        <v>0</v>
      </c>
      <c r="E2097">
        <v>0</v>
      </c>
      <c r="F2097">
        <v>2.38502564102565</v>
      </c>
      <c r="G2097">
        <v>0.7</v>
      </c>
      <c r="H2097">
        <v>90.2113953282831</v>
      </c>
    </row>
    <row r="2098" spans="1:8">
      <c r="A2098">
        <v>1142.5</v>
      </c>
      <c r="B2098">
        <v>2.81589044289045</v>
      </c>
      <c r="C2098">
        <v>1.95616550116551</v>
      </c>
      <c r="D2098">
        <v>0</v>
      </c>
      <c r="E2098">
        <v>0</v>
      </c>
      <c r="F2098">
        <v>2.38602797202798</v>
      </c>
      <c r="G2098">
        <v>0.7</v>
      </c>
      <c r="H2098">
        <v>90.2511541083918</v>
      </c>
    </row>
    <row r="2099" spans="1:8">
      <c r="A2099">
        <v>1143</v>
      </c>
      <c r="B2099">
        <v>2.81671794871796</v>
      </c>
      <c r="C2099">
        <v>1.95661305361306</v>
      </c>
      <c r="D2099">
        <v>0</v>
      </c>
      <c r="E2099">
        <v>0</v>
      </c>
      <c r="F2099">
        <v>2.38666550116551</v>
      </c>
      <c r="G2099">
        <v>0.7</v>
      </c>
      <c r="H2099">
        <v>90.2909265540018</v>
      </c>
    </row>
    <row r="2100" spans="1:8">
      <c r="A2100">
        <v>1143.5</v>
      </c>
      <c r="B2100">
        <v>2.81960606060607</v>
      </c>
      <c r="C2100">
        <v>1.95775058275059</v>
      </c>
      <c r="D2100">
        <v>0</v>
      </c>
      <c r="E2100">
        <v>0</v>
      </c>
      <c r="F2100">
        <v>2.38867832167833</v>
      </c>
      <c r="G2100">
        <v>0.7</v>
      </c>
      <c r="H2100">
        <v>90.3307210858588</v>
      </c>
    </row>
    <row r="2101" spans="1:8">
      <c r="A2101">
        <v>1144</v>
      </c>
      <c r="B2101">
        <v>2.82051748251749</v>
      </c>
      <c r="C2101">
        <v>1.95857575757576</v>
      </c>
      <c r="D2101">
        <v>0</v>
      </c>
      <c r="E2101">
        <v>0</v>
      </c>
      <c r="F2101">
        <v>2.38954662004663</v>
      </c>
      <c r="G2101">
        <v>0.7</v>
      </c>
      <c r="H2101">
        <v>90.3705396270399</v>
      </c>
    </row>
    <row r="2102" spans="1:8">
      <c r="A2102">
        <v>1144.5</v>
      </c>
      <c r="B2102">
        <v>2.82228904428905</v>
      </c>
      <c r="C2102">
        <v>1.95938694638695</v>
      </c>
      <c r="D2102">
        <v>0</v>
      </c>
      <c r="E2102">
        <v>0</v>
      </c>
      <c r="F2102">
        <v>2.390837995338</v>
      </c>
      <c r="G2102">
        <v>0.7</v>
      </c>
      <c r="H2102">
        <v>90.4103761655014</v>
      </c>
    </row>
    <row r="2103" spans="1:8">
      <c r="A2103">
        <v>1145</v>
      </c>
      <c r="B2103">
        <v>2.82194871794872</v>
      </c>
      <c r="C2103">
        <v>1.95977622377623</v>
      </c>
      <c r="D2103">
        <v>0</v>
      </c>
      <c r="E2103">
        <v>0</v>
      </c>
      <c r="F2103">
        <v>2.39086247086248</v>
      </c>
      <c r="G2103">
        <v>0.7</v>
      </c>
      <c r="H2103">
        <v>90.4502236693864</v>
      </c>
    </row>
    <row r="2104" spans="1:8">
      <c r="A2104">
        <v>1145.5</v>
      </c>
      <c r="B2104">
        <v>2.81922843822845</v>
      </c>
      <c r="C2104">
        <v>1.95773426573427</v>
      </c>
      <c r="D2104">
        <v>0</v>
      </c>
      <c r="E2104">
        <v>0</v>
      </c>
      <c r="F2104">
        <v>2.38848135198136</v>
      </c>
      <c r="G2104">
        <v>0.7</v>
      </c>
      <c r="H2104">
        <v>90.4900515345768</v>
      </c>
    </row>
    <row r="2105" spans="1:8">
      <c r="A2105">
        <v>1146</v>
      </c>
      <c r="B2105">
        <v>2.81886013986015</v>
      </c>
      <c r="C2105">
        <v>1.95555244755245</v>
      </c>
      <c r="D2105">
        <v>0</v>
      </c>
      <c r="E2105">
        <v>0</v>
      </c>
      <c r="F2105">
        <v>2.3872062937063</v>
      </c>
      <c r="G2105">
        <v>0.7</v>
      </c>
      <c r="H2105">
        <v>90.5298489316242</v>
      </c>
    </row>
    <row r="2106" spans="1:8">
      <c r="A2106">
        <v>1147</v>
      </c>
      <c r="B2106">
        <v>2.81627972027973</v>
      </c>
      <c r="C2106">
        <v>1.95196736596737</v>
      </c>
      <c r="D2106">
        <v>0</v>
      </c>
      <c r="E2106">
        <v>0</v>
      </c>
      <c r="F2106">
        <v>2.38412354312355</v>
      </c>
      <c r="G2106">
        <v>0.7</v>
      </c>
      <c r="H2106">
        <v>90.6093710955713</v>
      </c>
    </row>
    <row r="2107" spans="1:8">
      <c r="A2107">
        <v>1147.5</v>
      </c>
      <c r="B2107">
        <v>2.81482051282052</v>
      </c>
      <c r="C2107">
        <v>1.95008624708625</v>
      </c>
      <c r="D2107">
        <v>0</v>
      </c>
      <c r="E2107">
        <v>0</v>
      </c>
      <c r="F2107">
        <v>2.38245337995339</v>
      </c>
      <c r="G2107">
        <v>0.7</v>
      </c>
      <c r="H2107">
        <v>90.6490925699303</v>
      </c>
    </row>
    <row r="2108" spans="1:8">
      <c r="A2108">
        <v>1148</v>
      </c>
      <c r="B2108">
        <v>2.81831934731935</v>
      </c>
      <c r="C2108">
        <v>1.9478041958042</v>
      </c>
      <c r="D2108">
        <v>0</v>
      </c>
      <c r="E2108">
        <v>0</v>
      </c>
      <c r="F2108">
        <v>2.38306177156178</v>
      </c>
      <c r="G2108">
        <v>0.7</v>
      </c>
      <c r="H2108">
        <v>90.6888051961929</v>
      </c>
    </row>
    <row r="2109" spans="1:8">
      <c r="A2109">
        <v>1148.5</v>
      </c>
      <c r="B2109">
        <v>2.82914918414919</v>
      </c>
      <c r="C2109">
        <v>1.94842424242425</v>
      </c>
      <c r="D2109">
        <v>0</v>
      </c>
      <c r="E2109">
        <v>0</v>
      </c>
      <c r="F2109">
        <v>2.38878671328672</v>
      </c>
      <c r="G2109">
        <v>0.7</v>
      </c>
      <c r="H2109">
        <v>90.7285706002333</v>
      </c>
    </row>
    <row r="2110" spans="1:8">
      <c r="A2110">
        <v>1149</v>
      </c>
      <c r="B2110">
        <v>2.84365501165502</v>
      </c>
      <c r="C2110">
        <v>1.95177855477856</v>
      </c>
      <c r="D2110">
        <v>0</v>
      </c>
      <c r="E2110">
        <v>0</v>
      </c>
      <c r="F2110">
        <v>2.39771678321679</v>
      </c>
      <c r="G2110">
        <v>0.7</v>
      </c>
      <c r="H2110">
        <v>90.7684581293709</v>
      </c>
    </row>
    <row r="2111" spans="1:8">
      <c r="A2111">
        <v>1149.5</v>
      </c>
      <c r="B2111">
        <v>2.861668997669</v>
      </c>
      <c r="C2111">
        <v>1.95833333333334</v>
      </c>
      <c r="D2111">
        <v>0</v>
      </c>
      <c r="E2111">
        <v>0</v>
      </c>
      <c r="F2111">
        <v>2.41000116550117</v>
      </c>
      <c r="G2111">
        <v>0.7</v>
      </c>
      <c r="H2111">
        <v>90.8085224456102</v>
      </c>
    </row>
    <row r="2112" spans="1:8">
      <c r="A2112">
        <v>1150</v>
      </c>
      <c r="B2112">
        <v>2.8799696969697</v>
      </c>
      <c r="C2112">
        <v>1.96718414918415</v>
      </c>
      <c r="D2112">
        <v>0</v>
      </c>
      <c r="E2112">
        <v>0</v>
      </c>
      <c r="F2112">
        <v>2.42357692307693</v>
      </c>
      <c r="G2112">
        <v>0.7</v>
      </c>
      <c r="H2112">
        <v>90.848802263015</v>
      </c>
    </row>
    <row r="2113" spans="1:8">
      <c r="A2113">
        <v>1150.5</v>
      </c>
      <c r="B2113">
        <v>2.89478088578089</v>
      </c>
      <c r="C2113">
        <v>1.97622843822844</v>
      </c>
      <c r="D2113">
        <v>0</v>
      </c>
      <c r="E2113">
        <v>0</v>
      </c>
      <c r="F2113">
        <v>2.43550466200467</v>
      </c>
      <c r="G2113">
        <v>0.7</v>
      </c>
      <c r="H2113">
        <v>90.8892946095573</v>
      </c>
    </row>
    <row r="2114" spans="1:8">
      <c r="A2114">
        <v>1151</v>
      </c>
      <c r="B2114">
        <v>2.90582983682984</v>
      </c>
      <c r="C2114">
        <v>1.9833076923077</v>
      </c>
      <c r="D2114">
        <v>0</v>
      </c>
      <c r="E2114">
        <v>0</v>
      </c>
      <c r="F2114">
        <v>2.44456876456877</v>
      </c>
      <c r="G2114">
        <v>0.7</v>
      </c>
      <c r="H2114">
        <v>90.9299618881121</v>
      </c>
    </row>
    <row r="2115" spans="1:8">
      <c r="A2115">
        <v>1151.5</v>
      </c>
      <c r="B2115">
        <v>2.91254778554779</v>
      </c>
      <c r="C2115">
        <v>1.98745454545455</v>
      </c>
      <c r="D2115">
        <v>0</v>
      </c>
      <c r="E2115">
        <v>0</v>
      </c>
      <c r="F2115">
        <v>2.45000116550117</v>
      </c>
      <c r="G2115">
        <v>0.7</v>
      </c>
      <c r="H2115">
        <v>90.9707499708627</v>
      </c>
    </row>
    <row r="2116" spans="1:8">
      <c r="A2116">
        <v>1152</v>
      </c>
      <c r="B2116">
        <v>2.91122377622378</v>
      </c>
      <c r="C2116">
        <v>1.98844988344989</v>
      </c>
      <c r="D2116">
        <v>0</v>
      </c>
      <c r="E2116">
        <v>0</v>
      </c>
      <c r="F2116">
        <v>2.44983682983684</v>
      </c>
      <c r="G2116">
        <v>0.7</v>
      </c>
      <c r="H2116">
        <v>91.0115819541572</v>
      </c>
    </row>
    <row r="2117" spans="1:8">
      <c r="A2117">
        <v>1153</v>
      </c>
      <c r="B2117">
        <v>2.90737296037297</v>
      </c>
      <c r="C2117">
        <v>1.98602797202798</v>
      </c>
      <c r="D2117">
        <v>0</v>
      </c>
      <c r="E2117">
        <v>0</v>
      </c>
      <c r="F2117">
        <v>2.44670046620047</v>
      </c>
      <c r="G2117">
        <v>0.7</v>
      </c>
      <c r="H2117">
        <v>91.0931909090911</v>
      </c>
    </row>
    <row r="2118" spans="1:8">
      <c r="A2118">
        <v>1153.5</v>
      </c>
      <c r="B2118">
        <v>2.90024475524476</v>
      </c>
      <c r="C2118">
        <v>1.97777855477856</v>
      </c>
      <c r="D2118">
        <v>0</v>
      </c>
      <c r="E2118">
        <v>0</v>
      </c>
      <c r="F2118">
        <v>2.43901165501166</v>
      </c>
      <c r="G2118">
        <v>0.7</v>
      </c>
      <c r="H2118">
        <v>91.1339051767679</v>
      </c>
    </row>
    <row r="2119" spans="1:8">
      <c r="A2119">
        <v>1154</v>
      </c>
      <c r="B2119">
        <v>2.88966899766901</v>
      </c>
      <c r="C2119">
        <v>1.9703682983683</v>
      </c>
      <c r="D2119">
        <v>0</v>
      </c>
      <c r="E2119">
        <v>0</v>
      </c>
      <c r="F2119">
        <v>2.43001864801865</v>
      </c>
      <c r="G2119">
        <v>0.7</v>
      </c>
      <c r="H2119">
        <v>91.1744804292932</v>
      </c>
    </row>
    <row r="2120" spans="1:8">
      <c r="A2120">
        <v>1154.5</v>
      </c>
      <c r="B2120">
        <v>2.87168997668998</v>
      </c>
      <c r="C2120">
        <v>1.95919580419581</v>
      </c>
      <c r="D2120">
        <v>0</v>
      </c>
      <c r="E2120">
        <v>0</v>
      </c>
      <c r="F2120">
        <v>2.4154428904429</v>
      </c>
      <c r="G2120">
        <v>0.7</v>
      </c>
      <c r="H2120">
        <v>91.214859275447</v>
      </c>
    </row>
    <row r="2121" spans="1:8">
      <c r="A2121">
        <v>1155</v>
      </c>
      <c r="B2121">
        <v>2.85453379953381</v>
      </c>
      <c r="C2121">
        <v>1.94587645687646</v>
      </c>
      <c r="D2121">
        <v>0</v>
      </c>
      <c r="E2121">
        <v>0</v>
      </c>
      <c r="F2121">
        <v>2.40020512820513</v>
      </c>
      <c r="G2121">
        <v>0.7</v>
      </c>
      <c r="H2121">
        <v>91.2549896756024</v>
      </c>
    </row>
    <row r="2122" spans="1:8">
      <c r="A2122">
        <v>1155.5</v>
      </c>
      <c r="B2122">
        <v>2.83158741258742</v>
      </c>
      <c r="C2122">
        <v>1.93209090909091</v>
      </c>
      <c r="D2122">
        <v>0</v>
      </c>
      <c r="E2122">
        <v>0</v>
      </c>
      <c r="F2122">
        <v>2.38183916083917</v>
      </c>
      <c r="G2122">
        <v>0.7</v>
      </c>
      <c r="H2122">
        <v>91.2948400446778</v>
      </c>
    </row>
    <row r="2123" spans="1:8">
      <c r="A2123">
        <v>1156</v>
      </c>
      <c r="B2123">
        <v>2.80728438228439</v>
      </c>
      <c r="C2123">
        <v>1.91673426573427</v>
      </c>
      <c r="D2123">
        <v>0</v>
      </c>
      <c r="E2123">
        <v>0</v>
      </c>
      <c r="F2123">
        <v>2.36200932400933</v>
      </c>
      <c r="G2123">
        <v>0.7</v>
      </c>
      <c r="H2123">
        <v>91.3343721153849</v>
      </c>
    </row>
    <row r="2124" spans="1:8">
      <c r="A2124">
        <v>1156.5</v>
      </c>
      <c r="B2124">
        <v>2.78326573426574</v>
      </c>
      <c r="C2124">
        <v>1.90131002331003</v>
      </c>
      <c r="D2124">
        <v>0</v>
      </c>
      <c r="E2124">
        <v>0</v>
      </c>
      <c r="F2124">
        <v>2.34228787878788</v>
      </c>
      <c r="G2124">
        <v>0.7</v>
      </c>
      <c r="H2124">
        <v>91.3735745920748</v>
      </c>
    </row>
    <row r="2125" spans="1:8">
      <c r="A2125">
        <v>1157</v>
      </c>
      <c r="B2125">
        <v>2.76394172494173</v>
      </c>
      <c r="C2125">
        <v>1.88709557109558</v>
      </c>
      <c r="D2125">
        <v>0</v>
      </c>
      <c r="E2125">
        <v>0</v>
      </c>
      <c r="F2125">
        <v>2.32551864801865</v>
      </c>
      <c r="G2125">
        <v>0.7</v>
      </c>
      <c r="H2125">
        <v>91.4124729797982</v>
      </c>
    </row>
    <row r="2126" spans="1:8">
      <c r="A2126">
        <v>1157.5</v>
      </c>
      <c r="B2126">
        <v>2.75041491841493</v>
      </c>
      <c r="C2126">
        <v>1.874675990676</v>
      </c>
      <c r="D2126">
        <v>0</v>
      </c>
      <c r="E2126">
        <v>0</v>
      </c>
      <c r="F2126">
        <v>2.31254545454546</v>
      </c>
      <c r="G2126">
        <v>0.7</v>
      </c>
      <c r="H2126">
        <v>91.4511235139862</v>
      </c>
    </row>
    <row r="2127" spans="1:8">
      <c r="A2127">
        <v>1158</v>
      </c>
      <c r="B2127">
        <v>2.74195104895106</v>
      </c>
      <c r="C2127">
        <v>1.86481351981352</v>
      </c>
      <c r="D2127">
        <v>0</v>
      </c>
      <c r="E2127">
        <v>0</v>
      </c>
      <c r="F2127">
        <v>2.30338228438229</v>
      </c>
      <c r="G2127">
        <v>0.7</v>
      </c>
      <c r="H2127">
        <v>91.4895895784773</v>
      </c>
    </row>
    <row r="2128" spans="1:8">
      <c r="A2128">
        <v>1159</v>
      </c>
      <c r="B2128">
        <v>2.7342773892774</v>
      </c>
      <c r="C2128">
        <v>1.85793473193474</v>
      </c>
      <c r="D2128">
        <v>0</v>
      </c>
      <c r="E2128">
        <v>0</v>
      </c>
      <c r="F2128">
        <v>2.29610606060607</v>
      </c>
      <c r="G2128">
        <v>0.7</v>
      </c>
      <c r="H2128">
        <v>91.5662477175604</v>
      </c>
    </row>
    <row r="2129" spans="1:8">
      <c r="A2129">
        <v>1159.5</v>
      </c>
      <c r="B2129">
        <v>2.72501398601399</v>
      </c>
      <c r="C2129">
        <v>1.8534358974359</v>
      </c>
      <c r="D2129">
        <v>0</v>
      </c>
      <c r="E2129">
        <v>0</v>
      </c>
      <c r="F2129">
        <v>2.28922494172495</v>
      </c>
      <c r="G2129">
        <v>0.7</v>
      </c>
      <c r="H2129">
        <v>91.6044588092466</v>
      </c>
    </row>
    <row r="2130" spans="1:8">
      <c r="A2130">
        <v>1160</v>
      </c>
      <c r="B2130">
        <v>2.71332167832169</v>
      </c>
      <c r="C2130">
        <v>1.84614452214453</v>
      </c>
      <c r="D2130">
        <v>0</v>
      </c>
      <c r="E2130">
        <v>0</v>
      </c>
      <c r="F2130">
        <v>2.27973310023311</v>
      </c>
      <c r="G2130">
        <v>0.7</v>
      </c>
      <c r="H2130">
        <v>91.6425334595962</v>
      </c>
    </row>
    <row r="2131" spans="1:8">
      <c r="A2131">
        <v>1160.5</v>
      </c>
      <c r="B2131">
        <v>2.70066433566434</v>
      </c>
      <c r="C2131">
        <v>1.838668997669</v>
      </c>
      <c r="D2131">
        <v>0</v>
      </c>
      <c r="E2131">
        <v>0</v>
      </c>
      <c r="F2131">
        <v>2.26966666666667</v>
      </c>
      <c r="G2131">
        <v>0.7</v>
      </c>
      <c r="H2131">
        <v>91.6804451243204</v>
      </c>
    </row>
    <row r="2132" spans="1:8">
      <c r="A2132">
        <v>1161</v>
      </c>
      <c r="B2132">
        <v>2.68212820512821</v>
      </c>
      <c r="C2132">
        <v>1.82851515151516</v>
      </c>
      <c r="D2132">
        <v>0</v>
      </c>
      <c r="E2132">
        <v>0</v>
      </c>
      <c r="F2132">
        <v>2.25532167832168</v>
      </c>
      <c r="G2132">
        <v>0.7</v>
      </c>
      <c r="H2132">
        <v>91.7181533605286</v>
      </c>
    </row>
    <row r="2133" spans="1:8">
      <c r="A2133">
        <v>1161.5</v>
      </c>
      <c r="B2133">
        <v>2.65969696969698</v>
      </c>
      <c r="C2133">
        <v>1.8137365967366</v>
      </c>
      <c r="D2133">
        <v>0</v>
      </c>
      <c r="E2133">
        <v>0</v>
      </c>
      <c r="F2133">
        <v>2.23671678321679</v>
      </c>
      <c r="G2133">
        <v>0.7</v>
      </c>
      <c r="H2133">
        <v>91.7555870143748</v>
      </c>
    </row>
    <row r="2134" spans="1:8">
      <c r="A2134">
        <v>1162</v>
      </c>
      <c r="B2134">
        <v>2.63585314685315</v>
      </c>
      <c r="C2134">
        <v>1.7978344988345</v>
      </c>
      <c r="D2134">
        <v>0</v>
      </c>
      <c r="E2134">
        <v>0</v>
      </c>
      <c r="F2134">
        <v>2.21684382284383</v>
      </c>
      <c r="G2134">
        <v>0.7</v>
      </c>
      <c r="H2134">
        <v>91.7927000194253</v>
      </c>
    </row>
    <row r="2135" spans="1:8">
      <c r="A2135">
        <v>1162.5</v>
      </c>
      <c r="B2135">
        <v>2.61818181818182</v>
      </c>
      <c r="C2135">
        <v>1.78212121212122</v>
      </c>
      <c r="D2135">
        <v>0</v>
      </c>
      <c r="E2135">
        <v>0</v>
      </c>
      <c r="F2135">
        <v>2.20015151515152</v>
      </c>
      <c r="G2135">
        <v>0.7</v>
      </c>
      <c r="H2135">
        <v>91.8295083139085</v>
      </c>
    </row>
    <row r="2136" spans="1:8">
      <c r="A2136">
        <v>1163</v>
      </c>
      <c r="B2136">
        <v>2.60840093240094</v>
      </c>
      <c r="C2136">
        <v>1.76897202797203</v>
      </c>
      <c r="D2136">
        <v>0</v>
      </c>
      <c r="E2136">
        <v>0</v>
      </c>
      <c r="F2136">
        <v>2.18868648018649</v>
      </c>
      <c r="G2136">
        <v>0.7</v>
      </c>
      <c r="H2136">
        <v>91.8660819638697</v>
      </c>
    </row>
    <row r="2137" spans="1:8">
      <c r="A2137">
        <v>1163.5</v>
      </c>
      <c r="B2137">
        <v>2.60406993006994</v>
      </c>
      <c r="C2137">
        <v>1.76204428904429</v>
      </c>
      <c r="D2137">
        <v>0</v>
      </c>
      <c r="E2137">
        <v>0</v>
      </c>
      <c r="F2137">
        <v>2.18305710955712</v>
      </c>
      <c r="G2137">
        <v>0.7</v>
      </c>
      <c r="H2137">
        <v>91.9025131604509</v>
      </c>
    </row>
    <row r="2138" spans="1:8">
      <c r="A2138">
        <v>1164</v>
      </c>
      <c r="B2138">
        <v>2.60417482517483</v>
      </c>
      <c r="C2138">
        <v>1.75995337995338</v>
      </c>
      <c r="D2138">
        <v>0</v>
      </c>
      <c r="E2138">
        <v>0</v>
      </c>
      <c r="F2138">
        <v>2.18206410256411</v>
      </c>
      <c r="G2138">
        <v>0.7</v>
      </c>
      <c r="H2138">
        <v>91.9388891705519</v>
      </c>
    </row>
    <row r="2139" spans="1:8">
      <c r="A2139">
        <v>1165</v>
      </c>
      <c r="B2139">
        <v>2.608006993007</v>
      </c>
      <c r="C2139">
        <v>1.75949650349651</v>
      </c>
      <c r="D2139">
        <v>0</v>
      </c>
      <c r="E2139">
        <v>0</v>
      </c>
      <c r="F2139">
        <v>2.18375174825175</v>
      </c>
      <c r="G2139">
        <v>0.7</v>
      </c>
      <c r="H2139">
        <v>92.0116527680655</v>
      </c>
    </row>
    <row r="2140" spans="1:8">
      <c r="A2140">
        <v>1165.5</v>
      </c>
      <c r="B2140">
        <v>2.61195571095572</v>
      </c>
      <c r="C2140">
        <v>1.76103962703963</v>
      </c>
      <c r="D2140">
        <v>0</v>
      </c>
      <c r="E2140">
        <v>0</v>
      </c>
      <c r="F2140">
        <v>2.18649766899768</v>
      </c>
      <c r="G2140">
        <v>0.7</v>
      </c>
      <c r="H2140">
        <v>92.0480715132093</v>
      </c>
    </row>
    <row r="2141" spans="1:8">
      <c r="A2141">
        <v>1166</v>
      </c>
      <c r="B2141">
        <v>2.61284382284383</v>
      </c>
      <c r="C2141">
        <v>1.76211888111889</v>
      </c>
      <c r="D2141">
        <v>0</v>
      </c>
      <c r="E2141">
        <v>0</v>
      </c>
      <c r="F2141">
        <v>2.18748135198136</v>
      </c>
      <c r="G2141">
        <v>0.7</v>
      </c>
      <c r="H2141">
        <v>92.0845213383841</v>
      </c>
    </row>
    <row r="2142" spans="1:8">
      <c r="A2142">
        <v>1166.5</v>
      </c>
      <c r="B2142">
        <v>2.60963636363637</v>
      </c>
      <c r="C2142">
        <v>1.76191608391609</v>
      </c>
      <c r="D2142">
        <v>0</v>
      </c>
      <c r="E2142">
        <v>0</v>
      </c>
      <c r="F2142">
        <v>2.18577622377623</v>
      </c>
      <c r="G2142">
        <v>0.7</v>
      </c>
      <c r="H2142">
        <v>92.1209651515154</v>
      </c>
    </row>
    <row r="2143" spans="1:8">
      <c r="A2143">
        <v>1167</v>
      </c>
      <c r="B2143">
        <v>2.59982051282052</v>
      </c>
      <c r="C2143">
        <v>1.75745687645688</v>
      </c>
      <c r="D2143">
        <v>0</v>
      </c>
      <c r="E2143">
        <v>0</v>
      </c>
      <c r="F2143">
        <v>2.1786386946387</v>
      </c>
      <c r="G2143">
        <v>0.7</v>
      </c>
      <c r="H2143">
        <v>92.1573352758355</v>
      </c>
    </row>
    <row r="2144" spans="1:8">
      <c r="A2144">
        <v>1167.5</v>
      </c>
      <c r="B2144">
        <v>2.58619580419581</v>
      </c>
      <c r="C2144">
        <v>1.7506386946387</v>
      </c>
      <c r="D2144">
        <v>0</v>
      </c>
      <c r="E2144">
        <v>0</v>
      </c>
      <c r="F2144">
        <v>2.16841724941725</v>
      </c>
      <c r="G2144">
        <v>0.7</v>
      </c>
      <c r="H2144">
        <v>92.193560742036</v>
      </c>
    </row>
    <row r="2145" spans="1:8">
      <c r="A2145">
        <v>1168</v>
      </c>
      <c r="B2145">
        <v>2.56985081585082</v>
      </c>
      <c r="C2145">
        <v>1.74143356643357</v>
      </c>
      <c r="D2145">
        <v>0</v>
      </c>
      <c r="E2145">
        <v>0</v>
      </c>
      <c r="F2145">
        <v>2.1556421911422</v>
      </c>
      <c r="G2145">
        <v>0.7</v>
      </c>
      <c r="H2145">
        <v>92.2295945707073</v>
      </c>
    </row>
    <row r="2146" spans="1:8">
      <c r="A2146">
        <v>1168.5</v>
      </c>
      <c r="B2146">
        <v>2.55701864801865</v>
      </c>
      <c r="C2146">
        <v>1.73072727272728</v>
      </c>
      <c r="D2146">
        <v>0</v>
      </c>
      <c r="E2146">
        <v>0</v>
      </c>
      <c r="F2146">
        <v>2.14387296037297</v>
      </c>
      <c r="G2146">
        <v>0.7</v>
      </c>
      <c r="H2146">
        <v>92.2654238636366</v>
      </c>
    </row>
    <row r="2147" spans="1:8">
      <c r="A2147">
        <v>1169</v>
      </c>
      <c r="B2147">
        <v>2.54456177156178</v>
      </c>
      <c r="C2147">
        <v>1.72247785547786</v>
      </c>
      <c r="D2147">
        <v>0</v>
      </c>
      <c r="E2147">
        <v>0</v>
      </c>
      <c r="F2147">
        <v>2.13351981351982</v>
      </c>
      <c r="G2147">
        <v>0.7</v>
      </c>
      <c r="H2147">
        <v>92.301068803419</v>
      </c>
    </row>
    <row r="2148" spans="1:8">
      <c r="A2148">
        <v>1169.5</v>
      </c>
      <c r="B2148">
        <v>2.5333752913753</v>
      </c>
      <c r="C2148">
        <v>1.71491142191143</v>
      </c>
      <c r="D2148">
        <v>0</v>
      </c>
      <c r="E2148">
        <v>0</v>
      </c>
      <c r="F2148">
        <v>2.12414335664336</v>
      </c>
      <c r="G2148">
        <v>0.7</v>
      </c>
      <c r="H2148">
        <v>92.3365493298371</v>
      </c>
    </row>
    <row r="2149" spans="1:8">
      <c r="A2149">
        <v>1170</v>
      </c>
      <c r="B2149">
        <v>2.5254428904429</v>
      </c>
      <c r="C2149">
        <v>1.7080745920746</v>
      </c>
      <c r="D2149">
        <v>0</v>
      </c>
      <c r="E2149">
        <v>0</v>
      </c>
      <c r="F2149">
        <v>2.11675874125875</v>
      </c>
      <c r="G2149">
        <v>0.7</v>
      </c>
      <c r="H2149">
        <v>92.3718901806529</v>
      </c>
    </row>
    <row r="2150" spans="1:8">
      <c r="A2150">
        <v>1171</v>
      </c>
      <c r="B2150">
        <v>2.52267132867133</v>
      </c>
      <c r="C2150">
        <v>1.70238461538462</v>
      </c>
      <c r="D2150">
        <v>0</v>
      </c>
      <c r="E2150">
        <v>0</v>
      </c>
      <c r="F2150">
        <v>2.11252797202798</v>
      </c>
      <c r="G2150">
        <v>0.7</v>
      </c>
      <c r="H2150">
        <v>92.442378292541</v>
      </c>
    </row>
    <row r="2151" spans="1:8">
      <c r="A2151">
        <v>1171.5</v>
      </c>
      <c r="B2151">
        <v>2.52465501165502</v>
      </c>
      <c r="C2151">
        <v>1.69819580419581</v>
      </c>
      <c r="D2151">
        <v>0</v>
      </c>
      <c r="E2151">
        <v>0</v>
      </c>
      <c r="F2151">
        <v>2.11142540792541</v>
      </c>
      <c r="G2151">
        <v>0.7</v>
      </c>
      <c r="H2151">
        <v>92.4775779040406</v>
      </c>
    </row>
    <row r="2152" spans="1:8">
      <c r="A2152">
        <v>1172</v>
      </c>
      <c r="B2152">
        <v>2.53350582750583</v>
      </c>
      <c r="C2152">
        <v>1.69967132867133</v>
      </c>
      <c r="D2152">
        <v>0</v>
      </c>
      <c r="E2152">
        <v>0</v>
      </c>
      <c r="F2152">
        <v>2.11658857808858</v>
      </c>
      <c r="G2152">
        <v>0.7</v>
      </c>
      <c r="H2152">
        <v>92.5128113539241</v>
      </c>
    </row>
    <row r="2153" spans="1:8">
      <c r="A2153">
        <v>1172.5</v>
      </c>
      <c r="B2153">
        <v>2.54934965034966</v>
      </c>
      <c r="C2153">
        <v>1.70410256410257</v>
      </c>
      <c r="D2153">
        <v>0</v>
      </c>
      <c r="E2153">
        <v>0</v>
      </c>
      <c r="F2153">
        <v>2.12672610722611</v>
      </c>
      <c r="G2153">
        <v>0.7</v>
      </c>
      <c r="H2153">
        <v>92.548172309635</v>
      </c>
    </row>
    <row r="2154" spans="1:8">
      <c r="A2154">
        <v>1173</v>
      </c>
      <c r="B2154">
        <v>2.57201631701632</v>
      </c>
      <c r="C2154">
        <v>1.71302331002331</v>
      </c>
      <c r="D2154">
        <v>0</v>
      </c>
      <c r="E2154">
        <v>0</v>
      </c>
      <c r="F2154">
        <v>2.14251981351982</v>
      </c>
      <c r="G2154">
        <v>0.7</v>
      </c>
      <c r="H2154">
        <v>92.5837493589746</v>
      </c>
    </row>
    <row r="2155" spans="1:8">
      <c r="A2155">
        <v>1173.5</v>
      </c>
      <c r="B2155">
        <v>2.59438461538462</v>
      </c>
      <c r="C2155">
        <v>1.72544522144523</v>
      </c>
      <c r="D2155">
        <v>0</v>
      </c>
      <c r="E2155">
        <v>0</v>
      </c>
      <c r="F2155">
        <v>2.15991491841492</v>
      </c>
      <c r="G2155">
        <v>0.7</v>
      </c>
      <c r="H2155">
        <v>92.6196029817407</v>
      </c>
    </row>
    <row r="2156" spans="1:8">
      <c r="A2156">
        <v>1174</v>
      </c>
      <c r="B2156">
        <v>2.61945920745921</v>
      </c>
      <c r="C2156">
        <v>1.7399393939394</v>
      </c>
      <c r="D2156">
        <v>0</v>
      </c>
      <c r="E2156">
        <v>0</v>
      </c>
      <c r="F2156">
        <v>2.17969930069931</v>
      </c>
      <c r="G2156">
        <v>0.7</v>
      </c>
      <c r="H2156">
        <v>92.6557664335667</v>
      </c>
    </row>
    <row r="2157" spans="1:8">
      <c r="A2157">
        <v>1174.5</v>
      </c>
      <c r="B2157">
        <v>2.6416013986014</v>
      </c>
      <c r="C2157">
        <v>1.7562097902098</v>
      </c>
      <c r="D2157">
        <v>0</v>
      </c>
      <c r="E2157">
        <v>0</v>
      </c>
      <c r="F2157">
        <v>2.1989055944056</v>
      </c>
      <c r="G2157">
        <v>0.7</v>
      </c>
      <c r="H2157">
        <v>92.6922548076925</v>
      </c>
    </row>
    <row r="2158" spans="1:8">
      <c r="A2158">
        <v>1175</v>
      </c>
      <c r="B2158">
        <v>2.65856876456877</v>
      </c>
      <c r="C2158">
        <v>1.7693076923077</v>
      </c>
      <c r="D2158">
        <v>0</v>
      </c>
      <c r="E2158">
        <v>0</v>
      </c>
      <c r="F2158">
        <v>2.21393822843823</v>
      </c>
      <c r="G2158">
        <v>0.7</v>
      </c>
      <c r="H2158">
        <v>92.7290285062163</v>
      </c>
    </row>
    <row r="2159" spans="1:8">
      <c r="A2159">
        <v>1175.5</v>
      </c>
      <c r="B2159">
        <v>2.67429603729604</v>
      </c>
      <c r="C2159">
        <v>1.7793682983683</v>
      </c>
      <c r="D2159">
        <v>0</v>
      </c>
      <c r="E2159">
        <v>0</v>
      </c>
      <c r="F2159">
        <v>2.22683216783217</v>
      </c>
      <c r="G2159">
        <v>0.7</v>
      </c>
      <c r="H2159">
        <v>92.7660349261852</v>
      </c>
    </row>
    <row r="2160" spans="1:8">
      <c r="A2160">
        <v>1176</v>
      </c>
      <c r="B2160">
        <v>2.68768531468532</v>
      </c>
      <c r="C2160">
        <v>1.78481351981352</v>
      </c>
      <c r="D2160">
        <v>0</v>
      </c>
      <c r="E2160">
        <v>0</v>
      </c>
      <c r="F2160">
        <v>2.23624941724942</v>
      </c>
      <c r="G2160">
        <v>0.7</v>
      </c>
      <c r="H2160">
        <v>92.8032272727275</v>
      </c>
    </row>
    <row r="2161" spans="1:8">
      <c r="A2161">
        <v>1176.5</v>
      </c>
      <c r="B2161">
        <v>2.69648484848486</v>
      </c>
      <c r="C2161">
        <v>1.78811188811189</v>
      </c>
      <c r="D2161">
        <v>0</v>
      </c>
      <c r="E2161">
        <v>0</v>
      </c>
      <c r="F2161">
        <v>2.24229836829837</v>
      </c>
      <c r="G2161">
        <v>0.7</v>
      </c>
      <c r="H2161">
        <v>92.8405485042738</v>
      </c>
    </row>
    <row r="2162" spans="1:8">
      <c r="A2162">
        <v>1177</v>
      </c>
      <c r="B2162">
        <v>2.70871561771562</v>
      </c>
      <c r="C2162">
        <v>1.79203496503497</v>
      </c>
      <c r="D2162">
        <v>0</v>
      </c>
      <c r="E2162">
        <v>0</v>
      </c>
      <c r="F2162">
        <v>2.2503752913753</v>
      </c>
      <c r="G2162">
        <v>0.7</v>
      </c>
      <c r="H2162">
        <v>92.8779874514377</v>
      </c>
    </row>
    <row r="2163" spans="1:8">
      <c r="A2163">
        <v>1178</v>
      </c>
      <c r="B2163">
        <v>2.72392773892775</v>
      </c>
      <c r="C2163">
        <v>1.79755477855478</v>
      </c>
      <c r="D2163">
        <v>0</v>
      </c>
      <c r="E2163">
        <v>0</v>
      </c>
      <c r="F2163">
        <v>2.26074125874127</v>
      </c>
      <c r="G2163">
        <v>0.7</v>
      </c>
      <c r="H2163">
        <v>92.953172727273</v>
      </c>
    </row>
    <row r="2164" spans="1:8">
      <c r="A2164">
        <v>1178.5</v>
      </c>
      <c r="B2164">
        <v>2.73450116550117</v>
      </c>
      <c r="C2164">
        <v>1.80224475524476</v>
      </c>
      <c r="D2164">
        <v>0</v>
      </c>
      <c r="E2164">
        <v>0</v>
      </c>
      <c r="F2164">
        <v>2.26837296037297</v>
      </c>
      <c r="G2164">
        <v>0.7</v>
      </c>
      <c r="H2164">
        <v>92.9909153457656</v>
      </c>
    </row>
    <row r="2165" spans="1:8">
      <c r="A2165">
        <v>1179</v>
      </c>
      <c r="B2165">
        <v>2.74331934731935</v>
      </c>
      <c r="C2165">
        <v>1.80668997668998</v>
      </c>
      <c r="D2165">
        <v>0</v>
      </c>
      <c r="E2165">
        <v>0</v>
      </c>
      <c r="F2165">
        <v>2.27500466200467</v>
      </c>
      <c r="G2165">
        <v>0.7</v>
      </c>
      <c r="H2165">
        <v>93.0287768259521</v>
      </c>
    </row>
    <row r="2166" spans="1:8">
      <c r="A2166">
        <v>1179.5</v>
      </c>
      <c r="B2166">
        <v>2.75049184149185</v>
      </c>
      <c r="C2166">
        <v>1.81238228438229</v>
      </c>
      <c r="D2166">
        <v>0</v>
      </c>
      <c r="E2166">
        <v>0</v>
      </c>
      <c r="F2166">
        <v>2.28143706293707</v>
      </c>
      <c r="G2166">
        <v>0.7</v>
      </c>
      <c r="H2166">
        <v>93.0667471736599</v>
      </c>
    </row>
    <row r="2167" spans="1:8">
      <c r="A2167">
        <v>1180</v>
      </c>
      <c r="B2167">
        <v>2.75569696969698</v>
      </c>
      <c r="C2167">
        <v>1.81506993006993</v>
      </c>
      <c r="D2167">
        <v>0</v>
      </c>
      <c r="E2167">
        <v>0</v>
      </c>
      <c r="F2167">
        <v>2.28538344988346</v>
      </c>
      <c r="G2167">
        <v>0.7</v>
      </c>
      <c r="H2167">
        <v>93.1048040112668</v>
      </c>
    </row>
    <row r="2168" spans="1:8">
      <c r="A2168">
        <v>1180.5</v>
      </c>
      <c r="B2168">
        <v>2.75873193473194</v>
      </c>
      <c r="C2168">
        <v>1.81685547785548</v>
      </c>
      <c r="D2168">
        <v>0</v>
      </c>
      <c r="E2168">
        <v>0</v>
      </c>
      <c r="F2168">
        <v>2.28779370629371</v>
      </c>
      <c r="G2168">
        <v>0.7</v>
      </c>
      <c r="H2168">
        <v>93.1429138209016</v>
      </c>
    </row>
    <row r="2169" spans="1:8">
      <c r="A2169">
        <v>1181</v>
      </c>
      <c r="B2169">
        <v>2.76092074592075</v>
      </c>
      <c r="C2169">
        <v>1.81829836829837</v>
      </c>
      <c r="D2169">
        <v>0</v>
      </c>
      <c r="E2169">
        <v>0</v>
      </c>
      <c r="F2169">
        <v>2.28960955710956</v>
      </c>
      <c r="G2169">
        <v>0.7</v>
      </c>
      <c r="H2169">
        <v>93.1810588480966</v>
      </c>
    </row>
    <row r="2170" spans="1:8">
      <c r="A2170">
        <v>1181.5</v>
      </c>
      <c r="B2170">
        <v>2.76046853146854</v>
      </c>
      <c r="C2170">
        <v>1.81748251748252</v>
      </c>
      <c r="D2170">
        <v>0</v>
      </c>
      <c r="E2170">
        <v>0</v>
      </c>
      <c r="F2170">
        <v>2.28897552447553</v>
      </c>
      <c r="G2170">
        <v>0.7</v>
      </c>
      <c r="H2170">
        <v>93.2192137237765</v>
      </c>
    </row>
    <row r="2171" spans="1:8">
      <c r="A2171">
        <v>1182</v>
      </c>
      <c r="B2171">
        <v>2.758675990676</v>
      </c>
      <c r="C2171">
        <v>1.81721911421912</v>
      </c>
      <c r="D2171">
        <v>0</v>
      </c>
      <c r="E2171">
        <v>0</v>
      </c>
      <c r="F2171">
        <v>2.28794755244756</v>
      </c>
      <c r="G2171">
        <v>0.7</v>
      </c>
      <c r="H2171">
        <v>93.2573547494175</v>
      </c>
    </row>
    <row r="2172" spans="1:8">
      <c r="A2172">
        <v>1182.5</v>
      </c>
      <c r="B2172">
        <v>2.76283916083917</v>
      </c>
      <c r="C2172">
        <v>1.81865034965035</v>
      </c>
      <c r="D2172">
        <v>0</v>
      </c>
      <c r="E2172">
        <v>0</v>
      </c>
      <c r="F2172">
        <v>2.29074475524476</v>
      </c>
      <c r="G2172">
        <v>0.7</v>
      </c>
      <c r="H2172">
        <v>93.2955105186483</v>
      </c>
    </row>
    <row r="2173" spans="1:8">
      <c r="A2173">
        <v>1183</v>
      </c>
      <c r="B2173">
        <v>2.76675757575758</v>
      </c>
      <c r="C2173">
        <v>1.82152913752914</v>
      </c>
      <c r="D2173">
        <v>0</v>
      </c>
      <c r="E2173">
        <v>0</v>
      </c>
      <c r="F2173">
        <v>2.29414335664336</v>
      </c>
      <c r="G2173">
        <v>0.7</v>
      </c>
      <c r="H2173">
        <v>93.3337179195807</v>
      </c>
    </row>
    <row r="2174" spans="1:8">
      <c r="A2174">
        <v>1184</v>
      </c>
      <c r="B2174">
        <v>2.76313752913754</v>
      </c>
      <c r="C2174">
        <v>1.82198601398602</v>
      </c>
      <c r="D2174">
        <v>0</v>
      </c>
      <c r="E2174">
        <v>0</v>
      </c>
      <c r="F2174">
        <v>2.29256177156178</v>
      </c>
      <c r="G2174">
        <v>0.7</v>
      </c>
      <c r="H2174">
        <v>93.4101630050507</v>
      </c>
    </row>
    <row r="2175" spans="1:8">
      <c r="A2175">
        <v>1184.5</v>
      </c>
      <c r="B2175">
        <v>2.76208624708625</v>
      </c>
      <c r="C2175">
        <v>1.81994405594406</v>
      </c>
      <c r="D2175">
        <v>0</v>
      </c>
      <c r="E2175">
        <v>0</v>
      </c>
      <c r="F2175">
        <v>2.29101515151516</v>
      </c>
      <c r="G2175">
        <v>0.7</v>
      </c>
      <c r="H2175">
        <v>93.4483594794097</v>
      </c>
    </row>
    <row r="2176" spans="1:8">
      <c r="A2176">
        <v>1185</v>
      </c>
      <c r="B2176">
        <v>2.75898601398602</v>
      </c>
      <c r="C2176">
        <v>1.817006993007</v>
      </c>
      <c r="D2176">
        <v>0</v>
      </c>
      <c r="E2176">
        <v>0</v>
      </c>
      <c r="F2176">
        <v>2.28799650349651</v>
      </c>
      <c r="G2176">
        <v>0.7</v>
      </c>
      <c r="H2176">
        <v>93.4865179098682</v>
      </c>
    </row>
    <row r="2177" spans="1:8">
      <c r="A2177">
        <v>1185.5</v>
      </c>
      <c r="B2177">
        <v>2.75031701631702</v>
      </c>
      <c r="C2177">
        <v>1.8097738927739</v>
      </c>
      <c r="D2177">
        <v>0</v>
      </c>
      <c r="E2177">
        <v>0</v>
      </c>
      <c r="F2177">
        <v>2.28004545454546</v>
      </c>
      <c r="G2177">
        <v>0.7</v>
      </c>
      <c r="H2177">
        <v>93.5245849261852</v>
      </c>
    </row>
    <row r="2178" spans="1:8">
      <c r="A2178">
        <v>1186</v>
      </c>
      <c r="B2178">
        <v>2.74309090909092</v>
      </c>
      <c r="C2178">
        <v>1.80341491841492</v>
      </c>
      <c r="D2178">
        <v>0</v>
      </c>
      <c r="E2178">
        <v>0</v>
      </c>
      <c r="F2178">
        <v>2.27325291375292</v>
      </c>
      <c r="G2178">
        <v>0.7</v>
      </c>
      <c r="H2178">
        <v>93.5625290792543</v>
      </c>
    </row>
    <row r="2179" spans="1:8">
      <c r="A2179">
        <v>1186.5</v>
      </c>
      <c r="B2179">
        <v>2.73029836829837</v>
      </c>
      <c r="C2179">
        <v>1.79480652680653</v>
      </c>
      <c r="D2179">
        <v>0</v>
      </c>
      <c r="E2179">
        <v>0</v>
      </c>
      <c r="F2179">
        <v>2.26255244755245</v>
      </c>
      <c r="G2179">
        <v>0.7</v>
      </c>
      <c r="H2179">
        <v>93.6003274572652</v>
      </c>
    </row>
    <row r="2180" spans="1:8">
      <c r="A2180">
        <v>1187</v>
      </c>
      <c r="B2180">
        <v>2.71642191142192</v>
      </c>
      <c r="C2180">
        <v>1.78518414918415</v>
      </c>
      <c r="D2180">
        <v>0</v>
      </c>
      <c r="E2180">
        <v>0</v>
      </c>
      <c r="F2180">
        <v>2.25080303030304</v>
      </c>
      <c r="G2180">
        <v>0.7</v>
      </c>
      <c r="H2180">
        <v>93.637938752914</v>
      </c>
    </row>
    <row r="2181" spans="1:8">
      <c r="A2181">
        <v>1187.5</v>
      </c>
      <c r="B2181">
        <v>2.70346153846154</v>
      </c>
      <c r="C2181">
        <v>1.77655710955711</v>
      </c>
      <c r="D2181">
        <v>0</v>
      </c>
      <c r="E2181">
        <v>0</v>
      </c>
      <c r="F2181">
        <v>2.24000932400933</v>
      </c>
      <c r="G2181">
        <v>0.7</v>
      </c>
      <c r="H2181">
        <v>93.6753621891999</v>
      </c>
    </row>
    <row r="2182" spans="1:8">
      <c r="A2182">
        <v>1188</v>
      </c>
      <c r="B2182">
        <v>2.69510256410257</v>
      </c>
      <c r="C2182">
        <v>1.76938228438229</v>
      </c>
      <c r="D2182">
        <v>0</v>
      </c>
      <c r="E2182">
        <v>0</v>
      </c>
      <c r="F2182">
        <v>2.23224242424243</v>
      </c>
      <c r="G2182">
        <v>0.7</v>
      </c>
      <c r="H2182">
        <v>93.7126309537687</v>
      </c>
    </row>
    <row r="2183" spans="1:8">
      <c r="A2183">
        <v>1188.5</v>
      </c>
      <c r="B2183">
        <v>2.69046386946388</v>
      </c>
      <c r="C2183">
        <v>1.76455244755245</v>
      </c>
      <c r="D2183">
        <v>0</v>
      </c>
      <c r="E2183">
        <v>0</v>
      </c>
      <c r="F2183">
        <v>2.22750815850816</v>
      </c>
      <c r="G2183">
        <v>0.7</v>
      </c>
      <c r="H2183">
        <v>93.7497955419583</v>
      </c>
    </row>
    <row r="2184" spans="1:8">
      <c r="A2184">
        <v>1189</v>
      </c>
      <c r="B2184">
        <v>2.69140792540793</v>
      </c>
      <c r="C2184">
        <v>1.76385547785548</v>
      </c>
      <c r="D2184">
        <v>0</v>
      </c>
      <c r="E2184">
        <v>0</v>
      </c>
      <c r="F2184">
        <v>2.22763170163171</v>
      </c>
      <c r="G2184">
        <v>0.7</v>
      </c>
      <c r="H2184">
        <v>93.7869217074595</v>
      </c>
    </row>
    <row r="2185" spans="1:8">
      <c r="A2185">
        <v>1190</v>
      </c>
      <c r="B2185">
        <v>2.70065268065269</v>
      </c>
      <c r="C2185">
        <v>1.7633752913753</v>
      </c>
      <c r="D2185">
        <v>0</v>
      </c>
      <c r="E2185">
        <v>0</v>
      </c>
      <c r="F2185">
        <v>2.23201398601399</v>
      </c>
      <c r="G2185">
        <v>0.7</v>
      </c>
      <c r="H2185">
        <v>93.8612491355869</v>
      </c>
    </row>
    <row r="2186" spans="1:8">
      <c r="A2186">
        <v>1190.5</v>
      </c>
      <c r="B2186">
        <v>2.71438228438229</v>
      </c>
      <c r="C2186">
        <v>1.76721212121213</v>
      </c>
      <c r="D2186">
        <v>0</v>
      </c>
      <c r="E2186">
        <v>0</v>
      </c>
      <c r="F2186">
        <v>2.24079720279721</v>
      </c>
      <c r="G2186">
        <v>0.7</v>
      </c>
      <c r="H2186">
        <v>93.8985225621603</v>
      </c>
    </row>
    <row r="2187" spans="1:8">
      <c r="A2187">
        <v>1191</v>
      </c>
      <c r="B2187">
        <v>2.73032167832168</v>
      </c>
      <c r="C2187">
        <v>1.77312587412588</v>
      </c>
      <c r="D2187">
        <v>0</v>
      </c>
      <c r="E2187">
        <v>0</v>
      </c>
      <c r="F2187">
        <v>2.25172377622378</v>
      </c>
      <c r="G2187">
        <v>0.7</v>
      </c>
      <c r="H2187">
        <v>93.9359602369855</v>
      </c>
    </row>
    <row r="2188" spans="1:8">
      <c r="A2188">
        <v>1191.5</v>
      </c>
      <c r="B2188">
        <v>2.74797902097903</v>
      </c>
      <c r="C2188">
        <v>1.7818344988345</v>
      </c>
      <c r="D2188">
        <v>0</v>
      </c>
      <c r="E2188">
        <v>0</v>
      </c>
      <c r="F2188">
        <v>2.26490675990677</v>
      </c>
      <c r="G2188">
        <v>0.7</v>
      </c>
      <c r="H2188">
        <v>93.9735988247866</v>
      </c>
    </row>
    <row r="2189" spans="1:8">
      <c r="A2189">
        <v>1192</v>
      </c>
      <c r="B2189">
        <v>2.75772494172495</v>
      </c>
      <c r="C2189">
        <v>1.78960372960373</v>
      </c>
      <c r="D2189">
        <v>0</v>
      </c>
      <c r="E2189">
        <v>0</v>
      </c>
      <c r="F2189">
        <v>2.27366433566434</v>
      </c>
      <c r="G2189">
        <v>0.7</v>
      </c>
      <c r="H2189">
        <v>94.011420250583</v>
      </c>
    </row>
    <row r="2190" spans="1:8">
      <c r="A2190">
        <v>1192.5</v>
      </c>
      <c r="B2190">
        <v>2.76072494172495</v>
      </c>
      <c r="C2190">
        <v>1.79557808857809</v>
      </c>
      <c r="D2190">
        <v>0</v>
      </c>
      <c r="E2190">
        <v>0</v>
      </c>
      <c r="F2190">
        <v>2.27815151515152</v>
      </c>
      <c r="G2190">
        <v>0.7</v>
      </c>
      <c r="H2190">
        <v>94.0493520493398</v>
      </c>
    </row>
    <row r="2191" spans="1:8">
      <c r="A2191">
        <v>1193</v>
      </c>
      <c r="B2191">
        <v>2.75882284382285</v>
      </c>
      <c r="C2191">
        <v>1.7963006993007</v>
      </c>
      <c r="D2191">
        <v>0</v>
      </c>
      <c r="E2191">
        <v>0</v>
      </c>
      <c r="F2191">
        <v>2.27756177156178</v>
      </c>
      <c r="G2191">
        <v>0.7</v>
      </c>
      <c r="H2191">
        <v>94.0873163267291</v>
      </c>
    </row>
    <row r="2192" spans="1:8">
      <c r="A2192">
        <v>1193.5</v>
      </c>
      <c r="B2192">
        <v>2.74806060606061</v>
      </c>
      <c r="C2192">
        <v>1.79365034965035</v>
      </c>
      <c r="D2192">
        <v>0</v>
      </c>
      <c r="E2192">
        <v>0</v>
      </c>
      <c r="F2192">
        <v>2.27085547785548</v>
      </c>
      <c r="G2192">
        <v>0.7</v>
      </c>
      <c r="H2192">
        <v>94.1252198038076</v>
      </c>
    </row>
    <row r="2193" spans="1:8">
      <c r="A2193">
        <v>1194</v>
      </c>
      <c r="B2193">
        <v>2.73254312354313</v>
      </c>
      <c r="C2193">
        <v>1.78645454545455</v>
      </c>
      <c r="D2193">
        <v>0</v>
      </c>
      <c r="E2193">
        <v>0</v>
      </c>
      <c r="F2193">
        <v>2.25949883449884</v>
      </c>
      <c r="G2193">
        <v>0.7</v>
      </c>
      <c r="H2193">
        <v>94.1629727564105</v>
      </c>
    </row>
    <row r="2194" spans="1:8">
      <c r="A2194">
        <v>1194.5</v>
      </c>
      <c r="B2194">
        <v>2.71292074592075</v>
      </c>
      <c r="C2194">
        <v>1.77686480186481</v>
      </c>
      <c r="D2194">
        <v>0</v>
      </c>
      <c r="E2194">
        <v>0</v>
      </c>
      <c r="F2194">
        <v>2.24489277389278</v>
      </c>
      <c r="G2194">
        <v>0.7</v>
      </c>
      <c r="H2194">
        <v>94.2005093531471</v>
      </c>
    </row>
    <row r="2195" spans="1:8">
      <c r="A2195">
        <v>1195</v>
      </c>
      <c r="B2195">
        <v>2.69243356643357</v>
      </c>
      <c r="C2195">
        <v>1.76342657342658</v>
      </c>
      <c r="D2195">
        <v>0</v>
      </c>
      <c r="E2195">
        <v>0</v>
      </c>
      <c r="F2195">
        <v>2.22793006993008</v>
      </c>
      <c r="G2195">
        <v>0.7</v>
      </c>
      <c r="H2195">
        <v>94.2377828768456</v>
      </c>
    </row>
    <row r="2196" spans="1:8">
      <c r="A2196">
        <v>1196</v>
      </c>
      <c r="B2196">
        <v>2.67079254079255</v>
      </c>
      <c r="C2196">
        <v>1.75172727272728</v>
      </c>
      <c r="D2196">
        <v>0</v>
      </c>
      <c r="E2196">
        <v>0</v>
      </c>
      <c r="F2196">
        <v>2.21125990675991</v>
      </c>
      <c r="G2196">
        <v>0.7</v>
      </c>
      <c r="H2196">
        <v>94.3117693764571</v>
      </c>
    </row>
    <row r="2197" spans="1:8">
      <c r="A2197">
        <v>1196.5</v>
      </c>
      <c r="B2197">
        <v>2.65568065268066</v>
      </c>
      <c r="C2197">
        <v>1.74081585081586</v>
      </c>
      <c r="D2197">
        <v>0</v>
      </c>
      <c r="E2197">
        <v>0</v>
      </c>
      <c r="F2197">
        <v>2.19824825174826</v>
      </c>
      <c r="G2197">
        <v>0.7</v>
      </c>
      <c r="H2197">
        <v>94.348515277778</v>
      </c>
    </row>
    <row r="2198" spans="1:8">
      <c r="A2198">
        <v>1197</v>
      </c>
      <c r="B2198">
        <v>2.64361072261073</v>
      </c>
      <c r="C2198">
        <v>1.73246153846154</v>
      </c>
      <c r="D2198">
        <v>0</v>
      </c>
      <c r="E2198">
        <v>0</v>
      </c>
      <c r="F2198">
        <v>2.18803613053614</v>
      </c>
      <c r="G2198">
        <v>0.7</v>
      </c>
      <c r="H2198">
        <v>94.3850676476304</v>
      </c>
    </row>
    <row r="2199" spans="1:8">
      <c r="A2199">
        <v>1197.5</v>
      </c>
      <c r="B2199">
        <v>2.6359696969697</v>
      </c>
      <c r="C2199">
        <v>1.72525174825175</v>
      </c>
      <c r="D2199">
        <v>0</v>
      </c>
      <c r="E2199">
        <v>0</v>
      </c>
      <c r="F2199">
        <v>2.18061072261073</v>
      </c>
      <c r="G2199">
        <v>0.7</v>
      </c>
      <c r="H2199">
        <v>94.4214730380733</v>
      </c>
    </row>
    <row r="2200" spans="1:8">
      <c r="A2200">
        <v>1198</v>
      </c>
      <c r="B2200">
        <v>2.62663170163171</v>
      </c>
      <c r="C2200">
        <v>1.71903962703963</v>
      </c>
      <c r="D2200">
        <v>0</v>
      </c>
      <c r="E2200">
        <v>0</v>
      </c>
      <c r="F2200">
        <v>2.17283566433567</v>
      </c>
      <c r="G2200">
        <v>0.7</v>
      </c>
      <c r="H2200">
        <v>94.4577517579645</v>
      </c>
    </row>
    <row r="2201" spans="1:8">
      <c r="A2201">
        <v>1198.5</v>
      </c>
      <c r="B2201">
        <v>2.62374125874127</v>
      </c>
      <c r="C2201">
        <v>1.71301864801865</v>
      </c>
      <c r="D2201">
        <v>0</v>
      </c>
      <c r="E2201">
        <v>0</v>
      </c>
      <c r="F2201">
        <v>2.16837995337996</v>
      </c>
      <c r="G2201">
        <v>0.7</v>
      </c>
      <c r="H2201">
        <v>94.4939285547788</v>
      </c>
    </row>
    <row r="2202" spans="1:8">
      <c r="A2202">
        <v>1199</v>
      </c>
      <c r="B2202">
        <v>2.61924242424243</v>
      </c>
      <c r="C2202">
        <v>1.70955944055944</v>
      </c>
      <c r="D2202">
        <v>0</v>
      </c>
      <c r="E2202">
        <v>0</v>
      </c>
      <c r="F2202">
        <v>2.16440093240094</v>
      </c>
      <c r="G2202">
        <v>0.7</v>
      </c>
      <c r="H2202">
        <v>94.5300350621603</v>
      </c>
    </row>
    <row r="2203" spans="1:8">
      <c r="A2203">
        <v>1199.5</v>
      </c>
      <c r="B2203">
        <v>2.61549417249418</v>
      </c>
      <c r="C2203">
        <v>1.70572027972028</v>
      </c>
      <c r="D2203">
        <v>0</v>
      </c>
      <c r="E2203">
        <v>0</v>
      </c>
      <c r="F2203">
        <v>2.16060722610723</v>
      </c>
      <c r="G2203">
        <v>0.7</v>
      </c>
      <c r="H2203">
        <v>94.5660767968145</v>
      </c>
    </row>
    <row r="2204" spans="1:8">
      <c r="A2204">
        <v>1200</v>
      </c>
      <c r="B2204">
        <v>2.61228438228439</v>
      </c>
      <c r="C2204">
        <v>1.70262470862471</v>
      </c>
      <c r="D2204">
        <v>0</v>
      </c>
      <c r="E2204">
        <v>0</v>
      </c>
      <c r="F2204">
        <v>2.15745454545455</v>
      </c>
      <c r="G2204">
        <v>0.7</v>
      </c>
      <c r="H2204">
        <v>94.6020606449109</v>
      </c>
    </row>
    <row r="2205" spans="1:8">
      <c r="A2205">
        <v>1200.5</v>
      </c>
      <c r="B2205">
        <v>2.60703496503497</v>
      </c>
      <c r="C2205">
        <v>1.69962237762238</v>
      </c>
      <c r="D2205">
        <v>0</v>
      </c>
      <c r="E2205">
        <v>0</v>
      </c>
      <c r="F2205">
        <v>2.15332867132868</v>
      </c>
      <c r="G2205">
        <v>0.696250187</v>
      </c>
      <c r="H2205">
        <v>94.6379838383841</v>
      </c>
    </row>
    <row r="2206" spans="1:8">
      <c r="A2206">
        <v>1201</v>
      </c>
      <c r="B2206">
        <v>2.6048414918415</v>
      </c>
      <c r="C2206">
        <v>1.69787878787879</v>
      </c>
      <c r="D2206">
        <v>0</v>
      </c>
      <c r="E2206">
        <v>0</v>
      </c>
      <c r="F2206">
        <v>2.15136013986015</v>
      </c>
      <c r="G2206">
        <v>0.692500375</v>
      </c>
      <c r="H2206">
        <v>94.673856245144</v>
      </c>
    </row>
    <row r="2207" spans="1:8">
      <c r="A2207">
        <v>1202</v>
      </c>
      <c r="B2207">
        <v>2.60989510489511</v>
      </c>
      <c r="C2207">
        <v>1.69845687645688</v>
      </c>
      <c r="D2207">
        <v>0</v>
      </c>
      <c r="E2207">
        <v>0</v>
      </c>
      <c r="F2207">
        <v>2.154175990676</v>
      </c>
      <c r="G2207">
        <v>0.68500075</v>
      </c>
      <c r="H2207">
        <v>94.7456151806529</v>
      </c>
    </row>
    <row r="2208" spans="1:8">
      <c r="A2208">
        <v>1202.5</v>
      </c>
      <c r="B2208">
        <v>2.61897202797204</v>
      </c>
      <c r="C2208">
        <v>1.69976223776224</v>
      </c>
      <c r="D2208">
        <v>0</v>
      </c>
      <c r="E2208">
        <v>0</v>
      </c>
      <c r="F2208">
        <v>2.15936713286714</v>
      </c>
      <c r="G2208">
        <v>0.681250937</v>
      </c>
      <c r="H2208">
        <v>94.7815613733491</v>
      </c>
    </row>
    <row r="2209" spans="1:8">
      <c r="A2209">
        <v>1203</v>
      </c>
      <c r="B2209">
        <v>2.63179720279721</v>
      </c>
      <c r="C2209">
        <v>1.70334498834499</v>
      </c>
      <c r="D2209">
        <v>0</v>
      </c>
      <c r="E2209">
        <v>0</v>
      </c>
      <c r="F2209">
        <v>2.1675710955711</v>
      </c>
      <c r="G2209">
        <v>0.677501125</v>
      </c>
      <c r="H2209">
        <v>94.8176191919194</v>
      </c>
    </row>
    <row r="2210" spans="1:8">
      <c r="A2210">
        <v>1203.5</v>
      </c>
      <c r="B2210">
        <v>2.6454731934732</v>
      </c>
      <c r="C2210">
        <v>1.70837995337996</v>
      </c>
      <c r="D2210">
        <v>0</v>
      </c>
      <c r="E2210">
        <v>0</v>
      </c>
      <c r="F2210">
        <v>2.17692657342658</v>
      </c>
      <c r="G2210">
        <v>0.673751312</v>
      </c>
      <c r="H2210">
        <v>94.8538233391611</v>
      </c>
    </row>
    <row r="2211" spans="1:8">
      <c r="A2211">
        <v>1204</v>
      </c>
      <c r="B2211">
        <v>2.6654358974359</v>
      </c>
      <c r="C2211">
        <v>1.71685780885781</v>
      </c>
      <c r="D2211">
        <v>0</v>
      </c>
      <c r="E2211">
        <v>0</v>
      </c>
      <c r="F2211">
        <v>2.19114685314686</v>
      </c>
      <c r="G2211">
        <v>0.6700015</v>
      </c>
      <c r="H2211">
        <v>94.8902239510492</v>
      </c>
    </row>
    <row r="2212" spans="1:8">
      <c r="A2212">
        <v>1204.5</v>
      </c>
      <c r="B2212">
        <v>2.68655244755245</v>
      </c>
      <c r="C2212">
        <v>1.72658741258742</v>
      </c>
      <c r="D2212">
        <v>0</v>
      </c>
      <c r="E2212">
        <v>0</v>
      </c>
      <c r="F2212">
        <v>2.20656993006994</v>
      </c>
      <c r="G2212">
        <v>0.666251687</v>
      </c>
      <c r="H2212">
        <v>94.9268715909093</v>
      </c>
    </row>
    <row r="2213" spans="1:8">
      <c r="A2213">
        <v>1205</v>
      </c>
      <c r="B2213">
        <v>2.70579953379954</v>
      </c>
      <c r="C2213">
        <v>1.73663170163171</v>
      </c>
      <c r="D2213">
        <v>0</v>
      </c>
      <c r="E2213">
        <v>0</v>
      </c>
      <c r="F2213">
        <v>2.22121561771562</v>
      </c>
      <c r="G2213">
        <v>0.662501875</v>
      </c>
      <c r="H2213">
        <v>94.9637698038076</v>
      </c>
    </row>
    <row r="2214" spans="1:8">
      <c r="A2214">
        <v>1205.5</v>
      </c>
      <c r="B2214">
        <v>2.72034032634033</v>
      </c>
      <c r="C2214">
        <v>1.74699533799534</v>
      </c>
      <c r="D2214">
        <v>0</v>
      </c>
      <c r="E2214">
        <v>0</v>
      </c>
      <c r="F2214">
        <v>2.23366783216784</v>
      </c>
      <c r="G2214">
        <v>0.658752062</v>
      </c>
      <c r="H2214">
        <v>95.0008938325566</v>
      </c>
    </row>
    <row r="2215" spans="1:8">
      <c r="A2215">
        <v>1206</v>
      </c>
      <c r="B2215">
        <v>2.72952680652681</v>
      </c>
      <c r="C2215">
        <v>1.75552913752914</v>
      </c>
      <c r="D2215">
        <v>0</v>
      </c>
      <c r="E2215">
        <v>0</v>
      </c>
      <c r="F2215">
        <v>2.24252797202798</v>
      </c>
      <c r="G2215">
        <v>0.65500225</v>
      </c>
      <c r="H2215">
        <v>95.0381954642582</v>
      </c>
    </row>
    <row r="2216" spans="1:8">
      <c r="A2216">
        <v>1206.5</v>
      </c>
      <c r="B2216">
        <v>2.73636596736597</v>
      </c>
      <c r="C2216">
        <v>1.76271328671329</v>
      </c>
      <c r="D2216">
        <v>0</v>
      </c>
      <c r="E2216">
        <v>0</v>
      </c>
      <c r="F2216">
        <v>2.24953962703963</v>
      </c>
      <c r="G2216">
        <v>0.651252437</v>
      </c>
      <c r="H2216">
        <v>95.0756293609171</v>
      </c>
    </row>
    <row r="2217" spans="1:8">
      <c r="A2217">
        <v>1207</v>
      </c>
      <c r="B2217">
        <v>2.74075524475525</v>
      </c>
      <c r="C2217">
        <v>1.7677738927739</v>
      </c>
      <c r="D2217">
        <v>0</v>
      </c>
      <c r="E2217">
        <v>0</v>
      </c>
      <c r="F2217">
        <v>2.25426456876457</v>
      </c>
      <c r="G2217">
        <v>0.647502625</v>
      </c>
      <c r="H2217">
        <v>95.1131610625488</v>
      </c>
    </row>
    <row r="2218" spans="1:8">
      <c r="A2218">
        <v>1208</v>
      </c>
      <c r="B2218">
        <v>2.74575990675991</v>
      </c>
      <c r="C2218">
        <v>1.76881118881119</v>
      </c>
      <c r="D2218">
        <v>0</v>
      </c>
      <c r="E2218">
        <v>0</v>
      </c>
      <c r="F2218">
        <v>2.25728554778555</v>
      </c>
      <c r="G2218">
        <v>0.640003</v>
      </c>
      <c r="H2218">
        <v>95.1883535644913</v>
      </c>
    </row>
    <row r="2219" spans="1:8">
      <c r="A2219">
        <v>1208.5</v>
      </c>
      <c r="B2219">
        <v>2.75122843822845</v>
      </c>
      <c r="C2219">
        <v>1.77158974358975</v>
      </c>
      <c r="D2219">
        <v>0</v>
      </c>
      <c r="E2219">
        <v>0</v>
      </c>
      <c r="F2219">
        <v>2.2614090909091</v>
      </c>
      <c r="G2219">
        <v>0.636253187</v>
      </c>
      <c r="H2219">
        <v>95.2260093531471</v>
      </c>
    </row>
    <row r="2220" spans="1:8">
      <c r="A2220">
        <v>1209</v>
      </c>
      <c r="B2220">
        <v>2.75854312354313</v>
      </c>
      <c r="C2220">
        <v>1.77439627039628</v>
      </c>
      <c r="D2220">
        <v>0</v>
      </c>
      <c r="E2220">
        <v>0</v>
      </c>
      <c r="F2220">
        <v>2.2664696969697</v>
      </c>
      <c r="G2220">
        <v>0.632503375</v>
      </c>
      <c r="H2220">
        <v>95.2637416763794</v>
      </c>
    </row>
    <row r="2221" spans="1:8">
      <c r="A2221">
        <v>1209.5</v>
      </c>
      <c r="B2221">
        <v>2.76862004662005</v>
      </c>
      <c r="C2221">
        <v>1.77878088578089</v>
      </c>
      <c r="D2221">
        <v>0</v>
      </c>
      <c r="E2221">
        <v>0</v>
      </c>
      <c r="F2221">
        <v>2.27370046620047</v>
      </c>
      <c r="G2221">
        <v>0.628753562</v>
      </c>
      <c r="H2221">
        <v>95.3015764277392</v>
      </c>
    </row>
    <row r="2222" spans="1:8">
      <c r="A2222">
        <v>1210</v>
      </c>
      <c r="B2222">
        <v>2.78468531468532</v>
      </c>
      <c r="C2222">
        <v>1.78256410256411</v>
      </c>
      <c r="D2222">
        <v>0</v>
      </c>
      <c r="E2222">
        <v>0</v>
      </c>
      <c r="F2222">
        <v>2.28362470862471</v>
      </c>
      <c r="G2222">
        <v>0.62500375</v>
      </c>
      <c r="H2222">
        <v>95.3395541375294</v>
      </c>
    </row>
    <row r="2223" spans="1:8">
      <c r="A2223">
        <v>1210.5</v>
      </c>
      <c r="B2223">
        <v>2.79718414918416</v>
      </c>
      <c r="C2223">
        <v>1.78875524475525</v>
      </c>
      <c r="D2223">
        <v>0</v>
      </c>
      <c r="E2223">
        <v>0</v>
      </c>
      <c r="F2223">
        <v>2.2929696969697</v>
      </c>
      <c r="G2223">
        <v>0.621253937</v>
      </c>
      <c r="H2223">
        <v>95.3776924242427</v>
      </c>
    </row>
    <row r="2224" spans="1:8">
      <c r="A2224">
        <v>1211</v>
      </c>
      <c r="B2224">
        <v>2.80776223776224</v>
      </c>
      <c r="C2224">
        <v>1.79611421911422</v>
      </c>
      <c r="D2224">
        <v>0</v>
      </c>
      <c r="E2224">
        <v>0</v>
      </c>
      <c r="F2224">
        <v>2.30193822843823</v>
      </c>
      <c r="G2224">
        <v>0.617504125</v>
      </c>
      <c r="H2224">
        <v>95.4159833236211</v>
      </c>
    </row>
    <row r="2225" spans="1:8">
      <c r="A2225">
        <v>1211.5</v>
      </c>
      <c r="B2225">
        <v>2.82002797202798</v>
      </c>
      <c r="C2225">
        <v>1.80423076923077</v>
      </c>
      <c r="D2225">
        <v>0</v>
      </c>
      <c r="E2225">
        <v>0</v>
      </c>
      <c r="F2225">
        <v>2.31212937062938</v>
      </c>
      <c r="G2225">
        <v>0.613754312</v>
      </c>
      <c r="H2225">
        <v>95.4544338869466</v>
      </c>
    </row>
    <row r="2226" spans="1:8">
      <c r="A2226">
        <v>1212</v>
      </c>
      <c r="B2226">
        <v>2.8315780885781</v>
      </c>
      <c r="C2226">
        <v>1.81218881118882</v>
      </c>
      <c r="D2226">
        <v>0</v>
      </c>
      <c r="E2226">
        <v>0</v>
      </c>
      <c r="F2226">
        <v>2.32188344988346</v>
      </c>
      <c r="G2226">
        <v>0.6100045</v>
      </c>
      <c r="H2226">
        <v>95.4930506604509</v>
      </c>
    </row>
    <row r="2227" spans="1:8">
      <c r="A2227">
        <v>1212.5</v>
      </c>
      <c r="B2227">
        <v>2.83979487179488</v>
      </c>
      <c r="C2227">
        <v>1.8192097902098</v>
      </c>
      <c r="D2227">
        <v>0</v>
      </c>
      <c r="E2227">
        <v>0</v>
      </c>
      <c r="F2227">
        <v>2.32950233100234</v>
      </c>
      <c r="G2227">
        <v>0.606254687</v>
      </c>
      <c r="H2227">
        <v>95.5318122086249</v>
      </c>
    </row>
    <row r="2228" spans="1:8">
      <c r="A2228">
        <v>1213</v>
      </c>
      <c r="B2228">
        <v>2.84606759906761</v>
      </c>
      <c r="C2228">
        <v>1.82471328671329</v>
      </c>
      <c r="D2228">
        <v>0</v>
      </c>
      <c r="E2228">
        <v>0</v>
      </c>
      <c r="F2228">
        <v>2.33539044289045</v>
      </c>
      <c r="G2228">
        <v>0.602504875</v>
      </c>
      <c r="H2228">
        <v>95.5706863150741</v>
      </c>
    </row>
    <row r="2229" spans="1:8">
      <c r="A2229">
        <v>1213.5</v>
      </c>
      <c r="B2229">
        <v>2.84802331002332</v>
      </c>
      <c r="C2229">
        <v>1.83091841491842</v>
      </c>
      <c r="D2229">
        <v>0</v>
      </c>
      <c r="E2229">
        <v>0</v>
      </c>
      <c r="F2229">
        <v>2.33947086247087</v>
      </c>
      <c r="G2229">
        <v>0.598755062</v>
      </c>
      <c r="H2229">
        <v>95.6096434926187</v>
      </c>
    </row>
    <row r="2230" spans="1:8">
      <c r="A2230">
        <v>1214</v>
      </c>
      <c r="B2230">
        <v>2.84774825174826</v>
      </c>
      <c r="C2230">
        <v>1.83531235431236</v>
      </c>
      <c r="D2230">
        <v>0</v>
      </c>
      <c r="E2230">
        <v>0</v>
      </c>
      <c r="F2230">
        <v>2.34153030303031</v>
      </c>
      <c r="G2230">
        <v>0.59500525</v>
      </c>
      <c r="H2230">
        <v>95.6486518356646</v>
      </c>
    </row>
    <row r="2231" spans="1:8">
      <c r="A2231">
        <v>1215</v>
      </c>
      <c r="B2231">
        <v>2.84696736596737</v>
      </c>
      <c r="C2231">
        <v>1.83626806526807</v>
      </c>
      <c r="D2231">
        <v>0</v>
      </c>
      <c r="E2231">
        <v>0</v>
      </c>
      <c r="F2231">
        <v>2.34161771561772</v>
      </c>
      <c r="G2231">
        <v>0.587505625</v>
      </c>
      <c r="H2231">
        <v>95.726704302642</v>
      </c>
    </row>
    <row r="2232" spans="1:8">
      <c r="A2232">
        <v>1215.5</v>
      </c>
      <c r="B2232">
        <v>2.84502097902099</v>
      </c>
      <c r="C2232">
        <v>1.83442890442891</v>
      </c>
      <c r="D2232">
        <v>0</v>
      </c>
      <c r="E2232">
        <v>0</v>
      </c>
      <c r="F2232">
        <v>2.33972494172495</v>
      </c>
      <c r="G2232">
        <v>0.583755812</v>
      </c>
      <c r="H2232">
        <v>95.7657154914532</v>
      </c>
    </row>
    <row r="2233" spans="1:8">
      <c r="A2233">
        <v>1216</v>
      </c>
      <c r="B2233">
        <v>2.83343822843824</v>
      </c>
      <c r="C2233">
        <v>1.83047552447553</v>
      </c>
      <c r="D2233">
        <v>0</v>
      </c>
      <c r="E2233">
        <v>0</v>
      </c>
      <c r="F2233">
        <v>2.33195687645688</v>
      </c>
      <c r="G2233">
        <v>0.580006</v>
      </c>
      <c r="H2233">
        <v>95.8046461732714</v>
      </c>
    </row>
    <row r="2234" spans="1:8">
      <c r="A2234">
        <v>1216.5</v>
      </c>
      <c r="B2234">
        <v>2.821675990676</v>
      </c>
      <c r="C2234">
        <v>1.82360372960373</v>
      </c>
      <c r="D2234">
        <v>0</v>
      </c>
      <c r="E2234">
        <v>0</v>
      </c>
      <c r="F2234">
        <v>2.32263986013987</v>
      </c>
      <c r="G2234">
        <v>0.576256187</v>
      </c>
      <c r="H2234">
        <v>95.8434344794097</v>
      </c>
    </row>
    <row r="2235" spans="1:8">
      <c r="A2235">
        <v>1217</v>
      </c>
      <c r="B2235">
        <v>2.81083682983684</v>
      </c>
      <c r="C2235">
        <v>1.81602797202798</v>
      </c>
      <c r="D2235">
        <v>0</v>
      </c>
      <c r="E2235">
        <v>0</v>
      </c>
      <c r="F2235">
        <v>2.31343240093241</v>
      </c>
      <c r="G2235">
        <v>0.572506375</v>
      </c>
      <c r="H2235">
        <v>95.8820684149187</v>
      </c>
    </row>
    <row r="2236" spans="1:8">
      <c r="A2236">
        <v>1217.5</v>
      </c>
      <c r="B2236">
        <v>2.80182750582751</v>
      </c>
      <c r="C2236">
        <v>1.80763403263404</v>
      </c>
      <c r="D2236">
        <v>0</v>
      </c>
      <c r="E2236">
        <v>0</v>
      </c>
      <c r="F2236">
        <v>2.30473076923077</v>
      </c>
      <c r="G2236">
        <v>0.568756562</v>
      </c>
      <c r="H2236">
        <v>95.9205531080034</v>
      </c>
    </row>
    <row r="2237" spans="1:8">
      <c r="A2237">
        <v>1218</v>
      </c>
      <c r="B2237">
        <v>2.79088111888113</v>
      </c>
      <c r="C2237">
        <v>1.79936130536131</v>
      </c>
      <c r="D2237">
        <v>0</v>
      </c>
      <c r="E2237">
        <v>0</v>
      </c>
      <c r="F2237">
        <v>2.29512121212122</v>
      </c>
      <c r="G2237">
        <v>0.56500675</v>
      </c>
      <c r="H2237">
        <v>95.958885207848</v>
      </c>
    </row>
    <row r="2238" spans="1:8">
      <c r="A2238">
        <v>1218.5</v>
      </c>
      <c r="B2238">
        <v>2.77997202797203</v>
      </c>
      <c r="C2238">
        <v>1.79133566433567</v>
      </c>
      <c r="D2238">
        <v>0</v>
      </c>
      <c r="E2238">
        <v>0</v>
      </c>
      <c r="F2238">
        <v>2.28565384615385</v>
      </c>
      <c r="G2238">
        <v>0.561256937</v>
      </c>
      <c r="H2238">
        <v>95.9970583333336</v>
      </c>
    </row>
    <row r="2239" spans="1:8">
      <c r="A2239">
        <v>1219</v>
      </c>
      <c r="B2239">
        <v>2.76725641025642</v>
      </c>
      <c r="C2239">
        <v>1.78442191142192</v>
      </c>
      <c r="D2239">
        <v>0</v>
      </c>
      <c r="E2239">
        <v>0</v>
      </c>
      <c r="F2239">
        <v>2.27583916083917</v>
      </c>
      <c r="G2239">
        <v>0.557507125</v>
      </c>
      <c r="H2239">
        <v>96.0350707750585</v>
      </c>
    </row>
    <row r="2240" spans="1:8">
      <c r="A2240">
        <v>1219.5</v>
      </c>
      <c r="B2240">
        <v>2.7588111888112</v>
      </c>
      <c r="C2240">
        <v>1.77872261072262</v>
      </c>
      <c r="D2240">
        <v>0</v>
      </c>
      <c r="E2240">
        <v>0</v>
      </c>
      <c r="F2240">
        <v>2.26876689976691</v>
      </c>
      <c r="G2240">
        <v>0.553757312</v>
      </c>
      <c r="H2240">
        <v>96.0729424922302</v>
      </c>
    </row>
    <row r="2241" spans="1:8">
      <c r="A2241">
        <v>1220</v>
      </c>
      <c r="B2241">
        <v>2.7527062937063</v>
      </c>
      <c r="C2241">
        <v>1.77325407925408</v>
      </c>
      <c r="D2241">
        <v>0</v>
      </c>
      <c r="E2241">
        <v>0</v>
      </c>
      <c r="F2241">
        <v>2.26298018648019</v>
      </c>
      <c r="G2241">
        <v>0.5500075</v>
      </c>
      <c r="H2241">
        <v>96.1107070512823</v>
      </c>
    </row>
    <row r="2242" spans="1:8">
      <c r="A2242">
        <v>1221</v>
      </c>
      <c r="B2242">
        <v>2.74445221445222</v>
      </c>
      <c r="C2242">
        <v>1.76781351981352</v>
      </c>
      <c r="D2242">
        <v>0</v>
      </c>
      <c r="E2242">
        <v>0</v>
      </c>
      <c r="F2242">
        <v>2.25613286713287</v>
      </c>
      <c r="G2242">
        <v>0.542507875</v>
      </c>
      <c r="H2242">
        <v>96.1860256021759</v>
      </c>
    </row>
    <row r="2243" spans="1:8">
      <c r="A2243">
        <v>1221.5</v>
      </c>
      <c r="B2243">
        <v>2.73049184149185</v>
      </c>
      <c r="C2243">
        <v>1.76195337995339</v>
      </c>
      <c r="D2243">
        <v>0</v>
      </c>
      <c r="E2243">
        <v>0</v>
      </c>
      <c r="F2243">
        <v>2.24622261072262</v>
      </c>
      <c r="G2243">
        <v>0.538758062</v>
      </c>
      <c r="H2243">
        <v>96.223545231158</v>
      </c>
    </row>
    <row r="2244" spans="1:8">
      <c r="A2244">
        <v>1222</v>
      </c>
      <c r="B2244">
        <v>2.71678321678322</v>
      </c>
      <c r="C2244">
        <v>1.75522610722611</v>
      </c>
      <c r="D2244">
        <v>0</v>
      </c>
      <c r="E2244">
        <v>0</v>
      </c>
      <c r="F2244">
        <v>2.23600466200467</v>
      </c>
      <c r="G2244">
        <v>0.53500825</v>
      </c>
      <c r="H2244">
        <v>96.2608971250974</v>
      </c>
    </row>
    <row r="2245" spans="1:8">
      <c r="A2245">
        <v>1222.5</v>
      </c>
      <c r="B2245">
        <v>2.70009324009325</v>
      </c>
      <c r="C2245">
        <v>1.74769463869464</v>
      </c>
      <c r="D2245">
        <v>0</v>
      </c>
      <c r="E2245">
        <v>0</v>
      </c>
      <c r="F2245">
        <v>2.22389393939395</v>
      </c>
      <c r="G2245">
        <v>0.531258437</v>
      </c>
      <c r="H2245">
        <v>96.2980629467757</v>
      </c>
    </row>
    <row r="2246" spans="1:8">
      <c r="A2246">
        <v>1223</v>
      </c>
      <c r="B2246">
        <v>2.68490675990677</v>
      </c>
      <c r="C2246">
        <v>1.73847086247087</v>
      </c>
      <c r="D2246">
        <v>0</v>
      </c>
      <c r="E2246">
        <v>0</v>
      </c>
      <c r="F2246">
        <v>2.21168881118882</v>
      </c>
      <c r="G2246">
        <v>0.527508625</v>
      </c>
      <c r="H2246">
        <v>96.3350261363639</v>
      </c>
    </row>
    <row r="2247" spans="1:8">
      <c r="A2247">
        <v>1223.5</v>
      </c>
      <c r="B2247">
        <v>2.67421445221446</v>
      </c>
      <c r="C2247">
        <v>1.73024242424243</v>
      </c>
      <c r="D2247">
        <v>0</v>
      </c>
      <c r="E2247">
        <v>0</v>
      </c>
      <c r="F2247">
        <v>2.20222843822844</v>
      </c>
      <c r="G2247">
        <v>0.523758812</v>
      </c>
      <c r="H2247">
        <v>96.371808780109</v>
      </c>
    </row>
    <row r="2248" spans="1:8">
      <c r="A2248">
        <v>1224</v>
      </c>
      <c r="B2248">
        <v>2.66961305361306</v>
      </c>
      <c r="C2248">
        <v>1.72337062937063</v>
      </c>
      <c r="D2248">
        <v>0</v>
      </c>
      <c r="E2248">
        <v>0</v>
      </c>
      <c r="F2248">
        <v>2.19649184149185</v>
      </c>
      <c r="G2248">
        <v>0.520009</v>
      </c>
      <c r="H2248">
        <v>96.40846478244</v>
      </c>
    </row>
    <row r="2249" spans="1:8">
      <c r="A2249">
        <v>1224.5</v>
      </c>
      <c r="B2249">
        <v>2.66967365967367</v>
      </c>
      <c r="C2249">
        <v>1.7211048951049</v>
      </c>
      <c r="D2249">
        <v>0</v>
      </c>
      <c r="E2249">
        <v>0</v>
      </c>
      <c r="F2249">
        <v>2.19538927738928</v>
      </c>
      <c r="G2249">
        <v>0.516259187</v>
      </c>
      <c r="H2249">
        <v>96.4450637917641</v>
      </c>
    </row>
    <row r="2250" spans="1:8">
      <c r="A2250">
        <v>1225</v>
      </c>
      <c r="B2250">
        <v>2.68217948717949</v>
      </c>
      <c r="C2250">
        <v>1.72259207459208</v>
      </c>
      <c r="D2250">
        <v>0</v>
      </c>
      <c r="E2250">
        <v>0</v>
      </c>
      <c r="F2250">
        <v>2.20238578088579</v>
      </c>
      <c r="G2250">
        <v>0.512509375</v>
      </c>
      <c r="H2250">
        <v>96.4817119172497</v>
      </c>
    </row>
    <row r="2251" spans="1:8">
      <c r="A2251">
        <v>1225.5</v>
      </c>
      <c r="B2251">
        <v>2.70088111888113</v>
      </c>
      <c r="C2251">
        <v>1.72774592074592</v>
      </c>
      <c r="D2251">
        <v>0</v>
      </c>
      <c r="E2251">
        <v>0</v>
      </c>
      <c r="F2251">
        <v>2.21431351981353</v>
      </c>
      <c r="G2251">
        <v>0.508759562</v>
      </c>
      <c r="H2251">
        <v>96.5185177447555</v>
      </c>
    </row>
    <row r="2252" spans="1:8">
      <c r="A2252">
        <v>1226</v>
      </c>
      <c r="B2252">
        <v>2.72525874125875</v>
      </c>
      <c r="C2252">
        <v>1.73723776223777</v>
      </c>
      <c r="D2252">
        <v>0</v>
      </c>
      <c r="E2252">
        <v>0</v>
      </c>
      <c r="F2252">
        <v>2.23124825174826</v>
      </c>
      <c r="G2252">
        <v>0.50500975</v>
      </c>
      <c r="H2252">
        <v>96.5555640928519</v>
      </c>
    </row>
    <row r="2253" spans="1:8">
      <c r="A2253">
        <v>1227</v>
      </c>
      <c r="B2253">
        <v>2.75136363636364</v>
      </c>
      <c r="C2253">
        <v>1.75010256410257</v>
      </c>
      <c r="D2253">
        <v>0</v>
      </c>
      <c r="E2253">
        <v>0</v>
      </c>
      <c r="F2253">
        <v>2.25073310023311</v>
      </c>
      <c r="G2253">
        <v>0.497510124</v>
      </c>
      <c r="H2253">
        <v>96.6302637820515</v>
      </c>
    </row>
    <row r="2254" spans="1:8">
      <c r="A2254">
        <v>1227.5</v>
      </c>
      <c r="B2254">
        <v>2.77492540792542</v>
      </c>
      <c r="C2254">
        <v>1.76451981351982</v>
      </c>
      <c r="D2254">
        <v>0</v>
      </c>
      <c r="E2254">
        <v>0</v>
      </c>
      <c r="F2254">
        <v>2.26972261072262</v>
      </c>
      <c r="G2254">
        <v>0.493760312</v>
      </c>
      <c r="H2254">
        <v>96.6679342463095</v>
      </c>
    </row>
    <row r="2255" spans="1:8">
      <c r="A2255">
        <v>1228</v>
      </c>
      <c r="B2255">
        <v>2.79151748251749</v>
      </c>
      <c r="C2255">
        <v>1.77853846153847</v>
      </c>
      <c r="D2255">
        <v>0</v>
      </c>
      <c r="E2255">
        <v>0</v>
      </c>
      <c r="F2255">
        <v>2.28502797202798</v>
      </c>
      <c r="G2255">
        <v>0.490010499</v>
      </c>
      <c r="H2255">
        <v>96.7058905011658</v>
      </c>
    </row>
    <row r="2256" spans="1:8">
      <c r="A2256">
        <v>1228.5</v>
      </c>
      <c r="B2256">
        <v>2.8026083916084</v>
      </c>
      <c r="C2256">
        <v>1.78817016317017</v>
      </c>
      <c r="D2256">
        <v>0</v>
      </c>
      <c r="E2256">
        <v>0</v>
      </c>
      <c r="F2256">
        <v>2.29538927738928</v>
      </c>
      <c r="G2256">
        <v>0.486260687</v>
      </c>
      <c r="H2256">
        <v>96.7440606449109</v>
      </c>
    </row>
    <row r="2257" spans="1:8">
      <c r="A2257">
        <v>1229</v>
      </c>
      <c r="B2257">
        <v>2.81162937062938</v>
      </c>
      <c r="C2257">
        <v>1.79657808857809</v>
      </c>
      <c r="D2257">
        <v>0</v>
      </c>
      <c r="E2257">
        <v>0</v>
      </c>
      <c r="F2257">
        <v>2.30410372960374</v>
      </c>
      <c r="G2257">
        <v>0.482510874</v>
      </c>
      <c r="H2257">
        <v>96.7823897533025</v>
      </c>
    </row>
    <row r="2258" spans="1:8">
      <c r="A2258">
        <v>1229.5</v>
      </c>
      <c r="B2258">
        <v>2.81982750582751</v>
      </c>
      <c r="C2258">
        <v>1.80272960372961</v>
      </c>
      <c r="D2258">
        <v>0</v>
      </c>
      <c r="E2258">
        <v>0</v>
      </c>
      <c r="F2258">
        <v>2.31127855477856</v>
      </c>
      <c r="G2258">
        <v>0.478761062</v>
      </c>
      <c r="H2258">
        <v>96.820851272339</v>
      </c>
    </row>
    <row r="2259" spans="1:8">
      <c r="A2259">
        <v>1230</v>
      </c>
      <c r="B2259">
        <v>2.8252400932401</v>
      </c>
      <c r="C2259">
        <v>1.80924708624709</v>
      </c>
      <c r="D2259">
        <v>0</v>
      </c>
      <c r="E2259">
        <v>0</v>
      </c>
      <c r="F2259">
        <v>2.3172435897436</v>
      </c>
      <c r="G2259">
        <v>0.475011249</v>
      </c>
      <c r="H2259">
        <v>96.85942229021</v>
      </c>
    </row>
    <row r="2260" spans="1:8">
      <c r="A2260">
        <v>1230.5</v>
      </c>
      <c r="B2260">
        <v>2.83200233100234</v>
      </c>
      <c r="C2260">
        <v>1.81403962703963</v>
      </c>
      <c r="D2260">
        <v>0</v>
      </c>
      <c r="E2260">
        <v>0</v>
      </c>
      <c r="F2260">
        <v>2.32302097902098</v>
      </c>
      <c r="G2260">
        <v>0.471261437</v>
      </c>
      <c r="H2260">
        <v>96.8980911616164</v>
      </c>
    </row>
    <row r="2261" spans="1:8">
      <c r="A2261">
        <v>1231</v>
      </c>
      <c r="B2261">
        <v>2.83988111888113</v>
      </c>
      <c r="C2261">
        <v>1.81988344988345</v>
      </c>
      <c r="D2261">
        <v>0</v>
      </c>
      <c r="E2261">
        <v>0</v>
      </c>
      <c r="F2261">
        <v>2.32988228438229</v>
      </c>
      <c r="G2261">
        <v>0.467511624</v>
      </c>
      <c r="H2261">
        <v>96.9368653554781</v>
      </c>
    </row>
    <row r="2262" spans="1:8">
      <c r="A2262">
        <v>1231.5</v>
      </c>
      <c r="B2262">
        <v>2.84951282051283</v>
      </c>
      <c r="C2262">
        <v>1.82651282051282</v>
      </c>
      <c r="D2262">
        <v>0</v>
      </c>
      <c r="E2262">
        <v>0</v>
      </c>
      <c r="F2262">
        <v>2.33801282051283</v>
      </c>
      <c r="G2262">
        <v>0.463761812</v>
      </c>
      <c r="H2262">
        <v>96.9757644813522</v>
      </c>
    </row>
    <row r="2263" spans="1:8">
      <c r="A2263">
        <v>1232</v>
      </c>
      <c r="B2263">
        <v>2.86511655011656</v>
      </c>
      <c r="C2263">
        <v>1.83299067599068</v>
      </c>
      <c r="D2263">
        <v>0</v>
      </c>
      <c r="E2263">
        <v>0</v>
      </c>
      <c r="F2263">
        <v>2.34905361305362</v>
      </c>
      <c r="G2263">
        <v>0.460011999</v>
      </c>
      <c r="H2263">
        <v>97.0148233682986</v>
      </c>
    </row>
    <row r="2264" spans="1:8">
      <c r="A2264">
        <v>1233</v>
      </c>
      <c r="B2264">
        <v>2.87985780885782</v>
      </c>
      <c r="C2264">
        <v>1.84241258741259</v>
      </c>
      <c r="D2264">
        <v>0</v>
      </c>
      <c r="E2264">
        <v>0</v>
      </c>
      <c r="F2264">
        <v>2.3611351981352</v>
      </c>
      <c r="G2264">
        <v>0.452512374</v>
      </c>
      <c r="H2264">
        <v>97.0933265151518</v>
      </c>
    </row>
    <row r="2265" spans="1:8">
      <c r="A2265">
        <v>1233.5</v>
      </c>
      <c r="B2265">
        <v>2.89780186480187</v>
      </c>
      <c r="C2265">
        <v>1.85188578088579</v>
      </c>
      <c r="D2265">
        <v>0</v>
      </c>
      <c r="E2265">
        <v>0</v>
      </c>
      <c r="F2265">
        <v>2.37484382284383</v>
      </c>
      <c r="G2265">
        <v>0.448762562</v>
      </c>
      <c r="H2265">
        <v>97.1327930069933</v>
      </c>
    </row>
    <row r="2266" spans="1:8">
      <c r="A2266">
        <v>1234</v>
      </c>
      <c r="B2266">
        <v>2.9189393939394</v>
      </c>
      <c r="C2266">
        <v>1.86074592074593</v>
      </c>
      <c r="D2266">
        <v>0</v>
      </c>
      <c r="E2266">
        <v>0</v>
      </c>
      <c r="F2266">
        <v>2.38984265734266</v>
      </c>
      <c r="G2266">
        <v>0.445012749</v>
      </c>
      <c r="H2266">
        <v>97.1724987276615</v>
      </c>
    </row>
    <row r="2267" spans="1:8">
      <c r="A2267">
        <v>1234.5</v>
      </c>
      <c r="B2267">
        <v>2.93922144522145</v>
      </c>
      <c r="C2267">
        <v>1.87139860139861</v>
      </c>
      <c r="D2267">
        <v>0</v>
      </c>
      <c r="E2267">
        <v>0</v>
      </c>
      <c r="F2267">
        <v>2.40531002331003</v>
      </c>
      <c r="G2267">
        <v>0.441262937</v>
      </c>
      <c r="H2267">
        <v>97.2124583333336</v>
      </c>
    </row>
    <row r="2268" spans="1:8">
      <c r="A2268">
        <v>1235</v>
      </c>
      <c r="B2268">
        <v>2.95568065268066</v>
      </c>
      <c r="C2268">
        <v>1.88283916083917</v>
      </c>
      <c r="D2268">
        <v>0</v>
      </c>
      <c r="E2268">
        <v>0</v>
      </c>
      <c r="F2268">
        <v>2.41925990675991</v>
      </c>
      <c r="G2268">
        <v>0.437513124</v>
      </c>
      <c r="H2268">
        <v>97.2526630827508</v>
      </c>
    </row>
    <row r="2269" spans="1:8">
      <c r="A2269">
        <v>1235.5</v>
      </c>
      <c r="B2269">
        <v>2.96627505827507</v>
      </c>
      <c r="C2269">
        <v>1.89247785547786</v>
      </c>
      <c r="D2269">
        <v>0</v>
      </c>
      <c r="E2269">
        <v>0</v>
      </c>
      <c r="F2269">
        <v>2.42937645687646</v>
      </c>
      <c r="G2269">
        <v>0.433763312</v>
      </c>
      <c r="H2269">
        <v>97.2930683857811</v>
      </c>
    </row>
    <row r="2270" spans="1:8">
      <c r="A2270">
        <v>1236</v>
      </c>
      <c r="B2270">
        <v>2.96953379953381</v>
      </c>
      <c r="C2270">
        <v>1.89893006993008</v>
      </c>
      <c r="D2270">
        <v>0</v>
      </c>
      <c r="E2270">
        <v>0</v>
      </c>
      <c r="F2270">
        <v>2.43423193473194</v>
      </c>
      <c r="G2270">
        <v>0.430013499</v>
      </c>
      <c r="H2270">
        <v>97.3335984557112</v>
      </c>
    </row>
    <row r="2271" spans="1:8">
      <c r="A2271">
        <v>1236.5</v>
      </c>
      <c r="B2271">
        <v>2.96567832167833</v>
      </c>
      <c r="C2271">
        <v>1.90191841491842</v>
      </c>
      <c r="D2271">
        <v>0</v>
      </c>
      <c r="E2271">
        <v>0</v>
      </c>
      <c r="F2271">
        <v>2.43379836829837</v>
      </c>
      <c r="G2271">
        <v>0.426263687</v>
      </c>
      <c r="H2271">
        <v>97.3741653749031</v>
      </c>
    </row>
    <row r="2272" spans="1:8">
      <c r="A2272">
        <v>1237</v>
      </c>
      <c r="B2272">
        <v>2.95551515151516</v>
      </c>
      <c r="C2272">
        <v>1.89987878787879</v>
      </c>
      <c r="D2272">
        <v>0</v>
      </c>
      <c r="E2272">
        <v>0</v>
      </c>
      <c r="F2272">
        <v>2.42769696969698</v>
      </c>
      <c r="G2272">
        <v>0.422513874</v>
      </c>
      <c r="H2272">
        <v>97.4146778360531</v>
      </c>
    </row>
    <row r="2273" spans="1:8">
      <c r="A2273">
        <v>1237.5</v>
      </c>
      <c r="B2273">
        <v>2.94562004662005</v>
      </c>
      <c r="C2273">
        <v>1.89380186480187</v>
      </c>
      <c r="D2273">
        <v>0</v>
      </c>
      <c r="E2273">
        <v>0</v>
      </c>
      <c r="F2273">
        <v>2.41971095571096</v>
      </c>
      <c r="G2273">
        <v>0.418764062</v>
      </c>
      <c r="H2273">
        <v>97.4550729020982</v>
      </c>
    </row>
    <row r="2274" spans="1:8">
      <c r="A2274">
        <v>1238</v>
      </c>
      <c r="B2274">
        <v>2.93334265734266</v>
      </c>
      <c r="C2274">
        <v>1.88756410256411</v>
      </c>
      <c r="D2274">
        <v>0</v>
      </c>
      <c r="E2274">
        <v>0</v>
      </c>
      <c r="F2274">
        <v>2.41045337995339</v>
      </c>
      <c r="G2274">
        <v>0.415014249</v>
      </c>
      <c r="H2274">
        <v>97.495324271562</v>
      </c>
    </row>
    <row r="2275" spans="1:8">
      <c r="A2275">
        <v>1238.5</v>
      </c>
      <c r="B2275">
        <v>2.92290675990677</v>
      </c>
      <c r="C2275">
        <v>1.87843123543124</v>
      </c>
      <c r="D2275">
        <v>0</v>
      </c>
      <c r="E2275">
        <v>0</v>
      </c>
      <c r="F2275">
        <v>2.400668997669</v>
      </c>
      <c r="G2275">
        <v>0.411264437</v>
      </c>
      <c r="H2275">
        <v>97.5354169580422</v>
      </c>
    </row>
    <row r="2276" spans="1:8">
      <c r="A2276">
        <v>1239</v>
      </c>
      <c r="B2276">
        <v>2.91379953379954</v>
      </c>
      <c r="C2276">
        <v>1.86989976689977</v>
      </c>
      <c r="D2276">
        <v>0</v>
      </c>
      <c r="E2276">
        <v>0</v>
      </c>
      <c r="F2276">
        <v>2.39184965034966</v>
      </c>
      <c r="G2276">
        <v>0.407514624</v>
      </c>
      <c r="H2276">
        <v>97.5753546134424</v>
      </c>
    </row>
    <row r="2277" spans="1:8">
      <c r="A2277">
        <v>1240</v>
      </c>
      <c r="B2277">
        <v>2.90041724941726</v>
      </c>
      <c r="C2277">
        <v>1.86160606060606</v>
      </c>
      <c r="D2277">
        <v>0</v>
      </c>
      <c r="E2277">
        <v>0</v>
      </c>
      <c r="F2277">
        <v>2.38101165501166</v>
      </c>
      <c r="G2277">
        <v>0.400014999</v>
      </c>
      <c r="H2277">
        <v>97.6549023018651</v>
      </c>
    </row>
    <row r="2278" spans="1:8">
      <c r="A2278">
        <v>1240.5</v>
      </c>
      <c r="B2278">
        <v>2.88655477855479</v>
      </c>
      <c r="C2278">
        <v>1.85444055944056</v>
      </c>
      <c r="D2278">
        <v>0</v>
      </c>
      <c r="E2278">
        <v>0</v>
      </c>
      <c r="F2278">
        <v>2.37049766899767</v>
      </c>
      <c r="G2278">
        <v>0.4</v>
      </c>
      <c r="H2278">
        <v>97.6944982128985</v>
      </c>
    </row>
    <row r="2279" spans="1:8">
      <c r="A2279">
        <v>1241</v>
      </c>
      <c r="B2279">
        <v>2.87472960372961</v>
      </c>
      <c r="C2279">
        <v>1.84582517482518</v>
      </c>
      <c r="D2279">
        <v>0</v>
      </c>
      <c r="E2279">
        <v>0</v>
      </c>
      <c r="F2279">
        <v>2.3602773892774</v>
      </c>
      <c r="G2279">
        <v>0.4</v>
      </c>
      <c r="H2279">
        <v>97.7339213383841</v>
      </c>
    </row>
    <row r="2280" spans="1:8">
      <c r="A2280">
        <v>1241.5</v>
      </c>
      <c r="B2280">
        <v>2.86235664335665</v>
      </c>
      <c r="C2280">
        <v>1.83798601398602</v>
      </c>
      <c r="D2280">
        <v>0</v>
      </c>
      <c r="E2280">
        <v>0</v>
      </c>
      <c r="F2280">
        <v>2.35017132867133</v>
      </c>
      <c r="G2280">
        <v>0.4</v>
      </c>
      <c r="H2280">
        <v>97.7731750777003</v>
      </c>
    </row>
    <row r="2281" spans="1:8">
      <c r="A2281">
        <v>1242</v>
      </c>
      <c r="B2281">
        <v>2.85408158508159</v>
      </c>
      <c r="C2281">
        <v>1.83073892773893</v>
      </c>
      <c r="D2281">
        <v>0</v>
      </c>
      <c r="E2281">
        <v>0</v>
      </c>
      <c r="F2281">
        <v>2.34241025641026</v>
      </c>
      <c r="G2281">
        <v>0.4</v>
      </c>
      <c r="H2281">
        <v>97.8122799242427</v>
      </c>
    </row>
    <row r="2282" spans="1:8">
      <c r="A2282">
        <v>1242.5</v>
      </c>
      <c r="B2282">
        <v>2.848337995338</v>
      </c>
      <c r="C2282">
        <v>1.82469696969698</v>
      </c>
      <c r="D2282">
        <v>0</v>
      </c>
      <c r="E2282">
        <v>0</v>
      </c>
      <c r="F2282">
        <v>2.33651748251749</v>
      </c>
      <c r="G2282">
        <v>0.4</v>
      </c>
      <c r="H2282">
        <v>97.8512709887338</v>
      </c>
    </row>
    <row r="2283" spans="1:8">
      <c r="A2283">
        <v>1243</v>
      </c>
      <c r="B2283">
        <v>2.84507226107227</v>
      </c>
      <c r="C2283">
        <v>1.82112587412588</v>
      </c>
      <c r="D2283">
        <v>0</v>
      </c>
      <c r="E2283">
        <v>0</v>
      </c>
      <c r="F2283">
        <v>2.33309906759907</v>
      </c>
      <c r="G2283">
        <v>0.4</v>
      </c>
      <c r="H2283">
        <v>97.8901844599847</v>
      </c>
    </row>
    <row r="2284" spans="1:8">
      <c r="A2284">
        <v>1243.5</v>
      </c>
      <c r="B2284">
        <v>2.8432027972028</v>
      </c>
      <c r="C2284">
        <v>1.81950582750583</v>
      </c>
      <c r="D2284">
        <v>0</v>
      </c>
      <c r="E2284">
        <v>0</v>
      </c>
      <c r="F2284">
        <v>2.33135431235432</v>
      </c>
      <c r="G2284">
        <v>0.4</v>
      </c>
      <c r="H2284">
        <v>97.9290549048176</v>
      </c>
    </row>
    <row r="2285" spans="1:8">
      <c r="A2285">
        <v>1244</v>
      </c>
      <c r="B2285">
        <v>2.83958974358975</v>
      </c>
      <c r="C2285">
        <v>1.81758741258742</v>
      </c>
      <c r="D2285">
        <v>0</v>
      </c>
      <c r="E2285">
        <v>0</v>
      </c>
      <c r="F2285">
        <v>2.32858857808858</v>
      </c>
      <c r="G2285">
        <v>0.4</v>
      </c>
      <c r="H2285">
        <v>97.967887762238</v>
      </c>
    </row>
    <row r="2286" spans="1:8">
      <c r="A2286">
        <v>1245</v>
      </c>
      <c r="B2286">
        <v>2.83519580419581</v>
      </c>
      <c r="C2286">
        <v>1.81639860139861</v>
      </c>
      <c r="D2286">
        <v>0</v>
      </c>
      <c r="E2286">
        <v>0</v>
      </c>
      <c r="F2286">
        <v>2.32579720279721</v>
      </c>
      <c r="G2286">
        <v>0.4</v>
      </c>
      <c r="H2286">
        <v>98.0454608585861</v>
      </c>
    </row>
    <row r="2287" spans="1:8">
      <c r="A2287">
        <v>1245.5</v>
      </c>
      <c r="B2287">
        <v>2.82490209790211</v>
      </c>
      <c r="C2287">
        <v>1.81183916083917</v>
      </c>
      <c r="D2287">
        <v>0</v>
      </c>
      <c r="E2287">
        <v>0</v>
      </c>
      <c r="F2287">
        <v>2.31837062937063</v>
      </c>
      <c r="G2287">
        <v>0.4</v>
      </c>
      <c r="H2287">
        <v>98.0841622571875</v>
      </c>
    </row>
    <row r="2288" spans="1:8">
      <c r="A2288">
        <v>1246</v>
      </c>
      <c r="B2288">
        <v>2.81515151515152</v>
      </c>
      <c r="C2288">
        <v>1.80799300699301</v>
      </c>
      <c r="D2288">
        <v>0</v>
      </c>
      <c r="E2288">
        <v>0</v>
      </c>
      <c r="F2288">
        <v>2.31157226107227</v>
      </c>
      <c r="G2288">
        <v>0.4</v>
      </c>
      <c r="H2288">
        <v>98.1227451146079</v>
      </c>
    </row>
    <row r="2289" spans="1:8">
      <c r="A2289">
        <v>1246.5</v>
      </c>
      <c r="B2289">
        <v>2.80613053613054</v>
      </c>
      <c r="C2289">
        <v>1.80164335664336</v>
      </c>
      <c r="D2289">
        <v>0</v>
      </c>
      <c r="E2289">
        <v>0</v>
      </c>
      <c r="F2289">
        <v>2.30388694638695</v>
      </c>
      <c r="G2289">
        <v>0.4</v>
      </c>
      <c r="H2289">
        <v>98.16120727467</v>
      </c>
    </row>
    <row r="2290" spans="1:8">
      <c r="A2290">
        <v>1247</v>
      </c>
      <c r="B2290">
        <v>2.79783682983684</v>
      </c>
      <c r="C2290">
        <v>1.79599766899767</v>
      </c>
      <c r="D2290">
        <v>0</v>
      </c>
      <c r="E2290">
        <v>0</v>
      </c>
      <c r="F2290">
        <v>2.29691724941725</v>
      </c>
      <c r="G2290">
        <v>0.4</v>
      </c>
      <c r="H2290">
        <v>98.1995473096351</v>
      </c>
    </row>
    <row r="2291" spans="1:8">
      <c r="A2291">
        <v>1247.5</v>
      </c>
      <c r="B2291">
        <v>2.7975710955711</v>
      </c>
      <c r="C2291">
        <v>1.79141258741259</v>
      </c>
      <c r="D2291">
        <v>0</v>
      </c>
      <c r="E2291">
        <v>0</v>
      </c>
      <c r="F2291">
        <v>2.29449184149185</v>
      </c>
      <c r="G2291">
        <v>0.4</v>
      </c>
      <c r="H2291">
        <v>98.2378090520593</v>
      </c>
    </row>
    <row r="2292" spans="1:8">
      <c r="A2292">
        <v>1248</v>
      </c>
      <c r="B2292">
        <v>2.80166433566434</v>
      </c>
      <c r="C2292">
        <v>1.78962703962704</v>
      </c>
      <c r="D2292">
        <v>0</v>
      </c>
      <c r="E2292">
        <v>0</v>
      </c>
      <c r="F2292">
        <v>2.29564568764569</v>
      </c>
      <c r="G2292">
        <v>0.6</v>
      </c>
      <c r="H2292">
        <v>98.2760601981354</v>
      </c>
    </row>
    <row r="2293" spans="1:8">
      <c r="A2293">
        <v>1248.5</v>
      </c>
      <c r="B2293">
        <v>2.80711421911423</v>
      </c>
      <c r="C2293">
        <v>1.79267832167833</v>
      </c>
      <c r="D2293">
        <v>0</v>
      </c>
      <c r="E2293">
        <v>0</v>
      </c>
      <c r="F2293">
        <v>2.29989627039628</v>
      </c>
      <c r="G2293">
        <v>0.596874922</v>
      </c>
      <c r="H2293">
        <v>98.3143563811191</v>
      </c>
    </row>
    <row r="2294" spans="1:8">
      <c r="A2294">
        <v>1249</v>
      </c>
      <c r="B2294">
        <v>2.81810722610723</v>
      </c>
      <c r="C2294">
        <v>1.79824242424243</v>
      </c>
      <c r="D2294">
        <v>0</v>
      </c>
      <c r="E2294">
        <v>0</v>
      </c>
      <c r="F2294">
        <v>2.30817482517483</v>
      </c>
      <c r="G2294">
        <v>0.593749844</v>
      </c>
      <c r="H2294">
        <v>98.3527569735822</v>
      </c>
    </row>
    <row r="2295" spans="1:8">
      <c r="A2295">
        <v>1249.5</v>
      </c>
      <c r="B2295">
        <v>2.82829836829838</v>
      </c>
      <c r="C2295">
        <v>1.8058344988345</v>
      </c>
      <c r="D2295">
        <v>0</v>
      </c>
      <c r="E2295">
        <v>0</v>
      </c>
      <c r="F2295">
        <v>2.31706643356644</v>
      </c>
      <c r="G2295">
        <v>0.590624766</v>
      </c>
      <c r="H2295">
        <v>98.3913006507384</v>
      </c>
    </row>
    <row r="2296" spans="1:8">
      <c r="A2296">
        <v>1250</v>
      </c>
      <c r="B2296">
        <v>2.84038694638695</v>
      </c>
      <c r="C2296">
        <v>1.8140372960373</v>
      </c>
      <c r="D2296">
        <v>0</v>
      </c>
      <c r="E2296">
        <v>0</v>
      </c>
      <c r="F2296">
        <v>2.32721212121213</v>
      </c>
      <c r="G2296">
        <v>0.587499687</v>
      </c>
      <c r="H2296">
        <v>98.4300029720282</v>
      </c>
    </row>
    <row r="2297" spans="1:8">
      <c r="A2297">
        <v>1251</v>
      </c>
      <c r="B2297">
        <v>2.84935431235432</v>
      </c>
      <c r="C2297">
        <v>1.82249650349651</v>
      </c>
      <c r="D2297">
        <v>0</v>
      </c>
      <c r="E2297">
        <v>0</v>
      </c>
      <c r="F2297">
        <v>2.33592540792541</v>
      </c>
      <c r="G2297">
        <v>0.581249531</v>
      </c>
      <c r="H2297">
        <v>98.5077219308472</v>
      </c>
    </row>
    <row r="2298" spans="1:8">
      <c r="A2298">
        <v>1251.5</v>
      </c>
      <c r="B2298">
        <v>2.86313053613054</v>
      </c>
      <c r="C2298">
        <v>1.83233333333334</v>
      </c>
      <c r="D2298">
        <v>0</v>
      </c>
      <c r="E2298">
        <v>0</v>
      </c>
      <c r="F2298">
        <v>2.34773193473194</v>
      </c>
      <c r="G2298">
        <v>0.578124453</v>
      </c>
      <c r="H2298">
        <v>98.5467524087026</v>
      </c>
    </row>
    <row r="2299" spans="1:8">
      <c r="A2299">
        <v>1252</v>
      </c>
      <c r="B2299">
        <v>2.87800932400933</v>
      </c>
      <c r="C2299">
        <v>1.84021678321679</v>
      </c>
      <c r="D2299">
        <v>0</v>
      </c>
      <c r="E2299">
        <v>0</v>
      </c>
      <c r="F2299">
        <v>2.35911305361306</v>
      </c>
      <c r="G2299">
        <v>0.574999375</v>
      </c>
      <c r="H2299">
        <v>98.5859761169389</v>
      </c>
    </row>
    <row r="2300" spans="1:8">
      <c r="A2300">
        <v>1252.5</v>
      </c>
      <c r="B2300">
        <v>2.89248951048952</v>
      </c>
      <c r="C2300">
        <v>1.84856876456877</v>
      </c>
      <c r="D2300">
        <v>0</v>
      </c>
      <c r="E2300">
        <v>0</v>
      </c>
      <c r="F2300">
        <v>2.37052913752914</v>
      </c>
      <c r="G2300">
        <v>0.571874297</v>
      </c>
      <c r="H2300">
        <v>98.6253898018651</v>
      </c>
    </row>
    <row r="2301" spans="1:8">
      <c r="A2301">
        <v>1253</v>
      </c>
      <c r="B2301">
        <v>2.90968531468532</v>
      </c>
      <c r="C2301">
        <v>1.85696037296038</v>
      </c>
      <c r="D2301">
        <v>0</v>
      </c>
      <c r="E2301">
        <v>0</v>
      </c>
      <c r="F2301">
        <v>2.38332284382285</v>
      </c>
      <c r="G2301">
        <v>0.568749219</v>
      </c>
      <c r="H2301">
        <v>98.665005235043</v>
      </c>
    </row>
    <row r="2302" spans="1:8">
      <c r="A2302">
        <v>1253.5</v>
      </c>
      <c r="B2302">
        <v>2.92596503496504</v>
      </c>
      <c r="C2302">
        <v>1.86501398601399</v>
      </c>
      <c r="D2302">
        <v>0</v>
      </c>
      <c r="E2302">
        <v>0</v>
      </c>
      <c r="F2302">
        <v>2.39548951048952</v>
      </c>
      <c r="G2302">
        <v>0.565624141</v>
      </c>
      <c r="H2302">
        <v>98.7048286713289</v>
      </c>
    </row>
    <row r="2303" spans="1:8">
      <c r="A2303">
        <v>1254</v>
      </c>
      <c r="B2303">
        <v>2.94120745920747</v>
      </c>
      <c r="C2303">
        <v>1.87417948717949</v>
      </c>
      <c r="D2303">
        <v>0</v>
      </c>
      <c r="E2303">
        <v>0</v>
      </c>
      <c r="F2303">
        <v>2.40769347319348</v>
      </c>
      <c r="G2303">
        <v>0.562499062</v>
      </c>
      <c r="H2303">
        <v>98.744855196193</v>
      </c>
    </row>
    <row r="2304" spans="1:8">
      <c r="A2304">
        <v>1254.5</v>
      </c>
      <c r="B2304">
        <v>2.96000932400933</v>
      </c>
      <c r="C2304">
        <v>1.88331934731935</v>
      </c>
      <c r="D2304">
        <v>0</v>
      </c>
      <c r="E2304">
        <v>0</v>
      </c>
      <c r="F2304">
        <v>2.42166433566434</v>
      </c>
      <c r="G2304">
        <v>0.559373984</v>
      </c>
      <c r="H2304">
        <v>98.7850998446001</v>
      </c>
    </row>
    <row r="2305" spans="1:8">
      <c r="A2305">
        <v>1255</v>
      </c>
      <c r="B2305">
        <v>2.9745104895105</v>
      </c>
      <c r="C2305">
        <v>1.89274825174826</v>
      </c>
      <c r="D2305">
        <v>0</v>
      </c>
      <c r="E2305">
        <v>0</v>
      </c>
      <c r="F2305">
        <v>2.43362937062938</v>
      </c>
      <c r="G2305">
        <v>0.556248906</v>
      </c>
      <c r="H2305">
        <v>98.8255606254859</v>
      </c>
    </row>
    <row r="2306" spans="1:8">
      <c r="A2306">
        <v>1255.5</v>
      </c>
      <c r="B2306">
        <v>2.98862937062938</v>
      </c>
      <c r="C2306">
        <v>1.8997435897436</v>
      </c>
      <c r="D2306">
        <v>0</v>
      </c>
      <c r="E2306">
        <v>0</v>
      </c>
      <c r="F2306">
        <v>2.44418648018649</v>
      </c>
      <c r="G2306">
        <v>0.553123828</v>
      </c>
      <c r="H2306">
        <v>98.8662090909094</v>
      </c>
    </row>
    <row r="2307" spans="1:8">
      <c r="A2307">
        <v>1256</v>
      </c>
      <c r="B2307">
        <v>2.9994428904429</v>
      </c>
      <c r="C2307">
        <v>1.90865501165502</v>
      </c>
      <c r="D2307">
        <v>0</v>
      </c>
      <c r="E2307">
        <v>0</v>
      </c>
      <c r="F2307">
        <v>2.45404895104896</v>
      </c>
      <c r="G2307">
        <v>0.549997917</v>
      </c>
      <c r="H2307">
        <v>98.907027719503</v>
      </c>
    </row>
    <row r="2308" spans="1:8">
      <c r="A2308">
        <v>1257</v>
      </c>
      <c r="B2308">
        <v>3.01124475524476</v>
      </c>
      <c r="C2308">
        <v>1.9171048951049</v>
      </c>
      <c r="D2308">
        <v>0</v>
      </c>
      <c r="E2308">
        <v>0</v>
      </c>
      <c r="F2308">
        <v>2.46417482517483</v>
      </c>
      <c r="G2308">
        <v>0.53958125</v>
      </c>
      <c r="H2308">
        <v>98.9889981157734</v>
      </c>
    </row>
    <row r="2309" spans="1:8">
      <c r="A2309">
        <v>1257.5</v>
      </c>
      <c r="B2309">
        <v>3.02168065268066</v>
      </c>
      <c r="C2309">
        <v>1.92519347319348</v>
      </c>
      <c r="D2309">
        <v>0</v>
      </c>
      <c r="E2309">
        <v>0</v>
      </c>
      <c r="F2309">
        <v>2.47343706293707</v>
      </c>
      <c r="G2309">
        <v>0.534372917</v>
      </c>
      <c r="H2309">
        <v>99.0301448815077</v>
      </c>
    </row>
    <row r="2310" spans="1:8">
      <c r="A2310">
        <v>1258</v>
      </c>
      <c r="B2310">
        <v>3.02471095571096</v>
      </c>
      <c r="C2310">
        <v>1.93196270396271</v>
      </c>
      <c r="D2310">
        <v>0</v>
      </c>
      <c r="E2310">
        <v>0</v>
      </c>
      <c r="F2310">
        <v>2.47833682983684</v>
      </c>
      <c r="G2310">
        <v>0.529164583</v>
      </c>
      <c r="H2310">
        <v>99.0714096639474</v>
      </c>
    </row>
    <row r="2311" spans="1:8">
      <c r="A2311">
        <v>1258.5</v>
      </c>
      <c r="B2311">
        <v>3.02062237762239</v>
      </c>
      <c r="C2311">
        <v>1.93481351981353</v>
      </c>
      <c r="D2311">
        <v>0</v>
      </c>
      <c r="E2311">
        <v>0</v>
      </c>
      <c r="F2311">
        <v>2.47771794871795</v>
      </c>
      <c r="G2311">
        <v>0.52395625</v>
      </c>
      <c r="H2311">
        <v>99.1127101204354</v>
      </c>
    </row>
    <row r="2312" spans="1:8">
      <c r="A2312">
        <v>1259</v>
      </c>
      <c r="B2312">
        <v>3.01175757575758</v>
      </c>
      <c r="C2312">
        <v>1.9339696969697</v>
      </c>
      <c r="D2312">
        <v>0</v>
      </c>
      <c r="E2312">
        <v>0</v>
      </c>
      <c r="F2312">
        <v>2.47286363636364</v>
      </c>
      <c r="G2312">
        <v>0.518747917</v>
      </c>
      <c r="H2312">
        <v>99.1539649669777</v>
      </c>
    </row>
    <row r="2313" spans="1:8">
      <c r="A2313">
        <v>1259.5</v>
      </c>
      <c r="B2313">
        <v>2.99911421911423</v>
      </c>
      <c r="C2313">
        <v>1.92949883449884</v>
      </c>
      <c r="D2313">
        <v>0</v>
      </c>
      <c r="E2313">
        <v>0</v>
      </c>
      <c r="F2313">
        <v>2.46430652680653</v>
      </c>
      <c r="G2313">
        <v>0.513539583</v>
      </c>
      <c r="H2313">
        <v>99.1951080516708</v>
      </c>
    </row>
    <row r="2314" spans="1:8">
      <c r="A2314">
        <v>1260</v>
      </c>
      <c r="B2314">
        <v>2.98575524475525</v>
      </c>
      <c r="C2314">
        <v>1.92201631701632</v>
      </c>
      <c r="D2314">
        <v>0</v>
      </c>
      <c r="E2314">
        <v>0</v>
      </c>
      <c r="F2314">
        <v>2.45388578088579</v>
      </c>
      <c r="G2314">
        <v>0.50833125</v>
      </c>
      <c r="H2314">
        <v>99.2360929875683</v>
      </c>
    </row>
    <row r="2315" spans="1:8">
      <c r="A2315">
        <v>1260.5</v>
      </c>
      <c r="B2315">
        <v>2.9712703962704</v>
      </c>
      <c r="C2315">
        <v>1.91355011655012</v>
      </c>
      <c r="D2315">
        <v>0</v>
      </c>
      <c r="E2315">
        <v>0</v>
      </c>
      <c r="F2315">
        <v>2.44241025641026</v>
      </c>
      <c r="G2315">
        <v>0.503122917</v>
      </c>
      <c r="H2315">
        <v>99.2768954545457</v>
      </c>
    </row>
    <row r="2316" spans="1:8">
      <c r="A2316">
        <v>1261</v>
      </c>
      <c r="B2316">
        <v>2.95975291375292</v>
      </c>
      <c r="C2316">
        <v>1.90318181818182</v>
      </c>
      <c r="D2316">
        <v>0</v>
      </c>
      <c r="E2316">
        <v>0</v>
      </c>
      <c r="F2316">
        <v>2.43146736596737</v>
      </c>
      <c r="G2316">
        <v>0.497914583</v>
      </c>
      <c r="H2316">
        <v>99.3175111013989</v>
      </c>
    </row>
    <row r="2317" spans="1:8">
      <c r="A2317">
        <v>1261.5</v>
      </c>
      <c r="B2317">
        <v>2.9489090909091</v>
      </c>
      <c r="C2317">
        <v>1.89532400932401</v>
      </c>
      <c r="D2317">
        <v>0</v>
      </c>
      <c r="E2317">
        <v>0</v>
      </c>
      <c r="F2317">
        <v>2.42211655011656</v>
      </c>
      <c r="G2317">
        <v>0.49270625</v>
      </c>
      <c r="H2317">
        <v>99.3579576340329</v>
      </c>
    </row>
    <row r="2318" spans="1:8">
      <c r="A2318">
        <v>1262</v>
      </c>
      <c r="B2318">
        <v>2.94566433566434</v>
      </c>
      <c r="C2318">
        <v>1.89121212121213</v>
      </c>
      <c r="D2318">
        <v>0</v>
      </c>
      <c r="E2318">
        <v>0</v>
      </c>
      <c r="F2318">
        <v>2.41843822843823</v>
      </c>
      <c r="G2318">
        <v>0.487497917</v>
      </c>
      <c r="H2318">
        <v>99.3982955905209</v>
      </c>
    </row>
    <row r="2319" spans="1:8">
      <c r="A2319">
        <v>1262.5</v>
      </c>
      <c r="B2319">
        <v>2.95361305361306</v>
      </c>
      <c r="C2319">
        <v>1.8909766899767</v>
      </c>
      <c r="D2319">
        <v>0</v>
      </c>
      <c r="E2319">
        <v>0</v>
      </c>
      <c r="F2319">
        <v>2.42229487179488</v>
      </c>
      <c r="G2319">
        <v>0.482289583</v>
      </c>
      <c r="H2319">
        <v>99.4386350330228</v>
      </c>
    </row>
    <row r="2320" spans="1:8">
      <c r="A2320">
        <v>1263</v>
      </c>
      <c r="B2320">
        <v>2.95966666666667</v>
      </c>
      <c r="C2320">
        <v>1.89448717948718</v>
      </c>
      <c r="D2320">
        <v>0</v>
      </c>
      <c r="E2320">
        <v>0</v>
      </c>
      <c r="F2320">
        <v>2.42707692307693</v>
      </c>
      <c r="G2320">
        <v>0.47708125</v>
      </c>
      <c r="H2320">
        <v>99.4790464646467</v>
      </c>
    </row>
    <row r="2321" spans="1:8">
      <c r="A2321">
        <v>1264</v>
      </c>
      <c r="B2321">
        <v>2.9675780885781</v>
      </c>
      <c r="C2321">
        <v>1.89857342657343</v>
      </c>
      <c r="D2321">
        <v>0</v>
      </c>
      <c r="E2321">
        <v>0</v>
      </c>
      <c r="F2321">
        <v>2.43307575757576</v>
      </c>
      <c r="G2321">
        <v>0.466664583</v>
      </c>
      <c r="H2321">
        <v>99.5600490093243</v>
      </c>
    </row>
    <row r="2322" spans="1:8">
      <c r="A2322">
        <v>1264.5</v>
      </c>
      <c r="B2322">
        <v>2.97139393939395</v>
      </c>
      <c r="C2322">
        <v>1.90264335664336</v>
      </c>
      <c r="D2322">
        <v>0</v>
      </c>
      <c r="E2322">
        <v>0</v>
      </c>
      <c r="F2322">
        <v>2.43701864801865</v>
      </c>
      <c r="G2322">
        <v>0.46145625</v>
      </c>
      <c r="H2322">
        <v>99.6006331293709</v>
      </c>
    </row>
    <row r="2323" spans="1:8">
      <c r="A2323">
        <v>1265</v>
      </c>
      <c r="B2323">
        <v>2.97060139860141</v>
      </c>
      <c r="C2323">
        <v>1.90429836829837</v>
      </c>
      <c r="D2323">
        <v>0</v>
      </c>
      <c r="E2323">
        <v>0</v>
      </c>
      <c r="F2323">
        <v>2.43744988344989</v>
      </c>
      <c r="G2323">
        <v>0.456247917</v>
      </c>
      <c r="H2323">
        <v>99.6412537004665</v>
      </c>
    </row>
    <row r="2324" spans="1:8">
      <c r="A2324">
        <v>1265.5</v>
      </c>
      <c r="B2324">
        <v>2.96981351981353</v>
      </c>
      <c r="C2324">
        <v>1.90483682983683</v>
      </c>
      <c r="D2324">
        <v>0</v>
      </c>
      <c r="E2324">
        <v>0</v>
      </c>
      <c r="F2324">
        <v>2.43732517482518</v>
      </c>
      <c r="G2324">
        <v>0.451039583</v>
      </c>
      <c r="H2324">
        <v>99.6818768259521</v>
      </c>
    </row>
    <row r="2325" spans="1:8">
      <c r="A2325">
        <v>1266</v>
      </c>
      <c r="B2325">
        <v>2.96917482517483</v>
      </c>
      <c r="C2325">
        <v>1.90580885780886</v>
      </c>
      <c r="D2325">
        <v>0</v>
      </c>
      <c r="E2325">
        <v>0</v>
      </c>
      <c r="F2325">
        <v>2.43749184149185</v>
      </c>
      <c r="G2325">
        <v>0.44583125</v>
      </c>
      <c r="H2325">
        <v>99.7225003010881</v>
      </c>
    </row>
    <row r="2326" spans="1:8">
      <c r="A2326">
        <v>1266.5</v>
      </c>
      <c r="B2326">
        <v>2.96948251748252</v>
      </c>
      <c r="C2326">
        <v>1.90446386946387</v>
      </c>
      <c r="D2326">
        <v>0</v>
      </c>
      <c r="E2326">
        <v>0</v>
      </c>
      <c r="F2326">
        <v>2.4369731934732</v>
      </c>
      <c r="G2326">
        <v>0.440622917</v>
      </c>
      <c r="H2326">
        <v>99.7631208430461</v>
      </c>
    </row>
    <row r="2327" spans="1:8">
      <c r="A2327">
        <v>1267</v>
      </c>
      <c r="B2327">
        <v>2.96863170163171</v>
      </c>
      <c r="C2327">
        <v>1.90306293706294</v>
      </c>
      <c r="D2327">
        <v>0</v>
      </c>
      <c r="E2327">
        <v>0</v>
      </c>
      <c r="F2327">
        <v>2.43584731934733</v>
      </c>
      <c r="G2327">
        <v>0.435414583</v>
      </c>
      <c r="H2327">
        <v>99.8037276806529</v>
      </c>
    </row>
    <row r="2328" spans="1:8">
      <c r="A2328">
        <v>1267.5</v>
      </c>
      <c r="B2328">
        <v>2.97372960372961</v>
      </c>
      <c r="C2328">
        <v>1.90436596736597</v>
      </c>
      <c r="D2328">
        <v>0</v>
      </c>
      <c r="E2328">
        <v>0</v>
      </c>
      <c r="F2328">
        <v>2.43904778554779</v>
      </c>
      <c r="G2328">
        <v>0.43020625</v>
      </c>
      <c r="H2328">
        <v>99.8443518065271</v>
      </c>
    </row>
    <row r="2329" spans="1:8">
      <c r="A2329">
        <v>1268</v>
      </c>
      <c r="B2329">
        <v>2.98237296037297</v>
      </c>
      <c r="C2329">
        <v>1.90726107226108</v>
      </c>
      <c r="D2329">
        <v>0</v>
      </c>
      <c r="E2329">
        <v>0</v>
      </c>
      <c r="F2329">
        <v>2.44481701631702</v>
      </c>
      <c r="G2329">
        <v>0.424997917</v>
      </c>
      <c r="H2329">
        <v>99.885050679876</v>
      </c>
    </row>
    <row r="2330" spans="1:8">
      <c r="A2330">
        <v>1268.5</v>
      </c>
      <c r="B2330">
        <v>2.99008624708625</v>
      </c>
      <c r="C2330">
        <v>1.91227738927739</v>
      </c>
      <c r="D2330">
        <v>0</v>
      </c>
      <c r="E2330">
        <v>0</v>
      </c>
      <c r="F2330">
        <v>2.45118181818182</v>
      </c>
      <c r="G2330">
        <v>0.419789583</v>
      </c>
      <c r="H2330">
        <v>99.9258506701634</v>
      </c>
    </row>
    <row r="2331" spans="1:8">
      <c r="A2331">
        <v>1269</v>
      </c>
      <c r="B2331">
        <v>3.00085081585082</v>
      </c>
      <c r="C2331">
        <v>1.91731468531469</v>
      </c>
      <c r="D2331">
        <v>0</v>
      </c>
      <c r="E2331">
        <v>0</v>
      </c>
      <c r="F2331">
        <v>2.45908275058276</v>
      </c>
      <c r="G2331">
        <v>0.41458125</v>
      </c>
      <c r="H2331">
        <v>99.9667695415698</v>
      </c>
    </row>
    <row r="2332" spans="1:8">
      <c r="A2332">
        <v>1270</v>
      </c>
      <c r="B2332">
        <v>3.008006993007</v>
      </c>
      <c r="C2332">
        <v>1.92301165501166</v>
      </c>
      <c r="D2332">
        <v>0</v>
      </c>
      <c r="E2332">
        <v>0</v>
      </c>
      <c r="F2332">
        <v>2.46550932400933</v>
      </c>
      <c r="G2332">
        <v>0.404164583</v>
      </c>
      <c r="H2332">
        <v>100.048846076146</v>
      </c>
    </row>
    <row r="2333" spans="1:8">
      <c r="A2333">
        <v>1270.5</v>
      </c>
      <c r="B2333">
        <v>3.0127062937063</v>
      </c>
      <c r="C2333">
        <v>1.92804428904429</v>
      </c>
      <c r="D2333">
        <v>0</v>
      </c>
      <c r="E2333">
        <v>0</v>
      </c>
      <c r="F2333">
        <v>2.4703752913753</v>
      </c>
      <c r="G2333">
        <v>0.39895625</v>
      </c>
      <c r="H2333">
        <v>100.089978447941</v>
      </c>
    </row>
    <row r="2334" spans="1:8">
      <c r="A2334">
        <v>1271</v>
      </c>
      <c r="B2334">
        <v>3.01691841491842</v>
      </c>
      <c r="C2334">
        <v>1.9319696969697</v>
      </c>
      <c r="D2334">
        <v>0</v>
      </c>
      <c r="E2334">
        <v>0</v>
      </c>
      <c r="F2334">
        <v>2.47444405594406</v>
      </c>
      <c r="G2334">
        <v>0.393747917</v>
      </c>
      <c r="H2334">
        <v>100.131185275836</v>
      </c>
    </row>
    <row r="2335" spans="1:8">
      <c r="A2335">
        <v>1271.5</v>
      </c>
      <c r="B2335">
        <v>3.01953846153847</v>
      </c>
      <c r="C2335">
        <v>1.93479020979021</v>
      </c>
      <c r="D2335">
        <v>0</v>
      </c>
      <c r="E2335">
        <v>0</v>
      </c>
      <c r="F2335">
        <v>2.47716433566434</v>
      </c>
      <c r="G2335">
        <v>0.388539583</v>
      </c>
      <c r="H2335">
        <v>100.172448679099</v>
      </c>
    </row>
    <row r="2336" spans="1:8">
      <c r="A2336">
        <v>1272</v>
      </c>
      <c r="B2336">
        <v>3.01794172494173</v>
      </c>
      <c r="C2336">
        <v>1.93400000000001</v>
      </c>
      <c r="D2336">
        <v>0</v>
      </c>
      <c r="E2336">
        <v>0</v>
      </c>
      <c r="F2336">
        <v>2.47597086247087</v>
      </c>
      <c r="G2336">
        <v>0.38333125</v>
      </c>
      <c r="H2336">
        <v>100.21372480575</v>
      </c>
    </row>
    <row r="2337" spans="1:8">
      <c r="A2337">
        <v>1272.5</v>
      </c>
      <c r="B2337">
        <v>3.00971561771562</v>
      </c>
      <c r="C2337">
        <v>1.93200932400933</v>
      </c>
      <c r="D2337">
        <v>0</v>
      </c>
      <c r="E2337">
        <v>0</v>
      </c>
      <c r="F2337">
        <v>2.47086247086248</v>
      </c>
      <c r="G2337">
        <v>0.378122917</v>
      </c>
      <c r="H2337">
        <v>100.254948416861</v>
      </c>
    </row>
    <row r="2338" spans="1:8">
      <c r="A2338">
        <v>1273</v>
      </c>
      <c r="B2338">
        <v>2.99475524475525</v>
      </c>
      <c r="C2338">
        <v>1.9278717948718</v>
      </c>
      <c r="D2338">
        <v>0</v>
      </c>
      <c r="E2338">
        <v>0</v>
      </c>
      <c r="F2338">
        <v>2.46131351981353</v>
      </c>
      <c r="G2338">
        <v>0.372914583</v>
      </c>
      <c r="H2338">
        <v>100.29604988345</v>
      </c>
    </row>
    <row r="2339" spans="1:8">
      <c r="A2339">
        <v>1273.5</v>
      </c>
      <c r="B2339">
        <v>2.97614452214453</v>
      </c>
      <c r="C2339">
        <v>1.92017948717949</v>
      </c>
      <c r="D2339">
        <v>0</v>
      </c>
      <c r="E2339">
        <v>0</v>
      </c>
      <c r="F2339">
        <v>2.44816200466201</v>
      </c>
      <c r="G2339">
        <v>0.36770625</v>
      </c>
      <c r="H2339">
        <v>100.336962179488</v>
      </c>
    </row>
    <row r="2340" spans="1:8">
      <c r="A2340">
        <v>1274</v>
      </c>
      <c r="B2340">
        <v>2.95533100233101</v>
      </c>
      <c r="C2340">
        <v>1.91116083916084</v>
      </c>
      <c r="D2340">
        <v>0</v>
      </c>
      <c r="E2340">
        <v>0</v>
      </c>
      <c r="F2340">
        <v>2.43324592074593</v>
      </c>
      <c r="G2340">
        <v>0.362497917</v>
      </c>
      <c r="H2340">
        <v>100.377640578866</v>
      </c>
    </row>
    <row r="2341" spans="1:8">
      <c r="A2341">
        <v>1274.5</v>
      </c>
      <c r="B2341">
        <v>2.93088344988346</v>
      </c>
      <c r="C2341">
        <v>1.89725174825175</v>
      </c>
      <c r="D2341">
        <v>0</v>
      </c>
      <c r="E2341">
        <v>0</v>
      </c>
      <c r="F2341">
        <v>2.4140675990676</v>
      </c>
      <c r="G2341">
        <v>0.357289583</v>
      </c>
      <c r="H2341">
        <v>100.418034858198</v>
      </c>
    </row>
    <row r="2342" spans="1:8">
      <c r="A2342">
        <v>1275</v>
      </c>
      <c r="B2342">
        <v>2.90469696969698</v>
      </c>
      <c r="C2342">
        <v>1.88283682983683</v>
      </c>
      <c r="D2342">
        <v>0</v>
      </c>
      <c r="E2342">
        <v>0</v>
      </c>
      <c r="F2342">
        <v>2.39376689976691</v>
      </c>
      <c r="G2342">
        <v>0.35208125</v>
      </c>
      <c r="H2342">
        <v>100.458100145688</v>
      </c>
    </row>
    <row r="2343" spans="1:8">
      <c r="A2343">
        <v>1276</v>
      </c>
      <c r="B2343">
        <v>2.87627505827506</v>
      </c>
      <c r="C2343">
        <v>1.86508391608392</v>
      </c>
      <c r="D2343">
        <v>0</v>
      </c>
      <c r="E2343">
        <v>0</v>
      </c>
      <c r="F2343">
        <v>2.37067948717949</v>
      </c>
      <c r="G2343">
        <v>0.341664583</v>
      </c>
      <c r="H2343">
        <v>100.53750758547</v>
      </c>
    </row>
    <row r="2344" spans="1:8">
      <c r="A2344">
        <v>1276.5</v>
      </c>
      <c r="B2344">
        <v>2.84918181818183</v>
      </c>
      <c r="C2344">
        <v>1.84661538461539</v>
      </c>
      <c r="D2344">
        <v>0</v>
      </c>
      <c r="E2344">
        <v>0</v>
      </c>
      <c r="F2344">
        <v>2.34789860139861</v>
      </c>
      <c r="G2344">
        <v>0.33645625</v>
      </c>
      <c r="H2344">
        <v>100.576829069542</v>
      </c>
    </row>
    <row r="2345" spans="1:8">
      <c r="A2345">
        <v>1277</v>
      </c>
      <c r="B2345">
        <v>2.82501165501166</v>
      </c>
      <c r="C2345">
        <v>1.8271724941725</v>
      </c>
      <c r="D2345">
        <v>0</v>
      </c>
      <c r="E2345">
        <v>0</v>
      </c>
      <c r="F2345">
        <v>2.32609207459208</v>
      </c>
      <c r="G2345">
        <v>0.331247917</v>
      </c>
      <c r="H2345">
        <v>100.615778991842</v>
      </c>
    </row>
    <row r="2346" spans="1:8">
      <c r="A2346">
        <v>1277.5</v>
      </c>
      <c r="B2346">
        <v>2.80282750582751</v>
      </c>
      <c r="C2346">
        <v>1.81114918414919</v>
      </c>
      <c r="D2346">
        <v>0</v>
      </c>
      <c r="E2346">
        <v>0</v>
      </c>
      <c r="F2346">
        <v>2.30698834498835</v>
      </c>
      <c r="G2346">
        <v>0.326039583</v>
      </c>
      <c r="H2346">
        <v>100.654387995338</v>
      </c>
    </row>
    <row r="2347" spans="1:8">
      <c r="A2347">
        <v>1278</v>
      </c>
      <c r="B2347">
        <v>2.78648018648019</v>
      </c>
      <c r="C2347">
        <v>1.79875990675991</v>
      </c>
      <c r="D2347">
        <v>0</v>
      </c>
      <c r="E2347">
        <v>0</v>
      </c>
      <c r="F2347">
        <v>2.29262004662005</v>
      </c>
      <c r="G2347">
        <v>0.32083125</v>
      </c>
      <c r="H2347">
        <v>100.692718065268</v>
      </c>
    </row>
    <row r="2348" spans="1:8">
      <c r="A2348">
        <v>1278.5</v>
      </c>
      <c r="B2348">
        <v>2.77545454545455</v>
      </c>
      <c r="C2348">
        <v>1.78958275058276</v>
      </c>
      <c r="D2348">
        <v>0</v>
      </c>
      <c r="E2348">
        <v>0</v>
      </c>
      <c r="F2348">
        <v>2.28251864801865</v>
      </c>
      <c r="G2348">
        <v>0.315622917</v>
      </c>
      <c r="H2348">
        <v>100.730844221057</v>
      </c>
    </row>
    <row r="2349" spans="1:8">
      <c r="A2349">
        <v>1279</v>
      </c>
      <c r="B2349">
        <v>2.77353146853148</v>
      </c>
      <c r="C2349">
        <v>1.78399533799534</v>
      </c>
      <c r="D2349">
        <v>0</v>
      </c>
      <c r="E2349">
        <v>0</v>
      </c>
      <c r="F2349">
        <v>2.27876340326341</v>
      </c>
      <c r="G2349">
        <v>0.310414583</v>
      </c>
      <c r="H2349">
        <v>100.768854904818</v>
      </c>
    </row>
    <row r="2350" spans="1:8">
      <c r="A2350">
        <v>1279.5</v>
      </c>
      <c r="B2350">
        <v>2.77645920745921</v>
      </c>
      <c r="C2350">
        <v>1.78331701631702</v>
      </c>
      <c r="D2350">
        <v>0</v>
      </c>
      <c r="E2350">
        <v>0</v>
      </c>
      <c r="F2350">
        <v>2.27988811188812</v>
      </c>
      <c r="G2350">
        <v>0.30520625</v>
      </c>
      <c r="H2350">
        <v>100.806843667444</v>
      </c>
    </row>
    <row r="2351" spans="1:8">
      <c r="A2351">
        <v>1280</v>
      </c>
      <c r="B2351">
        <v>2.78136829836831</v>
      </c>
      <c r="C2351">
        <v>1.78548018648019</v>
      </c>
      <c r="D2351">
        <v>0</v>
      </c>
      <c r="E2351">
        <v>0</v>
      </c>
      <c r="F2351">
        <v>2.28342424242425</v>
      </c>
      <c r="G2351">
        <v>0.299999583</v>
      </c>
      <c r="H2351">
        <v>100.844871270397</v>
      </c>
    </row>
    <row r="2352" spans="1:8">
      <c r="A2352">
        <v>1280.5</v>
      </c>
      <c r="B2352">
        <v>2.78621212121213</v>
      </c>
      <c r="C2352">
        <v>1.78944522144523</v>
      </c>
      <c r="D2352">
        <v>0</v>
      </c>
      <c r="E2352">
        <v>0</v>
      </c>
      <c r="F2352">
        <v>2.28782867132868</v>
      </c>
      <c r="G2352">
        <v>0.298957917</v>
      </c>
      <c r="H2352">
        <v>100.882965044678</v>
      </c>
    </row>
    <row r="2353" spans="1:8">
      <c r="A2353">
        <v>1281</v>
      </c>
      <c r="B2353">
        <v>2.78884382284383</v>
      </c>
      <c r="C2353">
        <v>1.79190675990677</v>
      </c>
      <c r="D2353">
        <v>0</v>
      </c>
      <c r="E2353">
        <v>0</v>
      </c>
      <c r="F2353">
        <v>2.2903752913753</v>
      </c>
      <c r="G2353">
        <v>0.29791625</v>
      </c>
      <c r="H2353">
        <v>100.921116744367</v>
      </c>
    </row>
    <row r="2354" spans="1:8">
      <c r="A2354">
        <v>1282</v>
      </c>
      <c r="B2354">
        <v>2.78758741258742</v>
      </c>
      <c r="C2354">
        <v>1.7924428904429</v>
      </c>
      <c r="D2354">
        <v>0</v>
      </c>
      <c r="E2354">
        <v>0</v>
      </c>
      <c r="F2354">
        <v>2.29001515151516</v>
      </c>
      <c r="G2354">
        <v>0.295832917</v>
      </c>
      <c r="H2354">
        <v>100.997456585082</v>
      </c>
    </row>
    <row r="2355" spans="1:8">
      <c r="A2355">
        <v>1282.5</v>
      </c>
      <c r="B2355">
        <v>2.7861351981352</v>
      </c>
      <c r="C2355">
        <v>1.79099766899767</v>
      </c>
      <c r="D2355">
        <v>0</v>
      </c>
      <c r="E2355">
        <v>0</v>
      </c>
      <c r="F2355">
        <v>2.28856643356644</v>
      </c>
      <c r="G2355">
        <v>0.29479125</v>
      </c>
      <c r="H2355">
        <v>101.035611431624</v>
      </c>
    </row>
    <row r="2356" spans="1:8">
      <c r="A2356">
        <v>1283</v>
      </c>
      <c r="B2356">
        <v>2.78441958041959</v>
      </c>
      <c r="C2356">
        <v>1.79124708624709</v>
      </c>
      <c r="D2356">
        <v>0</v>
      </c>
      <c r="E2356">
        <v>0</v>
      </c>
      <c r="F2356">
        <v>2.28783333333334</v>
      </c>
      <c r="G2356">
        <v>0.293749583</v>
      </c>
      <c r="H2356">
        <v>101.073748096348</v>
      </c>
    </row>
    <row r="2357" spans="1:8">
      <c r="A2357">
        <v>1283.5</v>
      </c>
      <c r="B2357">
        <v>2.78579720279721</v>
      </c>
      <c r="C2357">
        <v>1.79222843822844</v>
      </c>
      <c r="D2357">
        <v>0</v>
      </c>
      <c r="E2357">
        <v>0</v>
      </c>
      <c r="F2357">
        <v>2.28901282051283</v>
      </c>
      <c r="G2357">
        <v>0.292707917</v>
      </c>
      <c r="H2357">
        <v>101.111888480964</v>
      </c>
    </row>
    <row r="2358" spans="1:8">
      <c r="A2358">
        <v>1284</v>
      </c>
      <c r="B2358">
        <v>2.79044055944057</v>
      </c>
      <c r="C2358">
        <v>1.79546853146854</v>
      </c>
      <c r="D2358">
        <v>0</v>
      </c>
      <c r="E2358">
        <v>0</v>
      </c>
      <c r="F2358">
        <v>2.29295454545455</v>
      </c>
      <c r="G2358">
        <v>0.29166625</v>
      </c>
      <c r="H2358">
        <v>101.150071542347</v>
      </c>
    </row>
    <row r="2359" spans="1:8">
      <c r="A2359">
        <v>1284.5</v>
      </c>
      <c r="B2359">
        <v>2.79920745920747</v>
      </c>
      <c r="C2359">
        <v>1.80141025641026</v>
      </c>
      <c r="D2359">
        <v>0</v>
      </c>
      <c r="E2359">
        <v>0</v>
      </c>
      <c r="F2359">
        <v>2.30030885780886</v>
      </c>
      <c r="G2359">
        <v>0.290624583</v>
      </c>
      <c r="H2359">
        <v>101.188348737374</v>
      </c>
    </row>
    <row r="2360" spans="1:8">
      <c r="A2360">
        <v>1285</v>
      </c>
      <c r="B2360">
        <v>2.81089976689977</v>
      </c>
      <c r="C2360">
        <v>1.81044988344989</v>
      </c>
      <c r="D2360">
        <v>0</v>
      </c>
      <c r="E2360">
        <v>0</v>
      </c>
      <c r="F2360">
        <v>2.31067482517483</v>
      </c>
      <c r="G2360">
        <v>0.289582917</v>
      </c>
      <c r="H2360">
        <v>101.226773601399</v>
      </c>
    </row>
    <row r="2361" spans="1:8">
      <c r="A2361">
        <v>1285.5</v>
      </c>
      <c r="B2361">
        <v>2.81898834498835</v>
      </c>
      <c r="C2361">
        <v>1.82029836829837</v>
      </c>
      <c r="D2361">
        <v>0</v>
      </c>
      <c r="E2361">
        <v>0</v>
      </c>
      <c r="F2361">
        <v>2.31964335664336</v>
      </c>
      <c r="G2361">
        <v>0.28854125</v>
      </c>
      <c r="H2361">
        <v>101.265359586247</v>
      </c>
    </row>
    <row r="2362" spans="1:8">
      <c r="A2362">
        <v>1286</v>
      </c>
      <c r="B2362">
        <v>2.82472494172495</v>
      </c>
      <c r="C2362">
        <v>1.82720745920746</v>
      </c>
      <c r="D2362">
        <v>0</v>
      </c>
      <c r="E2362">
        <v>0</v>
      </c>
      <c r="F2362">
        <v>2.32596620046621</v>
      </c>
      <c r="G2362">
        <v>0.287499583</v>
      </c>
      <c r="H2362">
        <v>101.304072999223</v>
      </c>
    </row>
    <row r="2363" spans="1:8">
      <c r="A2363">
        <v>1286.5</v>
      </c>
      <c r="B2363">
        <v>2.82378088578089</v>
      </c>
      <c r="C2363">
        <v>1.83062937062938</v>
      </c>
      <c r="D2363">
        <v>0</v>
      </c>
      <c r="E2363">
        <v>0</v>
      </c>
      <c r="F2363">
        <v>2.32720512820514</v>
      </c>
      <c r="G2363">
        <v>0.286457917</v>
      </c>
      <c r="H2363">
        <v>101.342849426962</v>
      </c>
    </row>
    <row r="2364" spans="1:8">
      <c r="A2364">
        <v>1287</v>
      </c>
      <c r="B2364">
        <v>2.81831235431236</v>
      </c>
      <c r="C2364">
        <v>1.82948251748252</v>
      </c>
      <c r="D2364">
        <v>0</v>
      </c>
      <c r="E2364">
        <v>0</v>
      </c>
      <c r="F2364">
        <v>2.32389743589744</v>
      </c>
      <c r="G2364">
        <v>0.28541625</v>
      </c>
      <c r="H2364">
        <v>101.381608614996</v>
      </c>
    </row>
    <row r="2365" spans="1:8">
      <c r="A2365">
        <v>1288</v>
      </c>
      <c r="B2365">
        <v>2.81180652680653</v>
      </c>
      <c r="C2365">
        <v>1.82366433566434</v>
      </c>
      <c r="D2365">
        <v>0</v>
      </c>
      <c r="E2365">
        <v>0</v>
      </c>
      <c r="F2365">
        <v>2.31773543123544</v>
      </c>
      <c r="G2365">
        <v>0.283332917</v>
      </c>
      <c r="H2365">
        <v>101.458969162782</v>
      </c>
    </row>
    <row r="2366" spans="1:8">
      <c r="A2366">
        <v>1288.5</v>
      </c>
      <c r="B2366">
        <v>2.80138927738928</v>
      </c>
      <c r="C2366">
        <v>1.8156993006993</v>
      </c>
      <c r="D2366">
        <v>0</v>
      </c>
      <c r="E2366">
        <v>0</v>
      </c>
      <c r="F2366">
        <v>2.30854428904429</v>
      </c>
      <c r="G2366">
        <v>0.28229125</v>
      </c>
      <c r="H2366">
        <v>101.497521493784</v>
      </c>
    </row>
    <row r="2367" spans="1:8">
      <c r="A2367">
        <v>1289</v>
      </c>
      <c r="B2367">
        <v>2.79571095571096</v>
      </c>
      <c r="C2367">
        <v>1.8096083916084</v>
      </c>
      <c r="D2367">
        <v>0</v>
      </c>
      <c r="E2367">
        <v>0</v>
      </c>
      <c r="F2367">
        <v>2.30265967365968</v>
      </c>
      <c r="G2367">
        <v>0.281249583</v>
      </c>
      <c r="H2367">
        <v>101.535948193474</v>
      </c>
    </row>
    <row r="2368" spans="1:8">
      <c r="A2368">
        <v>1289.5</v>
      </c>
      <c r="B2368">
        <v>2.79542657342658</v>
      </c>
      <c r="C2368">
        <v>1.80644522144523</v>
      </c>
      <c r="D2368">
        <v>0</v>
      </c>
      <c r="E2368">
        <v>0</v>
      </c>
      <c r="F2368">
        <v>2.3009358974359</v>
      </c>
      <c r="G2368">
        <v>0.280207917</v>
      </c>
      <c r="H2368">
        <v>101.574311489899</v>
      </c>
    </row>
    <row r="2369" spans="1:8">
      <c r="A2369">
        <v>1290</v>
      </c>
      <c r="B2369">
        <v>2.7995034965035</v>
      </c>
      <c r="C2369">
        <v>1.8074055944056</v>
      </c>
      <c r="D2369">
        <v>0</v>
      </c>
      <c r="E2369">
        <v>0</v>
      </c>
      <c r="F2369">
        <v>2.30345454545455</v>
      </c>
      <c r="G2369">
        <v>0.27916625</v>
      </c>
      <c r="H2369">
        <v>101.612681410257</v>
      </c>
    </row>
    <row r="2370" spans="1:8">
      <c r="A2370">
        <v>1290.5</v>
      </c>
      <c r="B2370">
        <v>2.80889277389278</v>
      </c>
      <c r="C2370">
        <v>1.81132400932401</v>
      </c>
      <c r="D2370">
        <v>0</v>
      </c>
      <c r="E2370">
        <v>0</v>
      </c>
      <c r="F2370">
        <v>2.3101083916084</v>
      </c>
      <c r="G2370">
        <v>0.278124583</v>
      </c>
      <c r="H2370">
        <v>101.651127768066</v>
      </c>
    </row>
    <row r="2371" spans="1:8">
      <c r="A2371">
        <v>1291</v>
      </c>
      <c r="B2371">
        <v>2.82039627039628</v>
      </c>
      <c r="C2371">
        <v>1.81744522144523</v>
      </c>
      <c r="D2371">
        <v>0</v>
      </c>
      <c r="E2371">
        <v>0</v>
      </c>
      <c r="F2371">
        <v>2.31892074592075</v>
      </c>
      <c r="G2371">
        <v>0.277082917</v>
      </c>
      <c r="H2371">
        <v>101.689703010878</v>
      </c>
    </row>
    <row r="2372" spans="1:8">
      <c r="A2372">
        <v>1291.5</v>
      </c>
      <c r="B2372">
        <v>2.83306993006994</v>
      </c>
      <c r="C2372">
        <v>1.82608391608392</v>
      </c>
      <c r="D2372">
        <v>0</v>
      </c>
      <c r="E2372">
        <v>0</v>
      </c>
      <c r="F2372">
        <v>2.32957692307693</v>
      </c>
      <c r="G2372">
        <v>0.27604125</v>
      </c>
      <c r="H2372">
        <v>101.728440491453</v>
      </c>
    </row>
    <row r="2373" spans="1:8">
      <c r="A2373">
        <v>1292</v>
      </c>
      <c r="B2373">
        <v>2.84012354312355</v>
      </c>
      <c r="C2373">
        <v>1.83411421911422</v>
      </c>
      <c r="D2373">
        <v>0</v>
      </c>
      <c r="E2373">
        <v>0</v>
      </c>
      <c r="F2373">
        <v>2.33711888111889</v>
      </c>
      <c r="G2373">
        <v>0.274999583</v>
      </c>
      <c r="H2373">
        <v>101.767329623155</v>
      </c>
    </row>
    <row r="2374" spans="1:8">
      <c r="A2374">
        <v>1292.5</v>
      </c>
      <c r="B2374">
        <v>2.84386247086248</v>
      </c>
      <c r="C2374">
        <v>1.83978787878788</v>
      </c>
      <c r="D2374">
        <v>0</v>
      </c>
      <c r="E2374">
        <v>0</v>
      </c>
      <c r="F2374">
        <v>2.34182517482518</v>
      </c>
      <c r="G2374">
        <v>0.273957917</v>
      </c>
      <c r="H2374">
        <v>101.806320823621</v>
      </c>
    </row>
    <row r="2375" spans="1:8">
      <c r="A2375">
        <v>1293</v>
      </c>
      <c r="B2375">
        <v>2.84396736596737</v>
      </c>
      <c r="C2375">
        <v>1.84200466200467</v>
      </c>
      <c r="D2375">
        <v>0</v>
      </c>
      <c r="E2375">
        <v>0</v>
      </c>
      <c r="F2375">
        <v>2.34298601398602</v>
      </c>
      <c r="G2375">
        <v>0.27291625</v>
      </c>
      <c r="H2375">
        <v>101.845360916861</v>
      </c>
    </row>
    <row r="2376" spans="1:8">
      <c r="A2376">
        <v>1294</v>
      </c>
      <c r="B2376">
        <v>2.83665268065269</v>
      </c>
      <c r="C2376">
        <v>1.84110023310024</v>
      </c>
      <c r="D2376">
        <v>0</v>
      </c>
      <c r="E2376">
        <v>0</v>
      </c>
      <c r="F2376">
        <v>2.33887645687646</v>
      </c>
      <c r="G2376">
        <v>0.270832917</v>
      </c>
      <c r="H2376">
        <v>101.923391958042</v>
      </c>
    </row>
    <row r="2377" spans="1:8">
      <c r="A2377">
        <v>1294.5</v>
      </c>
      <c r="B2377">
        <v>2.82852447552448</v>
      </c>
      <c r="C2377">
        <v>1.83846153846154</v>
      </c>
      <c r="D2377">
        <v>0</v>
      </c>
      <c r="E2377">
        <v>0</v>
      </c>
      <c r="F2377">
        <v>2.33349300699301</v>
      </c>
      <c r="G2377">
        <v>0.26979125</v>
      </c>
      <c r="H2377">
        <v>101.962328370241</v>
      </c>
    </row>
    <row r="2378" spans="1:8">
      <c r="A2378">
        <v>1295</v>
      </c>
      <c r="B2378">
        <v>2.81521212121213</v>
      </c>
      <c r="C2378">
        <v>1.83112587412588</v>
      </c>
      <c r="D2378">
        <v>0</v>
      </c>
      <c r="E2378">
        <v>0</v>
      </c>
      <c r="F2378">
        <v>2.323168997669</v>
      </c>
      <c r="G2378">
        <v>0.268749583</v>
      </c>
      <c r="H2378">
        <v>102.001133886947</v>
      </c>
    </row>
    <row r="2379" spans="1:8">
      <c r="A2379">
        <v>1295.5</v>
      </c>
      <c r="B2379">
        <v>2.79608391608392</v>
      </c>
      <c r="C2379">
        <v>1.82405827505828</v>
      </c>
      <c r="D2379">
        <v>0</v>
      </c>
      <c r="E2379">
        <v>0</v>
      </c>
      <c r="F2379">
        <v>2.3100710955711</v>
      </c>
      <c r="G2379">
        <v>0.267707917</v>
      </c>
      <c r="H2379">
        <v>102.039744221057</v>
      </c>
    </row>
    <row r="2380" spans="1:8">
      <c r="A2380">
        <v>1296</v>
      </c>
      <c r="B2380">
        <v>2.77994871794872</v>
      </c>
      <c r="C2380">
        <v>1.81258275058275</v>
      </c>
      <c r="D2380">
        <v>0</v>
      </c>
      <c r="E2380">
        <v>0</v>
      </c>
      <c r="F2380">
        <v>2.29626573426574</v>
      </c>
      <c r="G2380">
        <v>0.26666625</v>
      </c>
      <c r="H2380">
        <v>102.078130361306</v>
      </c>
    </row>
    <row r="2381" spans="1:8">
      <c r="A2381">
        <v>1296.5</v>
      </c>
      <c r="B2381">
        <v>2.76173426573427</v>
      </c>
      <c r="C2381">
        <v>1.80096270396271</v>
      </c>
      <c r="D2381">
        <v>0</v>
      </c>
      <c r="E2381">
        <v>0</v>
      </c>
      <c r="F2381">
        <v>2.28134848484849</v>
      </c>
      <c r="G2381">
        <v>0.265624583</v>
      </c>
      <c r="H2381">
        <v>102.116277146465</v>
      </c>
    </row>
    <row r="2382" spans="1:8">
      <c r="A2382">
        <v>1297</v>
      </c>
      <c r="B2382">
        <v>2.73480885780886</v>
      </c>
      <c r="C2382">
        <v>1.78765268065268</v>
      </c>
      <c r="D2382">
        <v>0</v>
      </c>
      <c r="E2382">
        <v>0</v>
      </c>
      <c r="F2382">
        <v>2.26123076923077</v>
      </c>
      <c r="G2382">
        <v>0.264582917</v>
      </c>
      <c r="H2382">
        <v>102.154131973582</v>
      </c>
    </row>
    <row r="2383" spans="1:8">
      <c r="A2383">
        <v>1297.5</v>
      </c>
      <c r="B2383">
        <v>2.70625407925409</v>
      </c>
      <c r="C2383">
        <v>1.77360372960373</v>
      </c>
      <c r="D2383">
        <v>0</v>
      </c>
      <c r="E2383">
        <v>0</v>
      </c>
      <c r="F2383">
        <v>2.23992890442891</v>
      </c>
      <c r="G2383">
        <v>0.26354125</v>
      </c>
      <c r="H2383">
        <v>102.191641637529</v>
      </c>
    </row>
    <row r="2384" spans="1:8">
      <c r="A2384">
        <v>1298</v>
      </c>
      <c r="B2384">
        <v>2.68104195804196</v>
      </c>
      <c r="C2384">
        <v>1.7593076923077</v>
      </c>
      <c r="D2384">
        <v>0</v>
      </c>
      <c r="E2384">
        <v>0</v>
      </c>
      <c r="F2384">
        <v>2.22017482517483</v>
      </c>
      <c r="G2384">
        <v>0.262499583</v>
      </c>
      <c r="H2384">
        <v>102.228809168609</v>
      </c>
    </row>
    <row r="2385" spans="1:8">
      <c r="A2385">
        <v>1298.5</v>
      </c>
      <c r="B2385">
        <v>2.66219114219115</v>
      </c>
      <c r="C2385">
        <v>1.74819347319348</v>
      </c>
      <c r="D2385">
        <v>0</v>
      </c>
      <c r="E2385">
        <v>0</v>
      </c>
      <c r="F2385">
        <v>2.20519230769231</v>
      </c>
      <c r="G2385">
        <v>0.261457917</v>
      </c>
      <c r="H2385">
        <v>102.26568722805</v>
      </c>
    </row>
    <row r="2386" spans="1:8">
      <c r="A2386">
        <v>1299</v>
      </c>
      <c r="B2386">
        <v>2.65199766899768</v>
      </c>
      <c r="C2386">
        <v>1.73964801864802</v>
      </c>
      <c r="D2386">
        <v>0</v>
      </c>
      <c r="E2386">
        <v>0</v>
      </c>
      <c r="F2386">
        <v>2.19582284382285</v>
      </c>
      <c r="G2386">
        <v>0.26041625</v>
      </c>
      <c r="H2386">
        <v>102.302362354313</v>
      </c>
    </row>
    <row r="2387" spans="1:8">
      <c r="A2387">
        <v>1300</v>
      </c>
      <c r="B2387">
        <v>2.64991142191143</v>
      </c>
      <c r="C2387">
        <v>1.73377156177157</v>
      </c>
      <c r="D2387">
        <v>0</v>
      </c>
      <c r="E2387">
        <v>0</v>
      </c>
      <c r="F2387">
        <v>2.1918414918415</v>
      </c>
      <c r="G2387">
        <v>0.258332917</v>
      </c>
      <c r="H2387">
        <v>102.37549009324</v>
      </c>
    </row>
    <row r="2388" spans="1:8">
      <c r="A2388">
        <v>1300.5</v>
      </c>
      <c r="B2388">
        <v>2.66048018648019</v>
      </c>
      <c r="C2388">
        <v>1.73417948717949</v>
      </c>
      <c r="D2388">
        <v>0</v>
      </c>
      <c r="E2388">
        <v>0</v>
      </c>
      <c r="F2388">
        <v>2.19732983682984</v>
      </c>
      <c r="G2388">
        <v>0.25729125</v>
      </c>
      <c r="H2388">
        <v>102.412066520979</v>
      </c>
    </row>
    <row r="2389" spans="1:8">
      <c r="A2389">
        <v>1301</v>
      </c>
      <c r="B2389">
        <v>2.67908391608392</v>
      </c>
      <c r="C2389">
        <v>1.74320979020979</v>
      </c>
      <c r="D2389">
        <v>0</v>
      </c>
      <c r="E2389">
        <v>0</v>
      </c>
      <c r="F2389">
        <v>2.21114685314686</v>
      </c>
      <c r="G2389">
        <v>0.256249583</v>
      </c>
      <c r="H2389">
        <v>102.448803826729</v>
      </c>
    </row>
    <row r="2390" spans="1:8">
      <c r="A2390">
        <v>1301.5</v>
      </c>
      <c r="B2390">
        <v>2.7074731934732</v>
      </c>
      <c r="C2390">
        <v>1.75582051282052</v>
      </c>
      <c r="D2390">
        <v>0</v>
      </c>
      <c r="E2390">
        <v>0</v>
      </c>
      <c r="F2390">
        <v>2.23164685314686</v>
      </c>
      <c r="G2390">
        <v>0.255207917</v>
      </c>
      <c r="H2390">
        <v>102.485827107615</v>
      </c>
    </row>
    <row r="2391" spans="1:8">
      <c r="A2391">
        <v>1302</v>
      </c>
      <c r="B2391">
        <v>2.73541258741259</v>
      </c>
      <c r="C2391">
        <v>1.77229370629371</v>
      </c>
      <c r="D2391">
        <v>0</v>
      </c>
      <c r="E2391">
        <v>0</v>
      </c>
      <c r="F2391">
        <v>2.25385314685315</v>
      </c>
      <c r="G2391">
        <v>0.25416625</v>
      </c>
      <c r="H2391">
        <v>102.523206274282</v>
      </c>
    </row>
    <row r="2392" spans="1:8">
      <c r="A2392">
        <v>1302.5</v>
      </c>
      <c r="B2392">
        <v>2.75688111888113</v>
      </c>
      <c r="C2392">
        <v>1.78761072261073</v>
      </c>
      <c r="D2392">
        <v>0</v>
      </c>
      <c r="E2392">
        <v>0</v>
      </c>
      <c r="F2392">
        <v>2.27224592074593</v>
      </c>
      <c r="G2392">
        <v>0.253124583</v>
      </c>
      <c r="H2392">
        <v>102.560923766511</v>
      </c>
    </row>
    <row r="2393" spans="1:8">
      <c r="A2393">
        <v>1303</v>
      </c>
      <c r="B2393">
        <v>2.77392540792541</v>
      </c>
      <c r="C2393">
        <v>1.80222377622378</v>
      </c>
      <c r="D2393">
        <v>0</v>
      </c>
      <c r="E2393">
        <v>0</v>
      </c>
      <c r="F2393">
        <v>2.2880745920746</v>
      </c>
      <c r="G2393">
        <v>0.252082917</v>
      </c>
      <c r="H2393">
        <v>102.598926437452</v>
      </c>
    </row>
    <row r="2394" spans="1:8">
      <c r="A2394">
        <v>1303.5</v>
      </c>
      <c r="B2394">
        <v>2.78523543123544</v>
      </c>
      <c r="C2394">
        <v>1.81403496503497</v>
      </c>
      <c r="D2394">
        <v>0</v>
      </c>
      <c r="E2394">
        <v>0</v>
      </c>
      <c r="F2394">
        <v>2.2996351981352</v>
      </c>
      <c r="G2394">
        <v>0.25104125</v>
      </c>
      <c r="H2394">
        <v>102.63715735237</v>
      </c>
    </row>
    <row r="2395" spans="1:8">
      <c r="A2395">
        <v>1304</v>
      </c>
      <c r="B2395">
        <v>2.79067132867134</v>
      </c>
      <c r="C2395">
        <v>1.82143356643357</v>
      </c>
      <c r="D2395">
        <v>0</v>
      </c>
      <c r="E2395">
        <v>0</v>
      </c>
      <c r="F2395">
        <v>2.30605244755245</v>
      </c>
      <c r="G2395">
        <v>0.249996875</v>
      </c>
      <c r="H2395">
        <v>102.675538082751</v>
      </c>
    </row>
    <row r="2396" spans="1:8">
      <c r="A2396">
        <v>1304.5</v>
      </c>
      <c r="B2396">
        <v>2.78886013986015</v>
      </c>
      <c r="C2396">
        <v>1.82293473193474</v>
      </c>
      <c r="D2396">
        <v>0</v>
      </c>
      <c r="E2396">
        <v>0</v>
      </c>
      <c r="F2396">
        <v>2.30589743589744</v>
      </c>
      <c r="G2396">
        <v>0.242184473</v>
      </c>
      <c r="H2396">
        <v>102.713970998446</v>
      </c>
    </row>
    <row r="2397" spans="1:8">
      <c r="A2397">
        <v>1305</v>
      </c>
      <c r="B2397">
        <v>2.78071561771562</v>
      </c>
      <c r="C2397">
        <v>1.81958741258742</v>
      </c>
      <c r="D2397">
        <v>0</v>
      </c>
      <c r="E2397">
        <v>0</v>
      </c>
      <c r="F2397">
        <v>2.30015151515152</v>
      </c>
      <c r="G2397">
        <v>0.23437207</v>
      </c>
      <c r="H2397">
        <v>102.752354739705</v>
      </c>
    </row>
    <row r="2398" spans="1:8">
      <c r="A2398">
        <v>1306</v>
      </c>
      <c r="B2398">
        <v>2.77589976689977</v>
      </c>
      <c r="C2398">
        <v>1.81708857808858</v>
      </c>
      <c r="D2398">
        <v>0</v>
      </c>
      <c r="E2398">
        <v>0</v>
      </c>
      <c r="F2398">
        <v>2.29649417249418</v>
      </c>
      <c r="G2398">
        <v>0.218747266</v>
      </c>
      <c r="H2398">
        <v>102.828965501166</v>
      </c>
    </row>
    <row r="2399" spans="1:8">
      <c r="A2399">
        <v>1306.5</v>
      </c>
      <c r="B2399">
        <v>2.77093706293707</v>
      </c>
      <c r="C2399">
        <v>1.81406293706294</v>
      </c>
      <c r="D2399">
        <v>0</v>
      </c>
      <c r="E2399">
        <v>0</v>
      </c>
      <c r="F2399">
        <v>2.29250000000001</v>
      </c>
      <c r="G2399">
        <v>0.210934863</v>
      </c>
      <c r="H2399">
        <v>102.86720711927</v>
      </c>
    </row>
    <row r="2400" spans="1:8">
      <c r="A2400">
        <v>1307</v>
      </c>
      <c r="B2400">
        <v>2.76726107226108</v>
      </c>
      <c r="C2400">
        <v>1.81234731934732</v>
      </c>
      <c r="D2400">
        <v>0</v>
      </c>
      <c r="E2400">
        <v>0</v>
      </c>
      <c r="F2400">
        <v>2.2898041958042</v>
      </c>
      <c r="G2400">
        <v>0.203122461</v>
      </c>
      <c r="H2400">
        <v>102.905392987568</v>
      </c>
    </row>
    <row r="2401" spans="1:8">
      <c r="A2401">
        <v>1307.5</v>
      </c>
      <c r="B2401">
        <v>2.76850116550117</v>
      </c>
      <c r="C2401">
        <v>1.81077622377623</v>
      </c>
      <c r="D2401">
        <v>0</v>
      </c>
      <c r="E2401">
        <v>0</v>
      </c>
      <c r="F2401">
        <v>2.2896386946387</v>
      </c>
      <c r="G2401">
        <v>0.195310059</v>
      </c>
      <c r="H2401">
        <v>102.943555011655</v>
      </c>
    </row>
    <row r="2402" spans="1:8">
      <c r="A2402">
        <v>1308</v>
      </c>
      <c r="B2402">
        <v>2.77259207459208</v>
      </c>
      <c r="C2402">
        <v>1.81207226107227</v>
      </c>
      <c r="D2402">
        <v>0</v>
      </c>
      <c r="E2402">
        <v>0</v>
      </c>
      <c r="F2402">
        <v>2.29233216783217</v>
      </c>
      <c r="G2402">
        <v>0.187497656</v>
      </c>
      <c r="H2402">
        <v>102.981738102176</v>
      </c>
    </row>
    <row r="2403" spans="1:8">
      <c r="A2403">
        <v>1308.5</v>
      </c>
      <c r="B2403">
        <v>2.77993473193474</v>
      </c>
      <c r="C2403">
        <v>1.81593006993007</v>
      </c>
      <c r="D2403">
        <v>0</v>
      </c>
      <c r="E2403">
        <v>0</v>
      </c>
      <c r="F2403">
        <v>2.29793240093241</v>
      </c>
      <c r="G2403">
        <v>0.179685254</v>
      </c>
      <c r="H2403">
        <v>103.019990306916</v>
      </c>
    </row>
    <row r="2404" spans="1:8">
      <c r="A2404">
        <v>1309</v>
      </c>
      <c r="B2404">
        <v>2.79278787878789</v>
      </c>
      <c r="C2404">
        <v>1.82311188811189</v>
      </c>
      <c r="D2404">
        <v>0</v>
      </c>
      <c r="E2404">
        <v>0</v>
      </c>
      <c r="F2404">
        <v>2.30794988344989</v>
      </c>
      <c r="G2404">
        <v>0.171872852</v>
      </c>
      <c r="H2404">
        <v>103.058372659285</v>
      </c>
    </row>
    <row r="2405" spans="1:8">
      <c r="A2405">
        <v>1309.5</v>
      </c>
      <c r="B2405">
        <v>2.80370396270397</v>
      </c>
      <c r="C2405">
        <v>1.83299067599068</v>
      </c>
      <c r="D2405">
        <v>0</v>
      </c>
      <c r="E2405">
        <v>0</v>
      </c>
      <c r="F2405">
        <v>2.31834731934733</v>
      </c>
      <c r="G2405">
        <v>0.164060449</v>
      </c>
      <c r="H2405">
        <v>103.096925135975</v>
      </c>
    </row>
    <row r="2406" spans="1:8">
      <c r="A2406">
        <v>1310</v>
      </c>
      <c r="B2406">
        <v>2.82229137529138</v>
      </c>
      <c r="C2406">
        <v>1.83998368298369</v>
      </c>
      <c r="D2406">
        <v>0</v>
      </c>
      <c r="E2406">
        <v>0</v>
      </c>
      <c r="F2406">
        <v>2.33113752913754</v>
      </c>
      <c r="G2406">
        <v>0.156248047</v>
      </c>
      <c r="H2406">
        <v>103.135670843046</v>
      </c>
    </row>
    <row r="2407" spans="1:8">
      <c r="A2407">
        <v>1310.5</v>
      </c>
      <c r="B2407">
        <v>2.85298135198136</v>
      </c>
      <c r="C2407">
        <v>1.85473426573427</v>
      </c>
      <c r="D2407">
        <v>0</v>
      </c>
      <c r="E2407">
        <v>0</v>
      </c>
      <c r="F2407">
        <v>2.35385780885781</v>
      </c>
      <c r="G2407">
        <v>0.148435645</v>
      </c>
      <c r="H2407">
        <v>103.174712470863</v>
      </c>
    </row>
    <row r="2408" spans="1:8">
      <c r="A2408">
        <v>1311</v>
      </c>
      <c r="B2408">
        <v>2.88864102564103</v>
      </c>
      <c r="C2408">
        <v>1.87427272727273</v>
      </c>
      <c r="D2408">
        <v>0</v>
      </c>
      <c r="E2408">
        <v>0</v>
      </c>
      <c r="F2408">
        <v>2.38145687645688</v>
      </c>
      <c r="G2408">
        <v>0.140623242</v>
      </c>
      <c r="H2408">
        <v>103.214173426574</v>
      </c>
    </row>
    <row r="2409" spans="1:8">
      <c r="A2409">
        <v>1311.5</v>
      </c>
      <c r="B2409">
        <v>2.92526573426574</v>
      </c>
      <c r="C2409">
        <v>1.89608158508159</v>
      </c>
      <c r="D2409">
        <v>0</v>
      </c>
      <c r="E2409">
        <v>0</v>
      </c>
      <c r="F2409">
        <v>2.41067365967367</v>
      </c>
      <c r="G2409">
        <v>0.13281084</v>
      </c>
      <c r="H2409">
        <v>103.254107847708</v>
      </c>
    </row>
    <row r="2410" spans="1:8">
      <c r="A2410">
        <v>1312</v>
      </c>
      <c r="B2410">
        <v>2.96084848484849</v>
      </c>
      <c r="C2410">
        <v>1.91835198135199</v>
      </c>
      <c r="D2410">
        <v>0</v>
      </c>
      <c r="E2410">
        <v>0</v>
      </c>
      <c r="F2410">
        <v>2.43960023310024</v>
      </c>
      <c r="G2410">
        <v>0.124998438</v>
      </c>
      <c r="H2410">
        <v>103.294526796815</v>
      </c>
    </row>
    <row r="2411" spans="1:8">
      <c r="A2411">
        <v>1313</v>
      </c>
      <c r="B2411">
        <v>2.99672960372961</v>
      </c>
      <c r="C2411">
        <v>1.94016083916084</v>
      </c>
      <c r="D2411">
        <v>0</v>
      </c>
      <c r="E2411">
        <v>0</v>
      </c>
      <c r="F2411">
        <v>2.46844522144523</v>
      </c>
      <c r="G2411">
        <v>0.109373633</v>
      </c>
      <c r="H2411">
        <v>103.37632755439</v>
      </c>
    </row>
    <row r="2412" spans="1:8">
      <c r="A2412">
        <v>1313.5</v>
      </c>
      <c r="B2412">
        <v>3.02602564102565</v>
      </c>
      <c r="C2412">
        <v>1.95894172494173</v>
      </c>
      <c r="D2412">
        <v>0</v>
      </c>
      <c r="E2412">
        <v>0</v>
      </c>
      <c r="F2412">
        <v>2.49248368298369</v>
      </c>
      <c r="G2412">
        <v>0.10156123</v>
      </c>
      <c r="H2412">
        <v>103.417668628594</v>
      </c>
    </row>
    <row r="2413" spans="1:8">
      <c r="A2413">
        <v>1314</v>
      </c>
      <c r="B2413">
        <v>3.04445920745922</v>
      </c>
      <c r="C2413">
        <v>1.9737365967366</v>
      </c>
      <c r="D2413">
        <v>0</v>
      </c>
      <c r="E2413">
        <v>0</v>
      </c>
      <c r="F2413">
        <v>2.50909790209791</v>
      </c>
      <c r="G2413">
        <v>0.093748828</v>
      </c>
      <c r="H2413">
        <v>103.459348475136</v>
      </c>
    </row>
    <row r="2414" spans="1:8">
      <c r="A2414">
        <v>1314.5</v>
      </c>
      <c r="B2414">
        <v>3.05822144522145</v>
      </c>
      <c r="C2414">
        <v>1.98782517482518</v>
      </c>
      <c r="D2414">
        <v>0</v>
      </c>
      <c r="E2414">
        <v>0</v>
      </c>
      <c r="F2414">
        <v>2.52302331002332</v>
      </c>
      <c r="G2414">
        <v>0.085936426</v>
      </c>
      <c r="H2414">
        <v>103.501282818571</v>
      </c>
    </row>
    <row r="2415" spans="1:8">
      <c r="A2415">
        <v>1315</v>
      </c>
      <c r="B2415">
        <v>3.06999300699301</v>
      </c>
      <c r="C2415">
        <v>1.99760372960374</v>
      </c>
      <c r="D2415">
        <v>0</v>
      </c>
      <c r="E2415">
        <v>0</v>
      </c>
      <c r="F2415">
        <v>2.53379836829837</v>
      </c>
      <c r="G2415">
        <v>0.078124023</v>
      </c>
      <c r="H2415">
        <v>103.543422999223</v>
      </c>
    </row>
    <row r="2416" spans="1:8">
      <c r="A2416">
        <v>1315.5</v>
      </c>
      <c r="B2416">
        <v>3.08658275058276</v>
      </c>
      <c r="C2416">
        <v>2.00312354312355</v>
      </c>
      <c r="D2416">
        <v>0</v>
      </c>
      <c r="E2416">
        <v>0</v>
      </c>
      <c r="F2416">
        <v>2.54485314685315</v>
      </c>
      <c r="G2416">
        <v>0.070311621</v>
      </c>
      <c r="H2416">
        <v>103.585745095183</v>
      </c>
    </row>
    <row r="2417" spans="1:8">
      <c r="A2417">
        <v>1316</v>
      </c>
      <c r="B2417">
        <v>3.10346153846155</v>
      </c>
      <c r="C2417">
        <v>2.01466200466201</v>
      </c>
      <c r="D2417">
        <v>0</v>
      </c>
      <c r="E2417">
        <v>0</v>
      </c>
      <c r="F2417">
        <v>2.55906177156178</v>
      </c>
      <c r="G2417">
        <v>0.062499219</v>
      </c>
      <c r="H2417">
        <v>103.628277719503</v>
      </c>
    </row>
    <row r="2418" spans="1:8">
      <c r="A2418">
        <v>1316.5</v>
      </c>
      <c r="B2418">
        <v>3.1124731934732</v>
      </c>
      <c r="C2418">
        <v>2.02534731934732</v>
      </c>
      <c r="D2418">
        <v>0</v>
      </c>
      <c r="E2418">
        <v>0</v>
      </c>
      <c r="F2418">
        <v>2.56891025641026</v>
      </c>
      <c r="G2418">
        <v>0.054686816</v>
      </c>
      <c r="H2418">
        <v>103.671010819736</v>
      </c>
    </row>
    <row r="2419" spans="1:8">
      <c r="A2419">
        <v>1317</v>
      </c>
      <c r="B2419">
        <v>3.11913986013987</v>
      </c>
      <c r="C2419">
        <v>2.03325407925408</v>
      </c>
      <c r="D2419">
        <v>0</v>
      </c>
      <c r="E2419">
        <v>0</v>
      </c>
      <c r="F2419">
        <v>2.57619696969698</v>
      </c>
      <c r="G2419">
        <v>0.046874414</v>
      </c>
      <c r="H2419">
        <v>103.713886713287</v>
      </c>
    </row>
    <row r="2420" spans="1:8">
      <c r="A2420">
        <v>1318</v>
      </c>
      <c r="B2420">
        <v>3.12226573426574</v>
      </c>
      <c r="C2420">
        <v>2.03808857808858</v>
      </c>
      <c r="D2420">
        <v>0</v>
      </c>
      <c r="E2420">
        <v>0</v>
      </c>
      <c r="F2420">
        <v>2.58017715617716</v>
      </c>
      <c r="G2420">
        <v>0.031249609</v>
      </c>
      <c r="H2420">
        <v>103.799826282052</v>
      </c>
    </row>
    <row r="2421" spans="1:8">
      <c r="A2421">
        <v>1318.5</v>
      </c>
      <c r="B2421">
        <v>3.12783682983684</v>
      </c>
      <c r="C2421">
        <v>2.04161072261073</v>
      </c>
      <c r="D2421">
        <v>0</v>
      </c>
      <c r="E2421">
        <v>0</v>
      </c>
      <c r="F2421">
        <v>2.58472377622378</v>
      </c>
      <c r="G2421">
        <v>0.023437207</v>
      </c>
      <c r="H2421">
        <v>103.842867123155</v>
      </c>
    </row>
    <row r="2422" spans="1:8">
      <c r="A2422">
        <v>1319</v>
      </c>
      <c r="B2422">
        <v>3.12788344988346</v>
      </c>
      <c r="C2422">
        <v>2.04132634032635</v>
      </c>
      <c r="D2422">
        <v>0</v>
      </c>
      <c r="E2422">
        <v>0</v>
      </c>
      <c r="F2422">
        <v>2.5846048951049</v>
      </c>
      <c r="G2422">
        <v>0.015624805</v>
      </c>
      <c r="H2422">
        <v>103.885944862083</v>
      </c>
    </row>
    <row r="2423" spans="1:8">
      <c r="A2423">
        <v>1319.5</v>
      </c>
      <c r="B2423">
        <v>3.11812121212122</v>
      </c>
      <c r="C2423">
        <v>2.03950582750583</v>
      </c>
      <c r="D2423">
        <v>0</v>
      </c>
      <c r="E2423">
        <v>0</v>
      </c>
      <c r="F2423">
        <v>2.57881351981353</v>
      </c>
      <c r="G2423">
        <v>0.007812402</v>
      </c>
      <c r="H2423">
        <v>103.928973348874</v>
      </c>
    </row>
    <row r="2424" spans="1:8">
      <c r="A2424">
        <v>1320</v>
      </c>
      <c r="B2424">
        <v>3.10051282051283</v>
      </c>
      <c r="C2424">
        <v>2.03358974358975</v>
      </c>
      <c r="D2424">
        <v>0</v>
      </c>
      <c r="E2424">
        <v>0</v>
      </c>
      <c r="F2424">
        <v>2.56705128205129</v>
      </c>
      <c r="G2424">
        <v>0</v>
      </c>
      <c r="H2424">
        <v>103.971855555556</v>
      </c>
    </row>
    <row r="2425" spans="1:8">
      <c r="A2425">
        <v>1320.5</v>
      </c>
      <c r="B2425">
        <v>3.0764125874126</v>
      </c>
      <c r="C2425">
        <v>2.0241724941725</v>
      </c>
      <c r="D2425">
        <v>0</v>
      </c>
      <c r="E2425">
        <v>0</v>
      </c>
      <c r="F2425">
        <v>2.55029254079255</v>
      </c>
      <c r="G2425">
        <v>0</v>
      </c>
      <c r="H2425">
        <v>104.014500087413</v>
      </c>
    </row>
    <row r="2426" spans="1:8">
      <c r="A2426">
        <v>1321</v>
      </c>
      <c r="B2426">
        <v>3.03535664335665</v>
      </c>
      <c r="C2426">
        <v>2.00681585081586</v>
      </c>
      <c r="D2426">
        <v>0</v>
      </c>
      <c r="E2426">
        <v>0</v>
      </c>
      <c r="F2426">
        <v>2.52108624708625</v>
      </c>
      <c r="G2426">
        <v>0</v>
      </c>
      <c r="H2426">
        <v>104.056761577312</v>
      </c>
    </row>
    <row r="2427" spans="1:8">
      <c r="A2427">
        <v>1321.5</v>
      </c>
      <c r="B2427">
        <v>2.97479720279721</v>
      </c>
      <c r="C2427">
        <v>1.98223076923077</v>
      </c>
      <c r="D2427">
        <v>0</v>
      </c>
      <c r="E2427">
        <v>0</v>
      </c>
      <c r="F2427">
        <v>2.47851398601399</v>
      </c>
      <c r="G2427">
        <v>0</v>
      </c>
      <c r="H2427">
        <v>104.098424912588</v>
      </c>
    </row>
    <row r="2428" spans="1:8">
      <c r="A2428">
        <v>1322</v>
      </c>
      <c r="B2428">
        <v>2.89556643356644</v>
      </c>
      <c r="C2428">
        <v>1.94441491841492</v>
      </c>
      <c r="D2428">
        <v>0</v>
      </c>
      <c r="E2428">
        <v>0</v>
      </c>
      <c r="F2428">
        <v>2.41999067599068</v>
      </c>
      <c r="G2428">
        <v>0</v>
      </c>
      <c r="H2428">
        <v>104.139245784771</v>
      </c>
    </row>
    <row r="2429" spans="1:8">
      <c r="A2429">
        <v>1322.5</v>
      </c>
      <c r="B2429">
        <v>2.80831002331003</v>
      </c>
      <c r="C2429">
        <v>1.89789976689977</v>
      </c>
      <c r="D2429">
        <v>0</v>
      </c>
      <c r="E2429">
        <v>0</v>
      </c>
      <c r="F2429">
        <v>2.3531048951049</v>
      </c>
      <c r="G2429">
        <v>0</v>
      </c>
      <c r="H2429">
        <v>104.179021581197</v>
      </c>
    </row>
    <row r="2430" spans="1:8">
      <c r="A2430">
        <v>1323</v>
      </c>
      <c r="B2430">
        <v>2.71822144522145</v>
      </c>
      <c r="C2430">
        <v>1.8454428904429</v>
      </c>
      <c r="D2430">
        <v>0</v>
      </c>
      <c r="E2430">
        <v>0</v>
      </c>
      <c r="F2430">
        <v>2.28183216783217</v>
      </c>
      <c r="G2430">
        <v>0</v>
      </c>
      <c r="H2430">
        <v>104.217646056721</v>
      </c>
    </row>
    <row r="2431" spans="1:8">
      <c r="A2431">
        <v>1323.5</v>
      </c>
      <c r="B2431">
        <v>2.63868997668998</v>
      </c>
      <c r="C2431">
        <v>1.79654778554779</v>
      </c>
      <c r="D2431">
        <v>0</v>
      </c>
      <c r="E2431">
        <v>0</v>
      </c>
      <c r="F2431">
        <v>2.21761888111889</v>
      </c>
      <c r="G2431">
        <v>0</v>
      </c>
      <c r="H2431">
        <v>104.255141482129</v>
      </c>
    </row>
    <row r="2432" spans="1:8">
      <c r="A2432">
        <v>1324</v>
      </c>
      <c r="B2432">
        <v>2.56928438228439</v>
      </c>
      <c r="C2432">
        <v>1.75149883449884</v>
      </c>
      <c r="D2432">
        <v>0</v>
      </c>
      <c r="E2432">
        <v>0</v>
      </c>
      <c r="F2432">
        <v>2.16039160839161</v>
      </c>
      <c r="G2432">
        <v>0</v>
      </c>
      <c r="H2432">
        <v>104.291624902875</v>
      </c>
    </row>
    <row r="2433" spans="1:8">
      <c r="A2433">
        <v>1325</v>
      </c>
      <c r="B2433">
        <v>2.51247086247087</v>
      </c>
      <c r="C2433">
        <v>1.71216083916084</v>
      </c>
      <c r="D2433">
        <v>0</v>
      </c>
      <c r="E2433">
        <v>0</v>
      </c>
      <c r="F2433">
        <v>2.11231585081586</v>
      </c>
      <c r="G2433">
        <v>0</v>
      </c>
      <c r="H2433">
        <v>104.362836693862</v>
      </c>
    </row>
    <row r="2434" spans="1:8">
      <c r="A2434">
        <v>1325.5</v>
      </c>
      <c r="B2434">
        <v>2.4735407925408</v>
      </c>
      <c r="C2434">
        <v>1.68058275058276</v>
      </c>
      <c r="D2434">
        <v>0</v>
      </c>
      <c r="E2434">
        <v>0</v>
      </c>
      <c r="F2434">
        <v>2.07706177156178</v>
      </c>
      <c r="G2434">
        <v>0</v>
      </c>
      <c r="H2434">
        <v>104.397748174048</v>
      </c>
    </row>
    <row r="2435" spans="1:8">
      <c r="A2435">
        <v>1326</v>
      </c>
      <c r="B2435">
        <v>2.45162470862472</v>
      </c>
      <c r="C2435">
        <v>1.661668997669</v>
      </c>
      <c r="D2435">
        <v>0</v>
      </c>
      <c r="E2435">
        <v>0</v>
      </c>
      <c r="F2435">
        <v>2.05664685314686</v>
      </c>
      <c r="G2435">
        <v>0</v>
      </c>
      <c r="H2435">
        <v>104.432195745921</v>
      </c>
    </row>
    <row r="2436" spans="1:8">
      <c r="A2436">
        <v>1326.5</v>
      </c>
      <c r="B2436">
        <v>2.44186013986015</v>
      </c>
      <c r="C2436">
        <v>1.64939627039628</v>
      </c>
      <c r="D2436">
        <v>0</v>
      </c>
      <c r="E2436">
        <v>0</v>
      </c>
      <c r="F2436">
        <v>2.04562820512821</v>
      </c>
      <c r="G2436">
        <v>0</v>
      </c>
      <c r="H2436">
        <v>104.466381371407</v>
      </c>
    </row>
    <row r="2437" spans="1:8">
      <c r="A2437">
        <v>1327</v>
      </c>
      <c r="B2437">
        <v>2.43434731934733</v>
      </c>
      <c r="C2437">
        <v>1.64309090909091</v>
      </c>
      <c r="D2437">
        <v>0</v>
      </c>
      <c r="E2437">
        <v>0</v>
      </c>
      <c r="F2437">
        <v>2.03871911421912</v>
      </c>
      <c r="G2437">
        <v>0</v>
      </c>
      <c r="H2437">
        <v>104.500417599068</v>
      </c>
    </row>
    <row r="2438" spans="1:8">
      <c r="A2438">
        <v>1327.5</v>
      </c>
      <c r="B2438">
        <v>2.43124242424243</v>
      </c>
      <c r="C2438">
        <v>1.63704428904429</v>
      </c>
      <c r="D2438">
        <v>0</v>
      </c>
      <c r="E2438">
        <v>0</v>
      </c>
      <c r="F2438">
        <v>2.03414335664336</v>
      </c>
      <c r="G2438">
        <v>0</v>
      </c>
      <c r="H2438">
        <v>104.534358119658</v>
      </c>
    </row>
    <row r="2439" spans="1:8">
      <c r="A2439">
        <v>1328</v>
      </c>
      <c r="B2439">
        <v>2.43159673659674</v>
      </c>
      <c r="C2439">
        <v>1.63601398601399</v>
      </c>
      <c r="D2439">
        <v>0</v>
      </c>
      <c r="E2439">
        <v>0</v>
      </c>
      <c r="F2439">
        <v>2.03380536130537</v>
      </c>
      <c r="G2439">
        <v>0</v>
      </c>
      <c r="H2439">
        <v>104.568257692308</v>
      </c>
    </row>
    <row r="2440" spans="1:8">
      <c r="A2440">
        <v>1328.5</v>
      </c>
      <c r="B2440">
        <v>2.4322773892774</v>
      </c>
      <c r="C2440">
        <v>1.63675058275059</v>
      </c>
      <c r="D2440">
        <v>0</v>
      </c>
      <c r="E2440">
        <v>0</v>
      </c>
      <c r="F2440">
        <v>2.03451398601399</v>
      </c>
      <c r="G2440">
        <v>0</v>
      </c>
      <c r="H2440">
        <v>104.602160353536</v>
      </c>
    </row>
    <row r="2441" spans="1:8">
      <c r="A2441">
        <v>1329</v>
      </c>
      <c r="B2441">
        <v>2.43541491841493</v>
      </c>
      <c r="C2441">
        <v>1.64165268065268</v>
      </c>
      <c r="D2441">
        <v>0</v>
      </c>
      <c r="E2441">
        <v>0</v>
      </c>
      <c r="F2441">
        <v>2.0385337995338</v>
      </c>
      <c r="G2441">
        <v>0</v>
      </c>
      <c r="H2441">
        <v>104.636102418415</v>
      </c>
    </row>
    <row r="2442" spans="1:8">
      <c r="A2442">
        <v>1329.5</v>
      </c>
      <c r="B2442">
        <v>2.43948951048952</v>
      </c>
      <c r="C2442">
        <v>1.64573193473194</v>
      </c>
      <c r="D2442">
        <v>0</v>
      </c>
      <c r="E2442">
        <v>0</v>
      </c>
      <c r="F2442">
        <v>2.04261072261073</v>
      </c>
      <c r="G2442">
        <v>0</v>
      </c>
      <c r="H2442">
        <v>104.6701119561</v>
      </c>
    </row>
    <row r="2443" spans="1:8">
      <c r="A2443">
        <v>1330</v>
      </c>
      <c r="B2443">
        <v>2.44150815850816</v>
      </c>
      <c r="C2443">
        <v>1.64835897435898</v>
      </c>
      <c r="D2443">
        <v>0</v>
      </c>
      <c r="E2443">
        <v>0</v>
      </c>
      <c r="F2443">
        <v>2.04493356643357</v>
      </c>
      <c r="G2443">
        <v>0</v>
      </c>
      <c r="H2443">
        <v>104.704174825175</v>
      </c>
    </row>
    <row r="2444" spans="1:8">
      <c r="A2444">
        <v>1331</v>
      </c>
      <c r="B2444">
        <v>2.44578321678322</v>
      </c>
      <c r="C2444">
        <v>1.65024941724942</v>
      </c>
      <c r="D2444">
        <v>0</v>
      </c>
      <c r="E2444">
        <v>0</v>
      </c>
      <c r="F2444">
        <v>2.04801631701632</v>
      </c>
      <c r="G2444">
        <v>0</v>
      </c>
      <c r="H2444">
        <v>104.772390656566</v>
      </c>
    </row>
    <row r="2445" spans="1:8">
      <c r="A2445">
        <v>1331.5</v>
      </c>
      <c r="B2445">
        <v>2.4458344988345</v>
      </c>
      <c r="C2445">
        <v>1.65286480186481</v>
      </c>
      <c r="D2445">
        <v>0</v>
      </c>
      <c r="E2445">
        <v>0</v>
      </c>
      <c r="F2445">
        <v>2.04934965034966</v>
      </c>
      <c r="G2445">
        <v>0</v>
      </c>
      <c r="H2445">
        <v>104.806535372961</v>
      </c>
    </row>
    <row r="2446" spans="1:8">
      <c r="A2446">
        <v>1332</v>
      </c>
      <c r="B2446">
        <v>2.44334265734266</v>
      </c>
      <c r="C2446">
        <v>1.65420979020979</v>
      </c>
      <c r="D2446">
        <v>0</v>
      </c>
      <c r="E2446">
        <v>0</v>
      </c>
      <c r="F2446">
        <v>2.04877622377623</v>
      </c>
      <c r="G2446">
        <v>0</v>
      </c>
      <c r="H2446">
        <v>104.840686421912</v>
      </c>
    </row>
    <row r="2447" spans="1:8">
      <c r="A2447">
        <v>1332.5</v>
      </c>
      <c r="B2447">
        <v>2.42901398601399</v>
      </c>
      <c r="C2447">
        <v>1.64678088578089</v>
      </c>
      <c r="D2447">
        <v>0</v>
      </c>
      <c r="E2447">
        <v>0</v>
      </c>
      <c r="F2447">
        <v>2.03789743589744</v>
      </c>
      <c r="G2447">
        <v>0</v>
      </c>
      <c r="H2447">
        <v>104.874742035742</v>
      </c>
    </row>
    <row r="2448" spans="1:8">
      <c r="A2448">
        <v>1333</v>
      </c>
      <c r="B2448">
        <v>2.40449184149185</v>
      </c>
      <c r="C2448">
        <v>1.63588344988345</v>
      </c>
      <c r="D2448">
        <v>0</v>
      </c>
      <c r="E2448">
        <v>0</v>
      </c>
      <c r="F2448">
        <v>2.02018764568765</v>
      </c>
      <c r="G2448">
        <v>0</v>
      </c>
      <c r="H2448">
        <v>104.908559411422</v>
      </c>
    </row>
    <row r="2449" spans="1:8">
      <c r="A2449">
        <v>1333.5</v>
      </c>
      <c r="B2449">
        <v>2.36910256410257</v>
      </c>
      <c r="C2449">
        <v>1.61604895104896</v>
      </c>
      <c r="D2449">
        <v>0</v>
      </c>
      <c r="E2449">
        <v>0</v>
      </c>
      <c r="F2449">
        <v>1.99257575757576</v>
      </c>
      <c r="G2449">
        <v>0</v>
      </c>
      <c r="H2449">
        <v>104.941999106449</v>
      </c>
    </row>
    <row r="2450" spans="1:8">
      <c r="A2450">
        <v>1334</v>
      </c>
      <c r="B2450">
        <v>2.32596037296038</v>
      </c>
      <c r="C2450">
        <v>1.5915407925408</v>
      </c>
      <c r="D2450">
        <v>0</v>
      </c>
      <c r="E2450">
        <v>0</v>
      </c>
      <c r="F2450">
        <v>1.95875058275059</v>
      </c>
      <c r="G2450">
        <v>0</v>
      </c>
      <c r="H2450">
        <v>104.974926825952</v>
      </c>
    </row>
    <row r="2451" spans="1:8">
      <c r="A2451">
        <v>1334.5</v>
      </c>
      <c r="B2451">
        <v>2.27518648018649</v>
      </c>
      <c r="C2451">
        <v>1.55842657342658</v>
      </c>
      <c r="D2451">
        <v>0</v>
      </c>
      <c r="E2451">
        <v>0</v>
      </c>
      <c r="F2451">
        <v>1.91680652680653</v>
      </c>
      <c r="G2451">
        <v>0</v>
      </c>
      <c r="H2451">
        <v>105.007223135198</v>
      </c>
    </row>
    <row r="2452" spans="1:8">
      <c r="A2452">
        <v>1335</v>
      </c>
      <c r="B2452">
        <v>2.21961538461539</v>
      </c>
      <c r="C2452">
        <v>1.5218717948718</v>
      </c>
      <c r="D2452">
        <v>0</v>
      </c>
      <c r="E2452">
        <v>0</v>
      </c>
      <c r="F2452">
        <v>1.87074358974359</v>
      </c>
      <c r="G2452">
        <v>0</v>
      </c>
      <c r="H2452">
        <v>105.038786052836</v>
      </c>
    </row>
    <row r="2453" spans="1:8">
      <c r="A2453">
        <v>1335.5</v>
      </c>
      <c r="B2453">
        <v>2.15873193473194</v>
      </c>
      <c r="C2453">
        <v>1.4825407925408</v>
      </c>
      <c r="D2453">
        <v>0</v>
      </c>
      <c r="E2453">
        <v>0</v>
      </c>
      <c r="F2453">
        <v>1.82063636363637</v>
      </c>
      <c r="G2453">
        <v>0</v>
      </c>
      <c r="H2453">
        <v>105.069547552448</v>
      </c>
    </row>
    <row r="2454" spans="1:8">
      <c r="A2454">
        <v>1336</v>
      </c>
      <c r="B2454">
        <v>2.10309790209791</v>
      </c>
      <c r="C2454">
        <v>1.44512354312355</v>
      </c>
      <c r="D2454">
        <v>0</v>
      </c>
      <c r="E2454">
        <v>0</v>
      </c>
      <c r="F2454">
        <v>1.77411072261073</v>
      </c>
      <c r="G2454">
        <v>0</v>
      </c>
      <c r="H2454">
        <v>105.099503778167</v>
      </c>
    </row>
    <row r="2455" spans="1:8">
      <c r="A2455">
        <v>1337</v>
      </c>
      <c r="B2455">
        <v>2.04831002331003</v>
      </c>
      <c r="C2455">
        <v>1.40842890442891</v>
      </c>
      <c r="D2455">
        <v>0</v>
      </c>
      <c r="E2455">
        <v>0</v>
      </c>
      <c r="F2455">
        <v>1.72836946386947</v>
      </c>
      <c r="G2455">
        <v>0</v>
      </c>
      <c r="H2455">
        <v>105.157878447941</v>
      </c>
    </row>
    <row r="2456" spans="1:8">
      <c r="A2456">
        <v>1337.5</v>
      </c>
      <c r="B2456">
        <v>1.99768298368299</v>
      </c>
      <c r="C2456">
        <v>1.37455011655012</v>
      </c>
      <c r="D2456">
        <v>0</v>
      </c>
      <c r="E2456">
        <v>0</v>
      </c>
      <c r="F2456">
        <v>1.68611655011655</v>
      </c>
      <c r="G2456">
        <v>0</v>
      </c>
      <c r="H2456">
        <v>105.186332498058</v>
      </c>
    </row>
    <row r="2457" spans="1:8">
      <c r="A2457">
        <v>1338</v>
      </c>
      <c r="B2457">
        <v>1.94660372960374</v>
      </c>
      <c r="C2457">
        <v>1.34165268065268</v>
      </c>
      <c r="D2457">
        <v>0</v>
      </c>
      <c r="E2457">
        <v>0</v>
      </c>
      <c r="F2457">
        <v>1.64412820512821</v>
      </c>
      <c r="G2457">
        <v>0</v>
      </c>
      <c r="H2457">
        <v>105.214084537685</v>
      </c>
    </row>
    <row r="2458" spans="1:8">
      <c r="A2458">
        <v>1338.5</v>
      </c>
      <c r="B2458">
        <v>1.89741724941725</v>
      </c>
      <c r="C2458">
        <v>1.31295804195805</v>
      </c>
      <c r="D2458">
        <v>0</v>
      </c>
      <c r="E2458">
        <v>0</v>
      </c>
      <c r="F2458">
        <v>1.60518764568765</v>
      </c>
      <c r="G2458">
        <v>0</v>
      </c>
      <c r="H2458">
        <v>105.241162169775</v>
      </c>
    </row>
    <row r="2459" spans="1:8">
      <c r="A2459">
        <v>1339</v>
      </c>
      <c r="B2459">
        <v>1.8536013986014</v>
      </c>
      <c r="C2459">
        <v>1.28202797202798</v>
      </c>
      <c r="D2459">
        <v>0</v>
      </c>
      <c r="E2459">
        <v>0</v>
      </c>
      <c r="F2459">
        <v>1.56781468531469</v>
      </c>
      <c r="G2459">
        <v>0</v>
      </c>
      <c r="H2459">
        <v>105.267603855867</v>
      </c>
    </row>
    <row r="2460" spans="1:8">
      <c r="A2460">
        <v>1339.5</v>
      </c>
      <c r="B2460">
        <v>1.81048484848485</v>
      </c>
      <c r="C2460">
        <v>1.25464102564103</v>
      </c>
      <c r="D2460">
        <v>0</v>
      </c>
      <c r="E2460">
        <v>0</v>
      </c>
      <c r="F2460">
        <v>1.53256293706294</v>
      </c>
      <c r="G2460">
        <v>0</v>
      </c>
      <c r="H2460">
        <v>105.293440336053</v>
      </c>
    </row>
    <row r="2461" spans="1:8">
      <c r="A2461">
        <v>1340</v>
      </c>
      <c r="B2461">
        <v>1.76834032634033</v>
      </c>
      <c r="C2461">
        <v>1.22513986013986</v>
      </c>
      <c r="D2461">
        <v>0</v>
      </c>
      <c r="E2461">
        <v>0</v>
      </c>
      <c r="F2461">
        <v>1.4967400932401</v>
      </c>
      <c r="G2461">
        <v>0</v>
      </c>
      <c r="H2461">
        <v>105.318684527972</v>
      </c>
    </row>
    <row r="2462" spans="1:8">
      <c r="A2462">
        <v>1340.5</v>
      </c>
      <c r="B2462">
        <v>1.73380885780886</v>
      </c>
      <c r="C2462">
        <v>1.19986247086247</v>
      </c>
      <c r="D2462">
        <v>0</v>
      </c>
      <c r="E2462">
        <v>0</v>
      </c>
      <c r="F2462">
        <v>1.46683566433567</v>
      </c>
      <c r="G2462">
        <v>0</v>
      </c>
      <c r="H2462">
        <v>105.343380992619</v>
      </c>
    </row>
    <row r="2463" spans="1:8">
      <c r="A2463">
        <v>1341</v>
      </c>
      <c r="B2463">
        <v>1.70941258741259</v>
      </c>
      <c r="C2463">
        <v>1.17902331002331</v>
      </c>
      <c r="D2463">
        <v>0</v>
      </c>
      <c r="E2463">
        <v>0</v>
      </c>
      <c r="F2463">
        <v>1.44421794871795</v>
      </c>
      <c r="G2463">
        <v>0</v>
      </c>
      <c r="H2463">
        <v>105.367639772728</v>
      </c>
    </row>
    <row r="2464" spans="1:8">
      <c r="A2464">
        <v>1341.5</v>
      </c>
      <c r="B2464">
        <v>1.69286713286714</v>
      </c>
      <c r="C2464">
        <v>1.16534032634033</v>
      </c>
      <c r="D2464">
        <v>0</v>
      </c>
      <c r="E2464">
        <v>0</v>
      </c>
      <c r="F2464">
        <v>1.42910372960373</v>
      </c>
      <c r="G2464">
        <v>0</v>
      </c>
      <c r="H2464">
        <v>105.391584120047</v>
      </c>
    </row>
    <row r="2465" spans="1:8">
      <c r="A2465">
        <v>1342</v>
      </c>
      <c r="B2465">
        <v>1.67575990675991</v>
      </c>
      <c r="C2465">
        <v>1.15372727272728</v>
      </c>
      <c r="D2465">
        <v>0</v>
      </c>
      <c r="E2465">
        <v>0</v>
      </c>
      <c r="F2465">
        <v>1.41474358974359</v>
      </c>
      <c r="G2465">
        <v>0</v>
      </c>
      <c r="H2465">
        <v>105.415282847708</v>
      </c>
    </row>
    <row r="2466" spans="1:8">
      <c r="A2466">
        <v>1343</v>
      </c>
      <c r="B2466">
        <v>1.65679487179488</v>
      </c>
      <c r="C2466">
        <v>1.14717715617716</v>
      </c>
      <c r="D2466">
        <v>0</v>
      </c>
      <c r="E2466">
        <v>0</v>
      </c>
      <c r="F2466">
        <v>1.40198601398602</v>
      </c>
      <c r="G2466">
        <v>0</v>
      </c>
      <c r="H2466">
        <v>105.462228341104</v>
      </c>
    </row>
    <row r="2467" spans="1:8">
      <c r="A2467">
        <v>1343.5</v>
      </c>
      <c r="B2467">
        <v>1.63511888111889</v>
      </c>
      <c r="C2467">
        <v>1.13706993006993</v>
      </c>
      <c r="D2467">
        <v>0</v>
      </c>
      <c r="E2467">
        <v>0</v>
      </c>
      <c r="F2467">
        <v>1.38609440559441</v>
      </c>
      <c r="G2467">
        <v>0</v>
      </c>
      <c r="H2467">
        <v>105.4854623446</v>
      </c>
    </row>
    <row r="2468" spans="1:8">
      <c r="A2468">
        <v>1344</v>
      </c>
      <c r="B2468">
        <v>1.60576456876457</v>
      </c>
      <c r="C2468">
        <v>1.12026107226108</v>
      </c>
      <c r="D2468">
        <v>0</v>
      </c>
      <c r="E2468">
        <v>0</v>
      </c>
      <c r="F2468">
        <v>1.36301282051282</v>
      </c>
      <c r="G2468">
        <v>0</v>
      </c>
      <c r="H2468">
        <v>105.508371571484</v>
      </c>
    </row>
    <row r="2469" spans="1:8">
      <c r="A2469">
        <v>1344.5</v>
      </c>
      <c r="B2469">
        <v>1.56714918414919</v>
      </c>
      <c r="C2469">
        <v>1.09952447552448</v>
      </c>
      <c r="D2469">
        <v>0</v>
      </c>
      <c r="E2469">
        <v>0</v>
      </c>
      <c r="F2469">
        <v>1.33333682983683</v>
      </c>
      <c r="G2469">
        <v>0</v>
      </c>
      <c r="H2469">
        <v>105.530841151904</v>
      </c>
    </row>
    <row r="2470" spans="1:8">
      <c r="A2470">
        <v>1345</v>
      </c>
      <c r="B2470">
        <v>1.51605361305362</v>
      </c>
      <c r="C2470">
        <v>1.0700372960373</v>
      </c>
      <c r="D2470">
        <v>0</v>
      </c>
      <c r="E2470">
        <v>0</v>
      </c>
      <c r="F2470">
        <v>1.29304545454546</v>
      </c>
      <c r="G2470">
        <v>0</v>
      </c>
      <c r="H2470">
        <v>105.55272767094</v>
      </c>
    </row>
    <row r="2471" spans="1:8">
      <c r="A2471">
        <v>1345.5</v>
      </c>
      <c r="B2471">
        <v>1.46152214452215</v>
      </c>
      <c r="C2471">
        <v>1.03206993006993</v>
      </c>
      <c r="D2471">
        <v>0</v>
      </c>
      <c r="E2471">
        <v>0</v>
      </c>
      <c r="F2471">
        <v>1.24679603729604</v>
      </c>
      <c r="G2471">
        <v>0</v>
      </c>
      <c r="H2471">
        <v>105.573893016706</v>
      </c>
    </row>
    <row r="2472" spans="1:8">
      <c r="A2472">
        <v>1346</v>
      </c>
      <c r="B2472">
        <v>1.40492773892774</v>
      </c>
      <c r="C2472">
        <v>0.989531468531471</v>
      </c>
      <c r="D2472">
        <v>0</v>
      </c>
      <c r="E2472">
        <v>0</v>
      </c>
      <c r="F2472">
        <v>1.19722960372961</v>
      </c>
      <c r="G2472">
        <v>0</v>
      </c>
      <c r="H2472">
        <v>105.594259897048</v>
      </c>
    </row>
    <row r="2473" spans="1:8">
      <c r="A2473">
        <v>1346.5</v>
      </c>
      <c r="B2473">
        <v>1.35160839160839</v>
      </c>
      <c r="C2473">
        <v>0.94859906759907</v>
      </c>
      <c r="D2473">
        <v>0</v>
      </c>
      <c r="E2473">
        <v>0</v>
      </c>
      <c r="F2473">
        <v>1.15010372960373</v>
      </c>
      <c r="G2473">
        <v>0</v>
      </c>
      <c r="H2473">
        <v>105.613821008159</v>
      </c>
    </row>
    <row r="2474" spans="1:8">
      <c r="A2474">
        <v>1347</v>
      </c>
      <c r="B2474">
        <v>1.30166200466201</v>
      </c>
      <c r="C2474">
        <v>0.909305361305364</v>
      </c>
      <c r="D2474">
        <v>0</v>
      </c>
      <c r="E2474">
        <v>0</v>
      </c>
      <c r="F2474">
        <v>1.10548368298369</v>
      </c>
      <c r="G2474">
        <v>0</v>
      </c>
      <c r="H2474">
        <v>105.63261756993</v>
      </c>
    </row>
    <row r="2475" spans="1:8">
      <c r="A2475">
        <v>1347.5</v>
      </c>
      <c r="B2475">
        <v>1.2540372960373</v>
      </c>
      <c r="C2475">
        <v>0.876174825174828</v>
      </c>
      <c r="D2475">
        <v>0</v>
      </c>
      <c r="E2475">
        <v>0</v>
      </c>
      <c r="F2475">
        <v>1.06510606060606</v>
      </c>
      <c r="G2475">
        <v>0</v>
      </c>
      <c r="H2475">
        <v>105.650705817794</v>
      </c>
    </row>
    <row r="2476" spans="1:8">
      <c r="A2476">
        <v>1348</v>
      </c>
      <c r="B2476">
        <v>1.20982983682984</v>
      </c>
      <c r="C2476">
        <v>0.845375291375294</v>
      </c>
      <c r="D2476">
        <v>0</v>
      </c>
      <c r="E2476">
        <v>0</v>
      </c>
      <c r="F2476">
        <v>1.02760256410257</v>
      </c>
      <c r="G2476">
        <v>0</v>
      </c>
      <c r="H2476">
        <v>105.668145056333</v>
      </c>
    </row>
    <row r="2477" spans="1:8">
      <c r="A2477">
        <v>1349</v>
      </c>
      <c r="B2477">
        <v>1.17102097902098</v>
      </c>
      <c r="C2477">
        <v>0.816410256410258</v>
      </c>
      <c r="D2477">
        <v>0</v>
      </c>
      <c r="E2477">
        <v>0</v>
      </c>
      <c r="F2477">
        <v>0.99371561771562</v>
      </c>
      <c r="G2477">
        <v>0</v>
      </c>
      <c r="H2477">
        <v>105.701833692696</v>
      </c>
    </row>
    <row r="2478" spans="1:8">
      <c r="A2478">
        <v>1349.5</v>
      </c>
      <c r="B2478">
        <v>1.13579254079254</v>
      </c>
      <c r="C2478">
        <v>0.789773892773895</v>
      </c>
      <c r="D2478">
        <v>0</v>
      </c>
      <c r="E2478">
        <v>0</v>
      </c>
      <c r="F2478">
        <v>0.962783216783219</v>
      </c>
      <c r="G2478">
        <v>0</v>
      </c>
      <c r="H2478">
        <v>105.718137849651</v>
      </c>
    </row>
    <row r="2479" spans="1:8">
      <c r="A2479">
        <v>1350</v>
      </c>
      <c r="B2479">
        <v>1.10404428904429</v>
      </c>
      <c r="C2479">
        <v>0.768235431235433</v>
      </c>
      <c r="D2479">
        <v>0</v>
      </c>
      <c r="E2479">
        <v>0</v>
      </c>
      <c r="F2479">
        <v>0.936139860139863</v>
      </c>
      <c r="G2479">
        <v>0</v>
      </c>
      <c r="H2479">
        <v>105.733962208625</v>
      </c>
    </row>
    <row r="2480" spans="1:8">
      <c r="A2480">
        <v>1350.5</v>
      </c>
      <c r="B2480">
        <v>1.07358275058275</v>
      </c>
      <c r="C2480">
        <v>0.746517482517485</v>
      </c>
      <c r="D2480">
        <v>0</v>
      </c>
      <c r="E2480">
        <v>0</v>
      </c>
      <c r="F2480">
        <v>0.910050116550119</v>
      </c>
      <c r="G2480">
        <v>0</v>
      </c>
      <c r="H2480">
        <v>105.749347125097</v>
      </c>
    </row>
    <row r="2481" spans="1:8">
      <c r="A2481">
        <v>1351</v>
      </c>
      <c r="B2481">
        <v>1.0441048951049</v>
      </c>
      <c r="C2481">
        <v>0.724960372960375</v>
      </c>
      <c r="D2481">
        <v>0</v>
      </c>
      <c r="E2481">
        <v>0</v>
      </c>
      <c r="F2481">
        <v>0.884532634032636</v>
      </c>
      <c r="G2481">
        <v>0</v>
      </c>
      <c r="H2481">
        <v>105.764301981352</v>
      </c>
    </row>
    <row r="2482" spans="1:8">
      <c r="A2482">
        <v>1351.5</v>
      </c>
      <c r="B2482">
        <v>1.01321911421912</v>
      </c>
      <c r="C2482">
        <v>0.703431235431237</v>
      </c>
      <c r="D2482">
        <v>0</v>
      </c>
      <c r="E2482">
        <v>0</v>
      </c>
      <c r="F2482">
        <v>0.858325174825177</v>
      </c>
      <c r="G2482">
        <v>0</v>
      </c>
      <c r="H2482">
        <v>105.778825796426</v>
      </c>
    </row>
    <row r="2483" spans="1:8">
      <c r="A2483">
        <v>1352</v>
      </c>
      <c r="B2483">
        <v>0.978370629370632</v>
      </c>
      <c r="C2483">
        <v>0.681864801864804</v>
      </c>
      <c r="D2483">
        <v>0</v>
      </c>
      <c r="E2483">
        <v>0</v>
      </c>
      <c r="F2483">
        <v>0.830117715617718</v>
      </c>
      <c r="G2483">
        <v>0</v>
      </c>
      <c r="H2483">
        <v>105.792896153846</v>
      </c>
    </row>
    <row r="2484" spans="1:8">
      <c r="A2484">
        <v>1352.5</v>
      </c>
      <c r="B2484">
        <v>0.939207459207462</v>
      </c>
      <c r="C2484">
        <v>0.655678321678323</v>
      </c>
      <c r="D2484">
        <v>0</v>
      </c>
      <c r="E2484">
        <v>0</v>
      </c>
      <c r="F2484">
        <v>0.797442890442893</v>
      </c>
      <c r="G2484">
        <v>0</v>
      </c>
      <c r="H2484">
        <v>105.806459158897</v>
      </c>
    </row>
    <row r="2485" spans="1:8">
      <c r="A2485">
        <v>1353</v>
      </c>
      <c r="B2485">
        <v>0.893934731934734</v>
      </c>
      <c r="C2485">
        <v>0.627137529137531</v>
      </c>
      <c r="D2485">
        <v>0</v>
      </c>
      <c r="E2485">
        <v>0</v>
      </c>
      <c r="F2485">
        <v>0.760536130536133</v>
      </c>
      <c r="G2485">
        <v>0</v>
      </c>
      <c r="H2485">
        <v>105.819442317405</v>
      </c>
    </row>
    <row r="2486" spans="1:8">
      <c r="A2486">
        <v>1353.5</v>
      </c>
      <c r="B2486">
        <v>0.84678554778555</v>
      </c>
      <c r="C2486">
        <v>0.592505827505829</v>
      </c>
      <c r="D2486">
        <v>0</v>
      </c>
      <c r="E2486">
        <v>0</v>
      </c>
      <c r="F2486">
        <v>0.71964568764569</v>
      </c>
      <c r="G2486">
        <v>0</v>
      </c>
      <c r="H2486">
        <v>105.83177716589</v>
      </c>
    </row>
    <row r="2487" spans="1:8">
      <c r="A2487">
        <v>1354</v>
      </c>
      <c r="B2487">
        <v>0.796965034965037</v>
      </c>
      <c r="C2487">
        <v>0.55615850815851</v>
      </c>
      <c r="D2487">
        <v>0</v>
      </c>
      <c r="E2487">
        <v>0</v>
      </c>
      <c r="F2487">
        <v>0.676561771561773</v>
      </c>
      <c r="G2487">
        <v>0</v>
      </c>
      <c r="H2487">
        <v>105.84341222805</v>
      </c>
    </row>
    <row r="2488" spans="1:8">
      <c r="A2488">
        <v>1355</v>
      </c>
      <c r="B2488">
        <v>0.748307692307694</v>
      </c>
      <c r="C2488">
        <v>0.517734265734267</v>
      </c>
      <c r="D2488">
        <v>0</v>
      </c>
      <c r="E2488">
        <v>0</v>
      </c>
      <c r="F2488">
        <v>0.633020979020981</v>
      </c>
      <c r="G2488">
        <v>0</v>
      </c>
      <c r="H2488">
        <v>105.865238607226</v>
      </c>
    </row>
    <row r="2489" spans="1:8">
      <c r="A2489">
        <v>1355.5</v>
      </c>
      <c r="B2489">
        <v>0.700580419580421</v>
      </c>
      <c r="C2489">
        <v>0.480575757575759</v>
      </c>
      <c r="D2489">
        <v>0</v>
      </c>
      <c r="E2489">
        <v>0</v>
      </c>
      <c r="F2489">
        <v>0.59057808857809</v>
      </c>
      <c r="G2489">
        <v>0</v>
      </c>
      <c r="H2489">
        <v>105.875435266123</v>
      </c>
    </row>
    <row r="2490" spans="1:8">
      <c r="A2490">
        <v>1356</v>
      </c>
      <c r="B2490">
        <v>0.656710955710957</v>
      </c>
      <c r="C2490">
        <v>0.446328671328672</v>
      </c>
      <c r="D2490">
        <v>0</v>
      </c>
      <c r="E2490">
        <v>0</v>
      </c>
      <c r="F2490">
        <v>0.551519813519815</v>
      </c>
      <c r="G2490">
        <v>0</v>
      </c>
      <c r="H2490">
        <v>105.884952748641</v>
      </c>
    </row>
    <row r="2491" spans="1:8">
      <c r="A2491">
        <v>1356.5</v>
      </c>
      <c r="B2491">
        <v>0.616214452214454</v>
      </c>
      <c r="C2491">
        <v>0.415689976689978</v>
      </c>
      <c r="D2491">
        <v>0</v>
      </c>
      <c r="E2491">
        <v>0</v>
      </c>
      <c r="F2491">
        <v>0.515952214452216</v>
      </c>
      <c r="G2491">
        <v>0</v>
      </c>
      <c r="H2491">
        <v>105.893848348874</v>
      </c>
    </row>
    <row r="2492" spans="1:8">
      <c r="A2492">
        <v>1357</v>
      </c>
      <c r="B2492">
        <v>0.580480186480188</v>
      </c>
      <c r="C2492">
        <v>0.38992773892774</v>
      </c>
      <c r="D2492">
        <v>0</v>
      </c>
      <c r="E2492">
        <v>0</v>
      </c>
      <c r="F2492">
        <v>0.485203962703964</v>
      </c>
      <c r="G2492">
        <v>0</v>
      </c>
      <c r="H2492">
        <v>105.902191317017</v>
      </c>
    </row>
    <row r="2493" spans="1:8">
      <c r="A2493">
        <v>1357.5</v>
      </c>
      <c r="B2493">
        <v>0.545678321678323</v>
      </c>
      <c r="C2493">
        <v>0.367986013986015</v>
      </c>
      <c r="D2493">
        <v>0</v>
      </c>
      <c r="E2493">
        <v>0</v>
      </c>
      <c r="F2493">
        <v>0.456832167832169</v>
      </c>
      <c r="G2493">
        <v>0</v>
      </c>
      <c r="H2493">
        <v>105.910041618104</v>
      </c>
    </row>
    <row r="2494" spans="1:8">
      <c r="A2494">
        <v>1358</v>
      </c>
      <c r="B2494">
        <v>0.514673659673661</v>
      </c>
      <c r="C2494">
        <v>0.349093240093241</v>
      </c>
      <c r="D2494">
        <v>0</v>
      </c>
      <c r="E2494">
        <v>0</v>
      </c>
      <c r="F2494">
        <v>0.431883449883451</v>
      </c>
      <c r="G2494">
        <v>0</v>
      </c>
      <c r="H2494">
        <v>105.917447581585</v>
      </c>
    </row>
    <row r="2495" spans="1:8">
      <c r="A2495">
        <v>1358.5</v>
      </c>
      <c r="B2495">
        <v>0.48664801864802</v>
      </c>
      <c r="C2495">
        <v>0.332328671328672</v>
      </c>
      <c r="D2495">
        <v>0</v>
      </c>
      <c r="E2495">
        <v>0</v>
      </c>
      <c r="F2495">
        <v>0.409488344988346</v>
      </c>
      <c r="G2495">
        <v>0</v>
      </c>
      <c r="H2495">
        <v>105.924459013209</v>
      </c>
    </row>
    <row r="2496" spans="1:8">
      <c r="A2496">
        <v>1359</v>
      </c>
      <c r="B2496">
        <v>0.462703962703964</v>
      </c>
      <c r="C2496">
        <v>0.317939393939395</v>
      </c>
      <c r="D2496">
        <v>0</v>
      </c>
      <c r="E2496">
        <v>0</v>
      </c>
      <c r="F2496">
        <v>0.390321678321679</v>
      </c>
      <c r="G2496">
        <v>0</v>
      </c>
      <c r="H2496">
        <v>105.931124096737</v>
      </c>
    </row>
    <row r="2497" spans="1:8">
      <c r="A2497">
        <v>1359.5</v>
      </c>
      <c r="B2497">
        <v>0.439487179487181</v>
      </c>
      <c r="C2497">
        <v>0.305442890442891</v>
      </c>
      <c r="D2497">
        <v>0</v>
      </c>
      <c r="E2497">
        <v>0</v>
      </c>
      <c r="F2497">
        <v>0.372465034965036</v>
      </c>
      <c r="G2497">
        <v>0</v>
      </c>
      <c r="H2497">
        <v>105.937480652681</v>
      </c>
    </row>
    <row r="2498" spans="1:8">
      <c r="A2498">
        <v>1360</v>
      </c>
      <c r="B2498">
        <v>0.419153846153847</v>
      </c>
      <c r="C2498">
        <v>0.295053613053614</v>
      </c>
      <c r="D2498">
        <v>0</v>
      </c>
      <c r="E2498">
        <v>0</v>
      </c>
      <c r="F2498">
        <v>0.35710372960373</v>
      </c>
      <c r="G2498">
        <v>0</v>
      </c>
      <c r="H2498">
        <v>105.943560392386</v>
      </c>
    </row>
    <row r="2499" spans="1:8">
      <c r="A2499">
        <v>1361</v>
      </c>
      <c r="B2499">
        <v>0.401130536130537</v>
      </c>
      <c r="C2499">
        <v>0.286321678321679</v>
      </c>
      <c r="D2499">
        <v>0</v>
      </c>
      <c r="E2499">
        <v>0</v>
      </c>
      <c r="F2499">
        <v>0.343726107226108</v>
      </c>
      <c r="G2499">
        <v>0</v>
      </c>
      <c r="H2499">
        <v>105.955240889666</v>
      </c>
    </row>
    <row r="2500" spans="1:8">
      <c r="A2500">
        <v>1361.5</v>
      </c>
      <c r="B2500">
        <v>0.385806526806528</v>
      </c>
      <c r="C2500">
        <v>0.278386946386947</v>
      </c>
      <c r="D2500">
        <v>0</v>
      </c>
      <c r="E2500">
        <v>0</v>
      </c>
      <c r="F2500">
        <v>0.332096736596737</v>
      </c>
      <c r="G2500">
        <v>0</v>
      </c>
      <c r="H2500">
        <v>105.960872746698</v>
      </c>
    </row>
    <row r="2501" spans="1:8">
      <c r="A2501">
        <v>1362</v>
      </c>
      <c r="B2501">
        <v>0.371013986013987</v>
      </c>
      <c r="C2501">
        <v>0.271778554778556</v>
      </c>
      <c r="D2501">
        <v>0</v>
      </c>
      <c r="E2501">
        <v>0</v>
      </c>
      <c r="F2501">
        <v>0.321396270396271</v>
      </c>
      <c r="G2501">
        <v>0</v>
      </c>
      <c r="H2501">
        <v>105.966318521756</v>
      </c>
    </row>
    <row r="2502" spans="1:8">
      <c r="A2502">
        <v>1362.5</v>
      </c>
      <c r="B2502">
        <v>0.357720279720281</v>
      </c>
      <c r="C2502">
        <v>0.264722610722611</v>
      </c>
      <c r="D2502">
        <v>0</v>
      </c>
      <c r="E2502">
        <v>0</v>
      </c>
      <c r="F2502">
        <v>0.311221445221446</v>
      </c>
      <c r="G2502">
        <v>0</v>
      </c>
      <c r="H2502">
        <v>105.971590336053</v>
      </c>
    </row>
    <row r="2503" spans="1:8">
      <c r="A2503">
        <v>1363</v>
      </c>
      <c r="B2503">
        <v>0.345314685314686</v>
      </c>
      <c r="C2503">
        <v>0.257398601398602</v>
      </c>
      <c r="D2503">
        <v>0</v>
      </c>
      <c r="E2503">
        <v>0</v>
      </c>
      <c r="F2503">
        <v>0.301356643356644</v>
      </c>
      <c r="G2503">
        <v>0</v>
      </c>
      <c r="H2503">
        <v>105.976695153458</v>
      </c>
    </row>
    <row r="2504" spans="1:8">
      <c r="A2504">
        <v>1363.5</v>
      </c>
      <c r="B2504">
        <v>0.334517482517483</v>
      </c>
      <c r="C2504">
        <v>0.249102564102565</v>
      </c>
      <c r="D2504">
        <v>0</v>
      </c>
      <c r="E2504">
        <v>0</v>
      </c>
      <c r="F2504">
        <v>0.291810023310024</v>
      </c>
      <c r="G2504">
        <v>0</v>
      </c>
      <c r="H2504">
        <v>105.981638209013</v>
      </c>
    </row>
    <row r="2505" spans="1:8">
      <c r="A2505">
        <v>1364</v>
      </c>
      <c r="B2505">
        <v>0.323738927738929</v>
      </c>
      <c r="C2505">
        <v>0.239552447552448</v>
      </c>
      <c r="D2505">
        <v>0</v>
      </c>
      <c r="E2505">
        <v>0</v>
      </c>
      <c r="F2505">
        <v>0.281645687645688</v>
      </c>
      <c r="G2505">
        <v>0</v>
      </c>
      <c r="H2505">
        <v>105.986417006605</v>
      </c>
    </row>
    <row r="2506" spans="1:8">
      <c r="A2506">
        <v>1364.5</v>
      </c>
      <c r="B2506">
        <v>0.314333333333334</v>
      </c>
      <c r="C2506">
        <v>0.229456876456877</v>
      </c>
      <c r="D2506">
        <v>0</v>
      </c>
      <c r="E2506">
        <v>0</v>
      </c>
      <c r="F2506">
        <v>0.271895104895106</v>
      </c>
      <c r="G2506">
        <v>0</v>
      </c>
      <c r="H2506">
        <v>105.991029846543</v>
      </c>
    </row>
    <row r="2507" spans="1:8">
      <c r="A2507">
        <v>1365</v>
      </c>
      <c r="B2507">
        <v>0.314291375291376</v>
      </c>
      <c r="C2507">
        <v>0.219004662004663</v>
      </c>
      <c r="D2507">
        <v>0</v>
      </c>
      <c r="E2507">
        <v>0</v>
      </c>
      <c r="F2507">
        <v>0.266648018648019</v>
      </c>
      <c r="G2507">
        <v>0</v>
      </c>
      <c r="H2507">
        <v>105.995517705905</v>
      </c>
    </row>
    <row r="2508" spans="1:8">
      <c r="A2508">
        <v>1366</v>
      </c>
      <c r="B2508">
        <v>0.30337062937063</v>
      </c>
      <c r="C2508">
        <v>0.214025641025642</v>
      </c>
      <c r="D2508">
        <v>0</v>
      </c>
      <c r="E2508">
        <v>0</v>
      </c>
      <c r="F2508">
        <v>0.258698135198136</v>
      </c>
      <c r="G2508">
        <v>0</v>
      </c>
      <c r="H2508">
        <v>106.004273475136</v>
      </c>
    </row>
    <row r="2509" spans="1:8">
      <c r="A2509">
        <v>1366.5</v>
      </c>
      <c r="B2509">
        <v>0.283062937062938</v>
      </c>
      <c r="C2509">
        <v>0.203307692307693</v>
      </c>
      <c r="D2509">
        <v>0</v>
      </c>
      <c r="E2509">
        <v>0</v>
      </c>
      <c r="F2509">
        <v>0.243185314685315</v>
      </c>
      <c r="G2509">
        <v>0</v>
      </c>
      <c r="H2509">
        <v>106.008455837219</v>
      </c>
    </row>
    <row r="2510" spans="1:8">
      <c r="A2510">
        <v>1367</v>
      </c>
      <c r="B2510">
        <v>0.257340326340327</v>
      </c>
      <c r="C2510">
        <v>0.189135198135199</v>
      </c>
      <c r="D2510">
        <v>0</v>
      </c>
      <c r="E2510">
        <v>0</v>
      </c>
      <c r="F2510">
        <v>0.223237762237763</v>
      </c>
      <c r="G2510">
        <v>0</v>
      </c>
      <c r="H2510">
        <v>106.012342696193</v>
      </c>
    </row>
    <row r="2511" spans="1:8">
      <c r="A2511">
        <v>1367.5</v>
      </c>
      <c r="B2511">
        <v>0.228976689976691</v>
      </c>
      <c r="C2511">
        <v>0.173501165501166</v>
      </c>
      <c r="D2511">
        <v>0</v>
      </c>
      <c r="E2511">
        <v>0</v>
      </c>
      <c r="F2511">
        <v>0.201238927738928</v>
      </c>
      <c r="G2511">
        <v>0</v>
      </c>
      <c r="H2511">
        <v>106.015880001943</v>
      </c>
    </row>
    <row r="2512" spans="1:8">
      <c r="A2512">
        <v>1368</v>
      </c>
      <c r="B2512">
        <v>0.200687645687646</v>
      </c>
      <c r="C2512">
        <v>0.156962703962704</v>
      </c>
      <c r="D2512">
        <v>0</v>
      </c>
      <c r="E2512">
        <v>0</v>
      </c>
      <c r="F2512">
        <v>0.178825174825175</v>
      </c>
      <c r="G2512">
        <v>0</v>
      </c>
      <c r="H2512">
        <v>106.019047202797</v>
      </c>
    </row>
    <row r="2513" spans="1:8">
      <c r="A2513">
        <v>1368.5</v>
      </c>
      <c r="B2513">
        <v>0.174578088578089</v>
      </c>
      <c r="C2513">
        <v>0.141717948717949</v>
      </c>
      <c r="D2513">
        <v>0</v>
      </c>
      <c r="E2513">
        <v>0</v>
      </c>
      <c r="F2513">
        <v>0.158148018648019</v>
      </c>
      <c r="G2513">
        <v>0</v>
      </c>
      <c r="H2513">
        <v>106.021855312743</v>
      </c>
    </row>
    <row r="2514" spans="1:8">
      <c r="A2514">
        <v>1369</v>
      </c>
      <c r="B2514">
        <v>0.153748251748252</v>
      </c>
      <c r="C2514">
        <v>0.127524475524476</v>
      </c>
      <c r="D2514">
        <v>0</v>
      </c>
      <c r="E2514">
        <v>0</v>
      </c>
      <c r="F2514">
        <v>0.140636363636364</v>
      </c>
      <c r="G2514">
        <v>0</v>
      </c>
      <c r="H2514">
        <v>106.024345182595</v>
      </c>
    </row>
    <row r="2515" spans="1:8">
      <c r="A2515">
        <v>1369.5</v>
      </c>
      <c r="B2515">
        <v>0.140846153846154</v>
      </c>
      <c r="C2515">
        <v>0.116606060606061</v>
      </c>
      <c r="D2515">
        <v>0</v>
      </c>
      <c r="E2515">
        <v>0</v>
      </c>
      <c r="F2515">
        <v>0.128726107226108</v>
      </c>
      <c r="G2515">
        <v>0</v>
      </c>
      <c r="H2515">
        <v>106.026589869853</v>
      </c>
    </row>
    <row r="2516" spans="1:8">
      <c r="A2516">
        <v>1370</v>
      </c>
      <c r="B2516">
        <v>0.137706293706294</v>
      </c>
      <c r="C2516">
        <v>0.109337995337996</v>
      </c>
      <c r="D2516">
        <v>0</v>
      </c>
      <c r="E2516">
        <v>0</v>
      </c>
      <c r="F2516">
        <v>0.123522144522145</v>
      </c>
      <c r="G2516">
        <v>0</v>
      </c>
      <c r="H2516">
        <v>106.028691938617</v>
      </c>
    </row>
    <row r="2517" spans="1:8">
      <c r="A2517">
        <v>1370.5</v>
      </c>
      <c r="B2517">
        <v>0.145659673659674</v>
      </c>
      <c r="C2517">
        <v>0.107449883449884</v>
      </c>
      <c r="D2517">
        <v>0</v>
      </c>
      <c r="E2517">
        <v>0</v>
      </c>
      <c r="F2517">
        <v>0.126554778554779</v>
      </c>
      <c r="G2517">
        <v>0</v>
      </c>
      <c r="H2517">
        <v>106.030775912976</v>
      </c>
    </row>
    <row r="2518" spans="1:8">
      <c r="A2518">
        <v>1371</v>
      </c>
      <c r="B2518">
        <v>0.14413986013986</v>
      </c>
      <c r="C2518">
        <v>0.111613053613054</v>
      </c>
      <c r="D2518">
        <v>0</v>
      </c>
      <c r="E2518">
        <v>0</v>
      </c>
      <c r="F2518">
        <v>0.127876456876457</v>
      </c>
      <c r="G2518">
        <v>0</v>
      </c>
      <c r="H2518">
        <v>106.032896173271</v>
      </c>
    </row>
    <row r="2519" spans="1:8">
      <c r="A2519">
        <v>1371.5</v>
      </c>
      <c r="B2519">
        <v>0.14232400932401</v>
      </c>
      <c r="C2519">
        <v>0.110146853146853</v>
      </c>
      <c r="D2519">
        <v>0</v>
      </c>
      <c r="E2519">
        <v>0</v>
      </c>
      <c r="F2519">
        <v>0.126235431235432</v>
      </c>
      <c r="G2519">
        <v>0</v>
      </c>
      <c r="H2519">
        <v>106.035013772339</v>
      </c>
    </row>
    <row r="2520" spans="1:8">
      <c r="A2520">
        <v>1372</v>
      </c>
      <c r="B2520">
        <v>0.140624708624709</v>
      </c>
      <c r="C2520">
        <v>0.108846153846154</v>
      </c>
      <c r="D2520">
        <v>0</v>
      </c>
      <c r="E2520">
        <v>0</v>
      </c>
      <c r="F2520">
        <v>0.124735431235432</v>
      </c>
      <c r="G2520">
        <v>0</v>
      </c>
      <c r="H2520">
        <v>106.037105196193</v>
      </c>
    </row>
    <row r="2521" spans="1:8">
      <c r="A2521">
        <v>1373</v>
      </c>
      <c r="B2521">
        <v>0.139242424242425</v>
      </c>
      <c r="C2521">
        <v>0.107818181818182</v>
      </c>
      <c r="D2521">
        <v>0</v>
      </c>
      <c r="E2521">
        <v>0</v>
      </c>
      <c r="F2521">
        <v>0.123530303030303</v>
      </c>
      <c r="G2521">
        <v>0</v>
      </c>
      <c r="H2521">
        <v>106.041242958431</v>
      </c>
    </row>
    <row r="2522" spans="1:8">
      <c r="A2522">
        <v>1373.5</v>
      </c>
      <c r="B2522">
        <v>0.137848484848485</v>
      </c>
      <c r="C2522">
        <v>0.106624708624709</v>
      </c>
      <c r="D2522">
        <v>0</v>
      </c>
      <c r="E2522">
        <v>0</v>
      </c>
      <c r="F2522">
        <v>0.122236596736597</v>
      </c>
      <c r="G2522">
        <v>0</v>
      </c>
      <c r="H2522">
        <v>106.043291015929</v>
      </c>
    </row>
    <row r="2523" spans="1:8">
      <c r="A2523">
        <v>1374</v>
      </c>
      <c r="B2523">
        <v>0.136454545454546</v>
      </c>
      <c r="C2523">
        <v>0.105524475524476</v>
      </c>
      <c r="D2523">
        <v>0</v>
      </c>
      <c r="E2523">
        <v>0</v>
      </c>
      <c r="F2523">
        <v>0.120989510489511</v>
      </c>
      <c r="G2523">
        <v>0</v>
      </c>
      <c r="H2523">
        <v>106.045317900156</v>
      </c>
    </row>
    <row r="2524" spans="1:8">
      <c r="A2524">
        <v>1374.5</v>
      </c>
      <c r="B2524">
        <v>0.134988344988345</v>
      </c>
      <c r="C2524">
        <v>0.104223776223777</v>
      </c>
      <c r="D2524">
        <v>0</v>
      </c>
      <c r="E2524">
        <v>0</v>
      </c>
      <c r="F2524">
        <v>0.119606060606061</v>
      </c>
      <c r="G2524">
        <v>0</v>
      </c>
      <c r="H2524">
        <v>106.047322863248</v>
      </c>
    </row>
    <row r="2525" spans="1:8">
      <c r="A2525">
        <v>1375</v>
      </c>
      <c r="B2525">
        <v>0.133734265734266</v>
      </c>
      <c r="C2525">
        <v>0.103041958041958</v>
      </c>
      <c r="D2525">
        <v>0</v>
      </c>
      <c r="E2525">
        <v>0</v>
      </c>
      <c r="F2525">
        <v>0.118388111888112</v>
      </c>
      <c r="G2525">
        <v>0</v>
      </c>
      <c r="H2525">
        <v>106.049306148019</v>
      </c>
    </row>
    <row r="2526" spans="1:8">
      <c r="A2526">
        <v>1375.5</v>
      </c>
      <c r="B2526">
        <v>0.132195804195805</v>
      </c>
      <c r="C2526">
        <v>0.101857808857809</v>
      </c>
      <c r="D2526">
        <v>0</v>
      </c>
      <c r="E2526">
        <v>0</v>
      </c>
      <c r="F2526">
        <v>0.117026806526807</v>
      </c>
      <c r="G2526">
        <v>0</v>
      </c>
      <c r="H2526">
        <v>106.051267939006</v>
      </c>
    </row>
    <row r="2527" spans="1:8">
      <c r="A2527">
        <v>1376</v>
      </c>
      <c r="B2527">
        <v>0.130634032634033</v>
      </c>
      <c r="C2527">
        <v>0.100990675990676</v>
      </c>
      <c r="D2527">
        <v>0</v>
      </c>
      <c r="E2527">
        <v>0</v>
      </c>
      <c r="F2527">
        <v>0.115812354312355</v>
      </c>
      <c r="G2527">
        <v>0</v>
      </c>
      <c r="H2527">
        <v>106.053208265346</v>
      </c>
    </row>
    <row r="2528" spans="1:8">
      <c r="A2528">
        <v>1376.5</v>
      </c>
      <c r="B2528">
        <v>0.129058275058275</v>
      </c>
      <c r="C2528">
        <v>0.0998508158508161</v>
      </c>
      <c r="D2528">
        <v>0</v>
      </c>
      <c r="E2528">
        <v>0</v>
      </c>
      <c r="F2528">
        <v>0.114454545454546</v>
      </c>
      <c r="G2528">
        <v>0</v>
      </c>
      <c r="H2528">
        <v>106.055127156177</v>
      </c>
    </row>
    <row r="2529" spans="1:8">
      <c r="A2529">
        <v>1377</v>
      </c>
      <c r="B2529">
        <v>0.127622377622378</v>
      </c>
      <c r="C2529">
        <v>0.098773892773893</v>
      </c>
      <c r="D2529">
        <v>0</v>
      </c>
      <c r="E2529">
        <v>0</v>
      </c>
      <c r="F2529">
        <v>0.113198135198135</v>
      </c>
      <c r="G2529">
        <v>0</v>
      </c>
      <c r="H2529">
        <v>106.05702426185</v>
      </c>
    </row>
    <row r="2530" spans="1:8">
      <c r="A2530">
        <v>1377.5</v>
      </c>
      <c r="B2530">
        <v>0.127442890442891</v>
      </c>
      <c r="C2530">
        <v>0.0976386946386949</v>
      </c>
      <c r="D2530">
        <v>0</v>
      </c>
      <c r="E2530">
        <v>0</v>
      </c>
      <c r="F2530">
        <v>0.112540792540793</v>
      </c>
      <c r="G2530">
        <v>0</v>
      </c>
      <c r="H2530">
        <v>106.058905419581</v>
      </c>
    </row>
    <row r="2531" spans="1:8">
      <c r="A2531">
        <v>1378</v>
      </c>
      <c r="B2531">
        <v>0.126074592074592</v>
      </c>
      <c r="C2531">
        <v>0.0965361305361308</v>
      </c>
      <c r="D2531">
        <v>0</v>
      </c>
      <c r="E2531">
        <v>0</v>
      </c>
      <c r="F2531">
        <v>0.111305361305362</v>
      </c>
      <c r="G2531">
        <v>0</v>
      </c>
      <c r="H2531">
        <v>106.060770804196</v>
      </c>
    </row>
    <row r="2532" spans="1:8">
      <c r="A2532">
        <v>1379</v>
      </c>
      <c r="B2532">
        <v>0.1235337995338</v>
      </c>
      <c r="C2532">
        <v>0.0960326340326343</v>
      </c>
      <c r="D2532">
        <v>0</v>
      </c>
      <c r="E2532">
        <v>0</v>
      </c>
      <c r="F2532">
        <v>0.109783216783217</v>
      </c>
      <c r="G2532">
        <v>0</v>
      </c>
      <c r="H2532">
        <v>106.064455613831</v>
      </c>
    </row>
    <row r="2533" spans="1:8">
      <c r="A2533">
        <v>1379.5</v>
      </c>
      <c r="B2533">
        <v>0.12023076923077</v>
      </c>
      <c r="C2533">
        <v>0.094785547785548</v>
      </c>
      <c r="D2533">
        <v>0</v>
      </c>
      <c r="E2533">
        <v>0</v>
      </c>
      <c r="F2533">
        <v>0.107508158508159</v>
      </c>
      <c r="G2533">
        <v>0</v>
      </c>
      <c r="H2533">
        <v>106.066266375292</v>
      </c>
    </row>
    <row r="2534" spans="1:8">
      <c r="A2534">
        <v>1380</v>
      </c>
      <c r="B2534">
        <v>0.116825174825175</v>
      </c>
      <c r="C2534">
        <v>0.0929207459207462</v>
      </c>
      <c r="D2534">
        <v>0</v>
      </c>
      <c r="E2534">
        <v>0</v>
      </c>
      <c r="F2534">
        <v>0.104872960372961</v>
      </c>
      <c r="G2534">
        <v>0</v>
      </c>
      <c r="H2534">
        <v>106.068036217949</v>
      </c>
    </row>
    <row r="2535" spans="1:8">
      <c r="A2535">
        <v>1380.5</v>
      </c>
      <c r="B2535">
        <v>0.11332400932401</v>
      </c>
      <c r="C2535">
        <v>0.0904358974358977</v>
      </c>
      <c r="D2535">
        <v>0</v>
      </c>
      <c r="E2535">
        <v>0</v>
      </c>
      <c r="F2535">
        <v>0.101879953379954</v>
      </c>
      <c r="G2535">
        <v>0</v>
      </c>
      <c r="H2535">
        <v>106.069759158897</v>
      </c>
    </row>
    <row r="2536" spans="1:8">
      <c r="A2536">
        <v>1381</v>
      </c>
      <c r="B2536">
        <v>0.110006993006993</v>
      </c>
      <c r="C2536">
        <v>0.0877296037296039</v>
      </c>
      <c r="D2536">
        <v>0</v>
      </c>
      <c r="E2536">
        <v>0</v>
      </c>
      <c r="F2536">
        <v>0.0988682983682986</v>
      </c>
      <c r="G2536">
        <v>0</v>
      </c>
      <c r="H2536">
        <v>106.071432060995</v>
      </c>
    </row>
    <row r="2537" spans="1:8">
      <c r="A2537">
        <v>1381.5</v>
      </c>
      <c r="B2537">
        <v>0.107130536130536</v>
      </c>
      <c r="C2537">
        <v>0.0851165501165503</v>
      </c>
      <c r="D2537">
        <v>0</v>
      </c>
      <c r="E2537">
        <v>0</v>
      </c>
      <c r="F2537">
        <v>0.0961235431235434</v>
      </c>
      <c r="G2537">
        <v>0</v>
      </c>
      <c r="H2537">
        <v>106.073056993007</v>
      </c>
    </row>
    <row r="2538" spans="1:8">
      <c r="A2538">
        <v>1382</v>
      </c>
      <c r="B2538">
        <v>0.105223776223777</v>
      </c>
      <c r="C2538">
        <v>0.082783216783217</v>
      </c>
      <c r="D2538">
        <v>0</v>
      </c>
      <c r="E2538">
        <v>0</v>
      </c>
      <c r="F2538">
        <v>0.0940034965034967</v>
      </c>
      <c r="G2538">
        <v>0</v>
      </c>
      <c r="H2538">
        <v>106.074641385004</v>
      </c>
    </row>
    <row r="2539" spans="1:8">
      <c r="A2539">
        <v>1382.5</v>
      </c>
      <c r="B2539">
        <v>0.104543123543124</v>
      </c>
      <c r="C2539">
        <v>0.0807039627039629</v>
      </c>
      <c r="D2539">
        <v>0</v>
      </c>
      <c r="E2539">
        <v>0</v>
      </c>
      <c r="F2539">
        <v>0.0926235431235434</v>
      </c>
      <c r="G2539">
        <v>0</v>
      </c>
      <c r="H2539">
        <v>106.076196610334</v>
      </c>
    </row>
    <row r="2540" spans="1:8">
      <c r="A2540">
        <v>1383</v>
      </c>
      <c r="B2540">
        <v>0.104988344988345</v>
      </c>
      <c r="C2540">
        <v>0.0786620046620049</v>
      </c>
      <c r="D2540">
        <v>0</v>
      </c>
      <c r="E2540">
        <v>0</v>
      </c>
      <c r="F2540">
        <v>0.0918251748251751</v>
      </c>
      <c r="G2540">
        <v>0</v>
      </c>
      <c r="H2540">
        <v>106.077733682984</v>
      </c>
    </row>
    <row r="2541" spans="1:8">
      <c r="A2541">
        <v>1383.5</v>
      </c>
      <c r="B2541">
        <v>0.104118881118881</v>
      </c>
      <c r="C2541">
        <v>0.0779114219114221</v>
      </c>
      <c r="D2541">
        <v>0</v>
      </c>
      <c r="E2541">
        <v>0</v>
      </c>
      <c r="F2541">
        <v>0.0910151515151517</v>
      </c>
      <c r="G2541">
        <v>0</v>
      </c>
      <c r="H2541">
        <v>106.07925735237</v>
      </c>
    </row>
    <row r="2542" spans="1:8">
      <c r="A2542">
        <v>1384</v>
      </c>
      <c r="B2542">
        <v>0.103228438228438</v>
      </c>
      <c r="C2542">
        <v>0.0780233100233102</v>
      </c>
      <c r="D2542">
        <v>0</v>
      </c>
      <c r="E2542">
        <v>0</v>
      </c>
      <c r="F2542">
        <v>0.0906258741258744</v>
      </c>
      <c r="G2542">
        <v>0</v>
      </c>
      <c r="H2542">
        <v>106.080771027584</v>
      </c>
    </row>
    <row r="2543" spans="1:8">
      <c r="A2543">
        <v>1385</v>
      </c>
      <c r="B2543">
        <v>0.102459207459208</v>
      </c>
      <c r="C2543">
        <v>0.0773799533799536</v>
      </c>
      <c r="D2543">
        <v>0</v>
      </c>
      <c r="E2543">
        <v>0</v>
      </c>
      <c r="F2543">
        <v>0.0899195804195807</v>
      </c>
      <c r="G2543">
        <v>0</v>
      </c>
      <c r="H2543">
        <v>106.083780118493</v>
      </c>
    </row>
    <row r="2544" spans="1:8">
      <c r="A2544">
        <v>1385.5</v>
      </c>
      <c r="B2544">
        <v>0.101703962703963</v>
      </c>
      <c r="C2544">
        <v>0.0765221445221447</v>
      </c>
      <c r="D2544">
        <v>0</v>
      </c>
      <c r="E2544">
        <v>0</v>
      </c>
      <c r="F2544">
        <v>0.0891130536130539</v>
      </c>
      <c r="G2544">
        <v>0</v>
      </c>
      <c r="H2544">
        <v>106.08527205711</v>
      </c>
    </row>
    <row r="2545" spans="1:8">
      <c r="A2545">
        <v>1386</v>
      </c>
      <c r="B2545">
        <v>0.100666666666667</v>
      </c>
      <c r="C2545">
        <v>0.0758648018648021</v>
      </c>
      <c r="D2545">
        <v>0</v>
      </c>
      <c r="E2545">
        <v>0</v>
      </c>
      <c r="F2545">
        <v>0.0882657342657345</v>
      </c>
      <c r="G2545">
        <v>0</v>
      </c>
      <c r="H2545">
        <v>106.086750213676</v>
      </c>
    </row>
    <row r="2546" spans="1:8">
      <c r="A2546">
        <v>1386.5</v>
      </c>
      <c r="B2546">
        <v>0.0995361305361308</v>
      </c>
      <c r="C2546">
        <v>0.0749580419580421</v>
      </c>
      <c r="D2546">
        <v>0</v>
      </c>
      <c r="E2546">
        <v>0</v>
      </c>
      <c r="F2546">
        <v>0.0872470862470865</v>
      </c>
      <c r="G2546">
        <v>0</v>
      </c>
      <c r="H2546">
        <v>106.088212820513</v>
      </c>
    </row>
    <row r="2547" spans="1:8">
      <c r="A2547">
        <v>1387</v>
      </c>
      <c r="B2547">
        <v>0.0984172494172497</v>
      </c>
      <c r="C2547">
        <v>0.0744055944055946</v>
      </c>
      <c r="D2547">
        <v>0</v>
      </c>
      <c r="E2547">
        <v>0</v>
      </c>
      <c r="F2547">
        <v>0.0864114219114221</v>
      </c>
      <c r="G2547">
        <v>0</v>
      </c>
      <c r="H2547">
        <v>106.089659974748</v>
      </c>
    </row>
    <row r="2548" spans="1:8">
      <c r="A2548">
        <v>1387.5</v>
      </c>
      <c r="B2548">
        <v>0.0974149184149187</v>
      </c>
      <c r="C2548">
        <v>0.073757575757576</v>
      </c>
      <c r="D2548">
        <v>0</v>
      </c>
      <c r="E2548">
        <v>0</v>
      </c>
      <c r="F2548">
        <v>0.0855862470862473</v>
      </c>
      <c r="G2548">
        <v>0</v>
      </c>
      <c r="H2548">
        <v>106.091093288656</v>
      </c>
    </row>
    <row r="2549" spans="1:8">
      <c r="A2549">
        <v>1388</v>
      </c>
      <c r="B2549">
        <v>0.0964219114219117</v>
      </c>
      <c r="C2549">
        <v>0.0729650349650351</v>
      </c>
      <c r="D2549">
        <v>0</v>
      </c>
      <c r="E2549">
        <v>0</v>
      </c>
      <c r="F2549">
        <v>0.0846934731934734</v>
      </c>
      <c r="G2549">
        <v>0</v>
      </c>
      <c r="H2549">
        <v>106.092512286325</v>
      </c>
    </row>
    <row r="2550" spans="1:8">
      <c r="A2550">
        <v>1388.5</v>
      </c>
      <c r="B2550">
        <v>0.0954755244755247</v>
      </c>
      <c r="C2550">
        <v>0.0724801864801867</v>
      </c>
      <c r="D2550">
        <v>0</v>
      </c>
      <c r="E2550">
        <v>0</v>
      </c>
      <c r="F2550">
        <v>0.0839778554778557</v>
      </c>
      <c r="G2550">
        <v>0</v>
      </c>
      <c r="H2550">
        <v>106.093917880731</v>
      </c>
    </row>
    <row r="2551" spans="1:8">
      <c r="A2551">
        <v>1389</v>
      </c>
      <c r="B2551">
        <v>0.0946573426573429</v>
      </c>
      <c r="C2551">
        <v>0.0723379953379955</v>
      </c>
      <c r="D2551">
        <v>0</v>
      </c>
      <c r="E2551">
        <v>0</v>
      </c>
      <c r="F2551">
        <v>0.0834976689976692</v>
      </c>
      <c r="G2551">
        <v>0</v>
      </c>
      <c r="H2551">
        <v>106.095313510101</v>
      </c>
    </row>
    <row r="2552" spans="1:8">
      <c r="A2552">
        <v>1389.5</v>
      </c>
      <c r="B2552">
        <v>0.0948041958041961</v>
      </c>
      <c r="C2552">
        <v>0.0717319347319349</v>
      </c>
      <c r="D2552">
        <v>0</v>
      </c>
      <c r="E2552">
        <v>0</v>
      </c>
      <c r="F2552">
        <v>0.0832680652680655</v>
      </c>
      <c r="G2552">
        <v>0</v>
      </c>
      <c r="H2552">
        <v>106.096703224553</v>
      </c>
    </row>
    <row r="2553" spans="1:8">
      <c r="A2553">
        <v>1390</v>
      </c>
      <c r="B2553">
        <v>0.0940862470862473</v>
      </c>
      <c r="C2553">
        <v>0.071785547785548</v>
      </c>
      <c r="D2553">
        <v>0</v>
      </c>
      <c r="E2553">
        <v>0</v>
      </c>
      <c r="F2553">
        <v>0.0829358974358976</v>
      </c>
      <c r="G2553">
        <v>0</v>
      </c>
      <c r="H2553">
        <v>106.098088257576</v>
      </c>
    </row>
    <row r="2554" spans="1:8">
      <c r="A2554">
        <v>1391</v>
      </c>
      <c r="B2554">
        <v>0.0925594405594408</v>
      </c>
      <c r="C2554">
        <v>0.0708927738927741</v>
      </c>
      <c r="D2554">
        <v>0</v>
      </c>
      <c r="E2554">
        <v>0</v>
      </c>
      <c r="F2554">
        <v>0.0817261072261074</v>
      </c>
      <c r="G2554">
        <v>0</v>
      </c>
      <c r="H2554">
        <v>106.10083262432</v>
      </c>
    </row>
    <row r="2555" spans="1:8">
      <c r="A2555">
        <v>1391.5</v>
      </c>
      <c r="B2555">
        <v>0.0906130536130539</v>
      </c>
      <c r="C2555">
        <v>0.0697132867132869</v>
      </c>
      <c r="D2555">
        <v>0</v>
      </c>
      <c r="E2555">
        <v>0</v>
      </c>
      <c r="F2555">
        <v>0.0801631701631704</v>
      </c>
      <c r="G2555">
        <v>0</v>
      </c>
      <c r="H2555">
        <v>106.102181701632</v>
      </c>
    </row>
    <row r="2556" spans="1:8">
      <c r="A2556">
        <v>1392</v>
      </c>
      <c r="B2556">
        <v>0.0883403263403266</v>
      </c>
      <c r="C2556">
        <v>0.067769230769231</v>
      </c>
      <c r="D2556">
        <v>0</v>
      </c>
      <c r="E2556">
        <v>0</v>
      </c>
      <c r="F2556">
        <v>0.0780547785547788</v>
      </c>
      <c r="G2556">
        <v>0</v>
      </c>
      <c r="H2556">
        <v>106.103500184538</v>
      </c>
    </row>
    <row r="2557" spans="1:8">
      <c r="A2557">
        <v>1392.5</v>
      </c>
      <c r="B2557">
        <v>0.0860466200466203</v>
      </c>
      <c r="C2557">
        <v>0.0659090909090911</v>
      </c>
      <c r="D2557">
        <v>0</v>
      </c>
      <c r="E2557">
        <v>0</v>
      </c>
      <c r="F2557">
        <v>0.0759778554778557</v>
      </c>
      <c r="G2557">
        <v>0</v>
      </c>
      <c r="H2557">
        <v>106.104783789822</v>
      </c>
    </row>
    <row r="2558" spans="1:8">
      <c r="A2558">
        <v>1393</v>
      </c>
      <c r="B2558">
        <v>0.083764568764569</v>
      </c>
      <c r="C2558">
        <v>0.0640722610722612</v>
      </c>
      <c r="D2558">
        <v>0</v>
      </c>
      <c r="E2558">
        <v>0</v>
      </c>
      <c r="F2558">
        <v>0.0739184149184151</v>
      </c>
      <c r="G2558">
        <v>0</v>
      </c>
      <c r="H2558">
        <v>106.106032925408</v>
      </c>
    </row>
    <row r="2559" spans="1:8">
      <c r="A2559">
        <v>1393.5</v>
      </c>
      <c r="B2559">
        <v>0.081738927738928</v>
      </c>
      <c r="C2559">
        <v>0.0621981351981354</v>
      </c>
      <c r="D2559">
        <v>0</v>
      </c>
      <c r="E2559">
        <v>0</v>
      </c>
      <c r="F2559">
        <v>0.0719685314685317</v>
      </c>
      <c r="G2559">
        <v>0</v>
      </c>
      <c r="H2559">
        <v>106.107248649961</v>
      </c>
    </row>
    <row r="2560" spans="1:8">
      <c r="A2560">
        <v>1394</v>
      </c>
      <c r="B2560">
        <v>0.0801305361305363</v>
      </c>
      <c r="C2560">
        <v>0.0611351981351983</v>
      </c>
      <c r="D2560">
        <v>0</v>
      </c>
      <c r="E2560">
        <v>0</v>
      </c>
      <c r="F2560">
        <v>0.0706328671328673</v>
      </c>
      <c r="G2560">
        <v>0</v>
      </c>
      <c r="H2560">
        <v>106.10843699495</v>
      </c>
    </row>
    <row r="2561" spans="1:8">
      <c r="A2561">
        <v>1394.5</v>
      </c>
      <c r="B2561">
        <v>0.0792447552447555</v>
      </c>
      <c r="C2561">
        <v>0.0601491841491843</v>
      </c>
      <c r="D2561">
        <v>0</v>
      </c>
      <c r="E2561">
        <v>0</v>
      </c>
      <c r="F2561">
        <v>0.0696969696969699</v>
      </c>
      <c r="G2561">
        <v>0</v>
      </c>
      <c r="H2561">
        <v>106.109606410257</v>
      </c>
    </row>
    <row r="2562" spans="1:8">
      <c r="A2562">
        <v>1395</v>
      </c>
      <c r="B2562">
        <v>0.0792191142191144</v>
      </c>
      <c r="C2562">
        <v>0.0595594405594407</v>
      </c>
      <c r="D2562">
        <v>0</v>
      </c>
      <c r="E2562">
        <v>0</v>
      </c>
      <c r="F2562">
        <v>0.0693892773892776</v>
      </c>
      <c r="G2562">
        <v>0</v>
      </c>
      <c r="H2562">
        <v>106.110765462316</v>
      </c>
    </row>
    <row r="2563" spans="1:8">
      <c r="A2563">
        <v>1395.5</v>
      </c>
      <c r="B2563">
        <v>0.0787226107226109</v>
      </c>
      <c r="C2563">
        <v>0.0595617715617717</v>
      </c>
      <c r="D2563">
        <v>0</v>
      </c>
      <c r="E2563">
        <v>0</v>
      </c>
      <c r="F2563">
        <v>0.0691421911421913</v>
      </c>
      <c r="G2563">
        <v>0</v>
      </c>
      <c r="H2563">
        <v>106.11191989122</v>
      </c>
    </row>
    <row r="2564" spans="1:8">
      <c r="A2564">
        <v>1396</v>
      </c>
      <c r="B2564">
        <v>0.0781212121212123</v>
      </c>
      <c r="C2564">
        <v>0.0589277389277391</v>
      </c>
      <c r="D2564">
        <v>0</v>
      </c>
      <c r="E2564">
        <v>0</v>
      </c>
      <c r="F2564">
        <v>0.0685244755244757</v>
      </c>
      <c r="G2564">
        <v>0</v>
      </c>
      <c r="H2564">
        <v>106.113067113442</v>
      </c>
    </row>
    <row r="2565" spans="1:8">
      <c r="A2565">
        <v>1397</v>
      </c>
      <c r="B2565">
        <v>0.0775780885780888</v>
      </c>
      <c r="C2565">
        <v>0.0586503496503498</v>
      </c>
      <c r="D2565">
        <v>0</v>
      </c>
      <c r="E2565">
        <v>0</v>
      </c>
      <c r="F2565">
        <v>0.0681142191142193</v>
      </c>
      <c r="G2565">
        <v>0</v>
      </c>
      <c r="H2565">
        <v>106.11534442502</v>
      </c>
    </row>
    <row r="2566" spans="1:8">
      <c r="A2566">
        <v>1397.5</v>
      </c>
      <c r="B2566">
        <v>0.0772121212121214</v>
      </c>
      <c r="C2566">
        <v>0.0580209790209792</v>
      </c>
      <c r="D2566">
        <v>0</v>
      </c>
      <c r="E2566">
        <v>0</v>
      </c>
      <c r="F2566">
        <v>0.0676165501165503</v>
      </c>
      <c r="G2566">
        <v>0</v>
      </c>
      <c r="H2566">
        <v>106.116475514763</v>
      </c>
    </row>
    <row r="2567" spans="1:8">
      <c r="A2567">
        <v>1398</v>
      </c>
      <c r="B2567">
        <v>0.0767412587412589</v>
      </c>
      <c r="C2567">
        <v>0.0572843822843824</v>
      </c>
      <c r="D2567">
        <v>0</v>
      </c>
      <c r="E2567">
        <v>0</v>
      </c>
      <c r="F2567">
        <v>0.0670128205128207</v>
      </c>
      <c r="G2567">
        <v>0</v>
      </c>
      <c r="H2567">
        <v>106.117597426185</v>
      </c>
    </row>
    <row r="2568" spans="1:8">
      <c r="A2568">
        <v>1398.5</v>
      </c>
      <c r="B2568">
        <v>0.0760116550116552</v>
      </c>
      <c r="C2568">
        <v>0.0570419580419582</v>
      </c>
      <c r="D2568">
        <v>0</v>
      </c>
      <c r="E2568">
        <v>0</v>
      </c>
      <c r="F2568">
        <v>0.0665268065268067</v>
      </c>
      <c r="G2568">
        <v>0</v>
      </c>
      <c r="H2568">
        <v>106.118710256411</v>
      </c>
    </row>
    <row r="2569" spans="1:8">
      <c r="A2569">
        <v>1399</v>
      </c>
      <c r="B2569">
        <v>0.0750582750582753</v>
      </c>
      <c r="C2569">
        <v>0.0565850815850817</v>
      </c>
      <c r="D2569">
        <v>0</v>
      </c>
      <c r="E2569">
        <v>0</v>
      </c>
      <c r="F2569">
        <v>0.0658216783216785</v>
      </c>
      <c r="G2569">
        <v>0</v>
      </c>
      <c r="H2569">
        <v>106.119813160451</v>
      </c>
    </row>
    <row r="2570" spans="1:8">
      <c r="A2570">
        <v>1399.5</v>
      </c>
      <c r="B2570">
        <v>0.0743566433566435</v>
      </c>
      <c r="C2570">
        <v>0.0566386946386948</v>
      </c>
      <c r="D2570">
        <v>0</v>
      </c>
      <c r="E2570">
        <v>0</v>
      </c>
      <c r="F2570">
        <v>0.0654976689976692</v>
      </c>
      <c r="G2570">
        <v>0</v>
      </c>
      <c r="H2570">
        <v>106.120907488345</v>
      </c>
    </row>
    <row r="2571" spans="1:8">
      <c r="A2571">
        <v>1400</v>
      </c>
      <c r="B2571">
        <v>0.0734801864801867</v>
      </c>
      <c r="C2571">
        <v>0.0562447552447554</v>
      </c>
      <c r="D2571">
        <v>0</v>
      </c>
      <c r="E2571">
        <v>0</v>
      </c>
      <c r="F2571">
        <v>0.064862470862471</v>
      </c>
      <c r="G2571">
        <v>0</v>
      </c>
      <c r="H2571">
        <v>106.121993822844</v>
      </c>
    </row>
    <row r="2572" spans="1:8">
      <c r="A2572">
        <v>1400.5</v>
      </c>
      <c r="B2572">
        <v>0.0725104895104897</v>
      </c>
      <c r="C2572">
        <v>0.0555827505827507</v>
      </c>
      <c r="D2572">
        <v>0</v>
      </c>
      <c r="E2572">
        <v>0</v>
      </c>
      <c r="F2572">
        <v>0.0640466200466202</v>
      </c>
      <c r="G2572">
        <v>0</v>
      </c>
      <c r="H2572">
        <v>106.123068065268</v>
      </c>
    </row>
    <row r="2573" spans="1:8">
      <c r="A2573">
        <v>1401</v>
      </c>
      <c r="B2573">
        <v>0.0717412587412589</v>
      </c>
      <c r="C2573">
        <v>0.0546643356643358</v>
      </c>
      <c r="D2573">
        <v>0</v>
      </c>
      <c r="E2573">
        <v>0</v>
      </c>
      <c r="F2573">
        <v>0.0632027972027974</v>
      </c>
      <c r="G2573">
        <v>0</v>
      </c>
      <c r="H2573">
        <v>106.124128477079</v>
      </c>
    </row>
    <row r="2574" spans="1:8">
      <c r="A2574">
        <v>1401.5</v>
      </c>
      <c r="B2574">
        <v>0.070769230769231</v>
      </c>
      <c r="C2574">
        <v>0.053841491841492</v>
      </c>
      <c r="D2574">
        <v>0</v>
      </c>
      <c r="E2574">
        <v>0</v>
      </c>
      <c r="F2574">
        <v>0.0623053613053615</v>
      </c>
      <c r="G2574">
        <v>0</v>
      </c>
      <c r="H2574">
        <v>106.1251743784</v>
      </c>
    </row>
    <row r="2575" spans="1:8">
      <c r="A2575">
        <v>1402</v>
      </c>
      <c r="B2575">
        <v>0.069820512820513</v>
      </c>
      <c r="C2575">
        <v>0.0534452214452216</v>
      </c>
      <c r="D2575">
        <v>0</v>
      </c>
      <c r="E2575">
        <v>0</v>
      </c>
      <c r="F2575">
        <v>0.0616328671328673</v>
      </c>
      <c r="G2575">
        <v>0</v>
      </c>
      <c r="H2575">
        <v>106.12620719697</v>
      </c>
    </row>
    <row r="2576" spans="1:8">
      <c r="A2576">
        <v>1402.5</v>
      </c>
      <c r="B2576">
        <v>0.0691655011655014</v>
      </c>
      <c r="C2576">
        <v>0.0522680652680654</v>
      </c>
      <c r="D2576">
        <v>0</v>
      </c>
      <c r="E2576">
        <v>0</v>
      </c>
      <c r="F2576">
        <v>0.0607167832167834</v>
      </c>
      <c r="G2576">
        <v>0</v>
      </c>
      <c r="H2576">
        <v>106.12722677739</v>
      </c>
    </row>
    <row r="2577" spans="1:8">
      <c r="A2577">
        <v>1403</v>
      </c>
      <c r="B2577">
        <v>0.0685454545454547</v>
      </c>
      <c r="C2577">
        <v>0.0511025641025642</v>
      </c>
      <c r="D2577">
        <v>0</v>
      </c>
      <c r="E2577">
        <v>0</v>
      </c>
      <c r="F2577">
        <v>0.0598240093240095</v>
      </c>
      <c r="G2577">
        <v>0</v>
      </c>
      <c r="H2577">
        <v>106.128231283994</v>
      </c>
    </row>
    <row r="2578" spans="1:8">
      <c r="A2578">
        <v>1404</v>
      </c>
      <c r="B2578">
        <v>0.0677016317016319</v>
      </c>
      <c r="C2578">
        <v>0.0507412587412589</v>
      </c>
      <c r="D2578">
        <v>0</v>
      </c>
      <c r="E2578">
        <v>0</v>
      </c>
      <c r="F2578">
        <v>0.0592214452214454</v>
      </c>
      <c r="G2578">
        <v>0</v>
      </c>
      <c r="H2578">
        <v>106.130215374903</v>
      </c>
    </row>
    <row r="2579" spans="1:8">
      <c r="A2579">
        <v>1404.5</v>
      </c>
      <c r="B2579">
        <v>0.0669044289044291</v>
      </c>
      <c r="C2579">
        <v>0.0501888111888113</v>
      </c>
      <c r="D2579">
        <v>0</v>
      </c>
      <c r="E2579">
        <v>0</v>
      </c>
      <c r="F2579">
        <v>0.0585466200466202</v>
      </c>
      <c r="G2579">
        <v>0</v>
      </c>
      <c r="H2579">
        <v>106.131196775447</v>
      </c>
    </row>
    <row r="2580" spans="1:8">
      <c r="A2580">
        <v>1405</v>
      </c>
      <c r="B2580">
        <v>0.0666759906759909</v>
      </c>
      <c r="C2580">
        <v>0.0497995337995339</v>
      </c>
      <c r="D2580">
        <v>0</v>
      </c>
      <c r="E2580">
        <v>0</v>
      </c>
      <c r="F2580">
        <v>0.0582377622377624</v>
      </c>
      <c r="G2580">
        <v>0</v>
      </c>
      <c r="H2580">
        <v>106.132169978633</v>
      </c>
    </row>
    <row r="2581" spans="1:8">
      <c r="A2581">
        <v>1405.5</v>
      </c>
      <c r="B2581">
        <v>0.065811188811189</v>
      </c>
      <c r="C2581">
        <v>0.0492074592074593</v>
      </c>
      <c r="D2581">
        <v>0</v>
      </c>
      <c r="E2581">
        <v>0</v>
      </c>
      <c r="F2581">
        <v>0.0575093240093242</v>
      </c>
      <c r="G2581">
        <v>0</v>
      </c>
      <c r="H2581">
        <v>106.133134537685</v>
      </c>
    </row>
    <row r="2582" spans="1:8">
      <c r="A2582">
        <v>1406</v>
      </c>
      <c r="B2582">
        <v>0.0647715617715619</v>
      </c>
      <c r="C2582">
        <v>0.0486759906759908</v>
      </c>
      <c r="D2582">
        <v>0</v>
      </c>
      <c r="E2582">
        <v>0</v>
      </c>
      <c r="F2582">
        <v>0.0567237762237764</v>
      </c>
      <c r="G2582">
        <v>0</v>
      </c>
      <c r="H2582">
        <v>106.134086480187</v>
      </c>
    </row>
    <row r="2583" spans="1:8">
      <c r="A2583">
        <v>1406.5</v>
      </c>
      <c r="B2583">
        <v>0.0635547785547787</v>
      </c>
      <c r="C2583">
        <v>0.0481118881118882</v>
      </c>
      <c r="D2583">
        <v>0</v>
      </c>
      <c r="E2583">
        <v>0</v>
      </c>
      <c r="F2583">
        <v>0.0558333333333335</v>
      </c>
      <c r="G2583">
        <v>0</v>
      </c>
      <c r="H2583">
        <v>106.1350244561</v>
      </c>
    </row>
    <row r="2584" spans="1:8">
      <c r="A2584">
        <v>1407</v>
      </c>
      <c r="B2584">
        <v>0.0624312354312356</v>
      </c>
      <c r="C2584">
        <v>0.0471934731934733</v>
      </c>
      <c r="D2584">
        <v>0</v>
      </c>
      <c r="E2584">
        <v>0</v>
      </c>
      <c r="F2584">
        <v>0.0548123543123545</v>
      </c>
      <c r="G2584">
        <v>0</v>
      </c>
      <c r="H2584">
        <v>106.135946503497</v>
      </c>
    </row>
    <row r="2585" spans="1:8">
      <c r="A2585">
        <v>1407.5</v>
      </c>
      <c r="B2585">
        <v>0.0615431235431237</v>
      </c>
      <c r="C2585">
        <v>0.0464848484848486</v>
      </c>
      <c r="D2585">
        <v>0</v>
      </c>
      <c r="E2585">
        <v>0</v>
      </c>
      <c r="F2585">
        <v>0.0540139860139862</v>
      </c>
      <c r="G2585">
        <v>0</v>
      </c>
      <c r="H2585">
        <v>106.136853389666</v>
      </c>
    </row>
    <row r="2586" spans="1:8">
      <c r="A2586">
        <v>1408</v>
      </c>
      <c r="B2586">
        <v>0.0607599067599069</v>
      </c>
      <c r="C2586">
        <v>0.0456573426573428</v>
      </c>
      <c r="D2586">
        <v>0</v>
      </c>
      <c r="E2586">
        <v>0</v>
      </c>
      <c r="F2586">
        <v>0.0532086247086248</v>
      </c>
      <c r="G2586">
        <v>0</v>
      </c>
      <c r="H2586">
        <v>106.137746911422</v>
      </c>
    </row>
    <row r="2587" spans="1:8">
      <c r="A2587">
        <v>1408.5</v>
      </c>
      <c r="B2587">
        <v>0.0599953379953381</v>
      </c>
      <c r="C2587">
        <v>0.0449953379953381</v>
      </c>
      <c r="D2587">
        <v>0</v>
      </c>
      <c r="E2587">
        <v>0</v>
      </c>
      <c r="F2587">
        <v>0.0524953379953381</v>
      </c>
      <c r="G2587">
        <v>0</v>
      </c>
      <c r="H2587">
        <v>106.138627777778</v>
      </c>
    </row>
    <row r="2588" spans="1:8">
      <c r="A2588">
        <v>1409</v>
      </c>
      <c r="B2588">
        <v>0.0594522144522146</v>
      </c>
      <c r="C2588">
        <v>0.044850815850816</v>
      </c>
      <c r="D2588">
        <v>0</v>
      </c>
      <c r="E2588">
        <v>0</v>
      </c>
      <c r="F2588">
        <v>0.0521515151515153</v>
      </c>
      <c r="G2588">
        <v>0</v>
      </c>
      <c r="H2588">
        <v>106.139499834888</v>
      </c>
    </row>
    <row r="2589" spans="1:8">
      <c r="A2589">
        <v>1410</v>
      </c>
      <c r="B2589">
        <v>0.0590372960372962</v>
      </c>
      <c r="C2589">
        <v>0.0441818181818183</v>
      </c>
      <c r="D2589">
        <v>0</v>
      </c>
      <c r="E2589">
        <v>0</v>
      </c>
      <c r="F2589">
        <v>0.0516095571095572</v>
      </c>
      <c r="G2589">
        <v>0</v>
      </c>
      <c r="H2589">
        <v>106.141229186092</v>
      </c>
    </row>
    <row r="2590" spans="1:8">
      <c r="A2590">
        <v>1410.5</v>
      </c>
      <c r="B2590">
        <v>0.0589137529137531</v>
      </c>
      <c r="C2590">
        <v>0.0439860139860141</v>
      </c>
      <c r="D2590">
        <v>0</v>
      </c>
      <c r="E2590">
        <v>0</v>
      </c>
      <c r="F2590">
        <v>0.0514498834498836</v>
      </c>
      <c r="G2590">
        <v>0</v>
      </c>
      <c r="H2590">
        <v>106.142088014763</v>
      </c>
    </row>
    <row r="2591" spans="1:8">
      <c r="A2591">
        <v>1411</v>
      </c>
      <c r="B2591">
        <v>0.0583962703962706</v>
      </c>
      <c r="C2591">
        <v>0.0436829836829838</v>
      </c>
      <c r="D2591">
        <v>0</v>
      </c>
      <c r="E2591">
        <v>0</v>
      </c>
      <c r="F2591">
        <v>0.0510396270396272</v>
      </c>
      <c r="G2591">
        <v>0</v>
      </c>
      <c r="H2591">
        <v>106.142942094017</v>
      </c>
    </row>
    <row r="2592" spans="1:8">
      <c r="A2592">
        <v>1411.5</v>
      </c>
      <c r="B2592">
        <v>0.0579743589743591</v>
      </c>
      <c r="C2592">
        <v>0.0433892773892775</v>
      </c>
      <c r="D2592">
        <v>0</v>
      </c>
      <c r="E2592">
        <v>0</v>
      </c>
      <c r="F2592">
        <v>0.0506818181818183</v>
      </c>
      <c r="G2592">
        <v>0</v>
      </c>
      <c r="H2592">
        <v>106.143789772728</v>
      </c>
    </row>
    <row r="2593" spans="1:8">
      <c r="A2593">
        <v>1412</v>
      </c>
      <c r="B2593">
        <v>0.0575291375291377</v>
      </c>
      <c r="C2593">
        <v>0.0431538461538463</v>
      </c>
      <c r="D2593">
        <v>0</v>
      </c>
      <c r="E2593">
        <v>0</v>
      </c>
      <c r="F2593">
        <v>0.050341491841492</v>
      </c>
      <c r="G2593">
        <v>0</v>
      </c>
      <c r="H2593">
        <v>106.144631633644</v>
      </c>
    </row>
    <row r="2594" spans="1:8">
      <c r="A2594">
        <v>1412.5</v>
      </c>
      <c r="B2594">
        <v>0.0571538461538463</v>
      </c>
      <c r="C2594">
        <v>0.0426853146853148</v>
      </c>
      <c r="D2594">
        <v>0</v>
      </c>
      <c r="E2594">
        <v>0</v>
      </c>
      <c r="F2594">
        <v>0.0499195804195805</v>
      </c>
      <c r="G2594">
        <v>0</v>
      </c>
      <c r="H2594">
        <v>106.14546714258</v>
      </c>
    </row>
    <row r="2595" spans="1:8">
      <c r="A2595">
        <v>1413</v>
      </c>
      <c r="B2595">
        <v>0.0570256410256412</v>
      </c>
      <c r="C2595">
        <v>0.0422447552447553</v>
      </c>
      <c r="D2595">
        <v>0</v>
      </c>
      <c r="E2595">
        <v>0</v>
      </c>
      <c r="F2595">
        <v>0.0496351981351983</v>
      </c>
      <c r="G2595">
        <v>0</v>
      </c>
      <c r="H2595">
        <v>106.146296765735</v>
      </c>
    </row>
    <row r="2596" spans="1:8">
      <c r="A2596">
        <v>1413.5</v>
      </c>
      <c r="B2596">
        <v>0.056792540792541</v>
      </c>
      <c r="C2596">
        <v>0.0416363636363637</v>
      </c>
      <c r="D2596">
        <v>0</v>
      </c>
      <c r="E2596">
        <v>0</v>
      </c>
      <c r="F2596">
        <v>0.0492144522144524</v>
      </c>
      <c r="G2596">
        <v>0</v>
      </c>
      <c r="H2596">
        <v>106.147120512821</v>
      </c>
    </row>
    <row r="2597" spans="1:8">
      <c r="A2597">
        <v>1414</v>
      </c>
      <c r="B2597">
        <v>0.0563146853146855</v>
      </c>
      <c r="C2597">
        <v>0.0409533799533801</v>
      </c>
      <c r="D2597">
        <v>0</v>
      </c>
      <c r="E2597">
        <v>0</v>
      </c>
      <c r="F2597">
        <v>0.0486340326340328</v>
      </c>
      <c r="G2597">
        <v>0</v>
      </c>
      <c r="H2597">
        <v>106.147935916861</v>
      </c>
    </row>
    <row r="2598" spans="1:8">
      <c r="A2598">
        <v>1414.5</v>
      </c>
      <c r="B2598">
        <v>0.0559207459207461</v>
      </c>
      <c r="C2598">
        <v>0.0440629370629372</v>
      </c>
      <c r="D2598">
        <v>0</v>
      </c>
      <c r="E2598">
        <v>0</v>
      </c>
      <c r="F2598">
        <v>0.0499918414918416</v>
      </c>
      <c r="G2598">
        <v>0</v>
      </c>
      <c r="H2598">
        <v>106.148757799146</v>
      </c>
    </row>
    <row r="2599" spans="1:8">
      <c r="A2599">
        <v>1415</v>
      </c>
      <c r="B2599">
        <v>0.0552424242424244</v>
      </c>
      <c r="C2599">
        <v>0.0394289044289045</v>
      </c>
      <c r="D2599">
        <v>0</v>
      </c>
      <c r="E2599">
        <v>0</v>
      </c>
      <c r="F2599">
        <v>0.0473356643356645</v>
      </c>
      <c r="G2599">
        <v>0</v>
      </c>
      <c r="H2599">
        <v>106.149568861694</v>
      </c>
    </row>
    <row r="2600" spans="1:8">
      <c r="A2600">
        <v>1416</v>
      </c>
      <c r="B2600">
        <v>0.0545407925407927</v>
      </c>
      <c r="C2600">
        <v>0.0361748251748253</v>
      </c>
      <c r="D2600">
        <v>0</v>
      </c>
      <c r="E2600">
        <v>0</v>
      </c>
      <c r="F2600">
        <v>0.045357808857809</v>
      </c>
      <c r="G2600">
        <v>0</v>
      </c>
      <c r="H2600">
        <v>106.151113752914</v>
      </c>
    </row>
    <row r="2601" spans="1:8">
      <c r="A2601">
        <v>1416.5</v>
      </c>
      <c r="B2601">
        <v>0.0539930069930071</v>
      </c>
      <c r="C2601">
        <v>0.036946386946387</v>
      </c>
      <c r="D2601">
        <v>0</v>
      </c>
      <c r="E2601">
        <v>0</v>
      </c>
      <c r="F2601">
        <v>0.0454696969696971</v>
      </c>
      <c r="G2601">
        <v>0</v>
      </c>
      <c r="H2601">
        <v>106.151870648796</v>
      </c>
    </row>
    <row r="2602" spans="1:8">
      <c r="A2602">
        <v>1417</v>
      </c>
      <c r="B2602">
        <v>0.0535874125874127</v>
      </c>
      <c r="C2602">
        <v>0.0346783216783218</v>
      </c>
      <c r="D2602">
        <v>0</v>
      </c>
      <c r="E2602">
        <v>0</v>
      </c>
      <c r="F2602">
        <v>0.0441328671328673</v>
      </c>
      <c r="G2602">
        <v>0</v>
      </c>
      <c r="H2602">
        <v>106.15261733683</v>
      </c>
    </row>
    <row r="2603" spans="1:8">
      <c r="A2603">
        <v>1417.5</v>
      </c>
      <c r="B2603">
        <v>0.0529557109557111</v>
      </c>
      <c r="C2603">
        <v>0.0302657342657344</v>
      </c>
      <c r="D2603">
        <v>0</v>
      </c>
      <c r="E2603">
        <v>0</v>
      </c>
      <c r="F2603">
        <v>0.0416107226107227</v>
      </c>
      <c r="G2603">
        <v>0</v>
      </c>
      <c r="H2603">
        <v>106.153331866745</v>
      </c>
    </row>
    <row r="2604" spans="1:8">
      <c r="A2604">
        <v>1418</v>
      </c>
      <c r="B2604">
        <v>0.0525710955710957</v>
      </c>
      <c r="C2604">
        <v>0.0244755244755245</v>
      </c>
      <c r="D2604">
        <v>0</v>
      </c>
      <c r="E2604">
        <v>0</v>
      </c>
      <c r="F2604">
        <v>0.0385233100233101</v>
      </c>
      <c r="G2604">
        <v>0</v>
      </c>
      <c r="H2604">
        <v>106.15399965035</v>
      </c>
    </row>
    <row r="2605" spans="1:8">
      <c r="A2605">
        <v>1418.5</v>
      </c>
      <c r="B2605">
        <v>0.0524219114219116</v>
      </c>
      <c r="C2605">
        <v>0.017923076923077</v>
      </c>
      <c r="D2605">
        <v>0</v>
      </c>
      <c r="E2605">
        <v>0</v>
      </c>
      <c r="F2605">
        <v>0.0351724941724943</v>
      </c>
      <c r="G2605">
        <v>0</v>
      </c>
      <c r="H2605">
        <v>106.154613782052</v>
      </c>
    </row>
    <row r="2606" spans="1:8">
      <c r="A2606">
        <v>1419</v>
      </c>
      <c r="B2606">
        <v>0.0522237762237764</v>
      </c>
      <c r="C2606">
        <v>0.0116853146853147</v>
      </c>
      <c r="D2606">
        <v>0</v>
      </c>
      <c r="E2606">
        <v>0</v>
      </c>
      <c r="F2606">
        <v>0.0319545454545455</v>
      </c>
      <c r="G2606">
        <v>0</v>
      </c>
      <c r="H2606">
        <v>106.155173174048</v>
      </c>
    </row>
    <row r="2607" spans="1:8">
      <c r="A2607">
        <v>1419.5</v>
      </c>
      <c r="B2607">
        <v>0.0517529137529139</v>
      </c>
      <c r="C2607">
        <v>0.00709557109557111</v>
      </c>
      <c r="D2607">
        <v>0</v>
      </c>
      <c r="E2607">
        <v>0</v>
      </c>
      <c r="F2607">
        <v>0.0294242424242425</v>
      </c>
      <c r="G2607">
        <v>0</v>
      </c>
      <c r="H2607">
        <v>106.155684663947</v>
      </c>
    </row>
    <row r="2608" spans="1:8">
      <c r="A2608">
        <v>1420</v>
      </c>
      <c r="B2608">
        <v>0.0512470862470864</v>
      </c>
      <c r="C2608">
        <v>0.00494172494172495</v>
      </c>
      <c r="D2608">
        <v>0</v>
      </c>
      <c r="E2608">
        <v>0</v>
      </c>
      <c r="F2608">
        <v>0.0280944055944057</v>
      </c>
      <c r="G2608">
        <v>0</v>
      </c>
      <c r="H2608">
        <v>106.156163986014</v>
      </c>
    </row>
    <row r="2609" spans="1:8">
      <c r="A2609">
        <v>1420.5</v>
      </c>
      <c r="B2609">
        <v>0.05086013986014</v>
      </c>
      <c r="C2609">
        <v>0</v>
      </c>
      <c r="D2609">
        <v>0</v>
      </c>
      <c r="E2609">
        <v>0</v>
      </c>
      <c r="F2609">
        <v>0.02543006993007</v>
      </c>
      <c r="G2609">
        <v>0</v>
      </c>
      <c r="H2609">
        <v>106.15661002331</v>
      </c>
    </row>
    <row r="2610" spans="1:8">
      <c r="A2610">
        <v>1421</v>
      </c>
      <c r="B2610">
        <v>0.0504731934731936</v>
      </c>
      <c r="C2610">
        <v>0</v>
      </c>
      <c r="D2610">
        <v>0</v>
      </c>
      <c r="E2610">
        <v>0</v>
      </c>
      <c r="F2610">
        <v>0.0252365967365968</v>
      </c>
      <c r="G2610">
        <v>0</v>
      </c>
      <c r="H2610">
        <v>106.157032245533</v>
      </c>
    </row>
    <row r="2611" spans="1:8">
      <c r="A2611">
        <v>1422</v>
      </c>
      <c r="B2611">
        <v>0.0501794871794873</v>
      </c>
      <c r="C2611">
        <v>0</v>
      </c>
      <c r="D2611">
        <v>0</v>
      </c>
      <c r="E2611">
        <v>0</v>
      </c>
      <c r="F2611">
        <v>0.0250897435897437</v>
      </c>
      <c r="G2611">
        <v>0</v>
      </c>
      <c r="H2611">
        <v>106.157871017871</v>
      </c>
    </row>
    <row r="2612" spans="1:8">
      <c r="A2612">
        <v>1422.5</v>
      </c>
      <c r="B2612">
        <v>0.04986013986014</v>
      </c>
      <c r="C2612">
        <v>0</v>
      </c>
      <c r="D2612">
        <v>0</v>
      </c>
      <c r="E2612">
        <v>0</v>
      </c>
      <c r="F2612">
        <v>0.02493006993007</v>
      </c>
      <c r="G2612">
        <v>0</v>
      </c>
      <c r="H2612">
        <v>106.158287849651</v>
      </c>
    </row>
    <row r="2613" spans="1:8">
      <c r="A2613">
        <v>1423</v>
      </c>
      <c r="B2613">
        <v>0.0494568764568766</v>
      </c>
      <c r="C2613">
        <v>0</v>
      </c>
      <c r="D2613">
        <v>0</v>
      </c>
      <c r="E2613">
        <v>0</v>
      </c>
      <c r="F2613">
        <v>0.0247284382284383</v>
      </c>
      <c r="G2613">
        <v>0</v>
      </c>
      <c r="H2613">
        <v>106.158701670552</v>
      </c>
    </row>
    <row r="2614" spans="1:8">
      <c r="A2614">
        <v>1423.5</v>
      </c>
      <c r="B2614">
        <v>0.0493123543123544</v>
      </c>
      <c r="C2614">
        <v>0</v>
      </c>
      <c r="D2614">
        <v>0</v>
      </c>
      <c r="E2614">
        <v>0</v>
      </c>
      <c r="F2614">
        <v>0.0246561771561772</v>
      </c>
      <c r="G2614">
        <v>0</v>
      </c>
      <c r="H2614">
        <v>106.159113209013</v>
      </c>
    </row>
    <row r="2615" spans="1:8">
      <c r="A2615">
        <v>1424</v>
      </c>
      <c r="B2615">
        <v>0.0492843822843824</v>
      </c>
      <c r="C2615">
        <v>0</v>
      </c>
      <c r="D2615">
        <v>0</v>
      </c>
      <c r="E2615">
        <v>0</v>
      </c>
      <c r="F2615">
        <v>0.0246421911421912</v>
      </c>
      <c r="G2615">
        <v>0</v>
      </c>
      <c r="H2615">
        <v>106.159524028749</v>
      </c>
    </row>
    <row r="2616" spans="1:8">
      <c r="A2616">
        <v>1424.5</v>
      </c>
      <c r="B2616">
        <v>0.0497738927738929</v>
      </c>
      <c r="C2616">
        <v>0</v>
      </c>
      <c r="D2616">
        <v>0</v>
      </c>
      <c r="E2616">
        <v>0</v>
      </c>
      <c r="F2616">
        <v>0.0248869463869465</v>
      </c>
      <c r="G2616">
        <v>0</v>
      </c>
      <c r="H2616">
        <v>106.159936771562</v>
      </c>
    </row>
    <row r="2617" spans="1:8">
      <c r="A2617">
        <v>1425</v>
      </c>
      <c r="B2617">
        <v>0.0494009324009325</v>
      </c>
      <c r="C2617">
        <v>0</v>
      </c>
      <c r="D2617">
        <v>0</v>
      </c>
      <c r="E2617">
        <v>0</v>
      </c>
      <c r="F2617">
        <v>0.0247004662004663</v>
      </c>
      <c r="G2617">
        <v>0</v>
      </c>
      <c r="H2617">
        <v>106.16035</v>
      </c>
    </row>
    <row r="2618" spans="1:8">
      <c r="A2618">
        <v>1425.5</v>
      </c>
      <c r="B2618">
        <v>0.0484825174825176</v>
      </c>
      <c r="C2618">
        <v>0</v>
      </c>
      <c r="D2618">
        <v>0</v>
      </c>
      <c r="E2618">
        <v>0</v>
      </c>
      <c r="F2618">
        <v>0.0242412587412588</v>
      </c>
      <c r="G2618">
        <v>0</v>
      </c>
      <c r="H2618">
        <v>106.160757847708</v>
      </c>
    </row>
    <row r="2619" spans="1:8">
      <c r="A2619">
        <v>1426</v>
      </c>
      <c r="B2619">
        <v>0.0469790209790211</v>
      </c>
      <c r="C2619">
        <v>0</v>
      </c>
      <c r="D2619">
        <v>0</v>
      </c>
      <c r="E2619">
        <v>0</v>
      </c>
      <c r="F2619">
        <v>0.0234895104895105</v>
      </c>
      <c r="G2619">
        <v>0</v>
      </c>
      <c r="H2619">
        <v>106.161155604118</v>
      </c>
    </row>
    <row r="2620" spans="1:8">
      <c r="A2620">
        <v>1426.5</v>
      </c>
      <c r="B2620">
        <v>0.0452074592074593</v>
      </c>
      <c r="C2620">
        <v>0</v>
      </c>
      <c r="D2620">
        <v>0</v>
      </c>
      <c r="E2620">
        <v>0</v>
      </c>
      <c r="F2620">
        <v>0.0226037296037297</v>
      </c>
      <c r="G2620">
        <v>0</v>
      </c>
      <c r="H2620">
        <v>106.161539714453</v>
      </c>
    </row>
    <row r="2621" spans="1:8">
      <c r="A2621">
        <v>1427</v>
      </c>
      <c r="B2621">
        <v>0.0432727272727274</v>
      </c>
      <c r="C2621">
        <v>0</v>
      </c>
      <c r="D2621">
        <v>0</v>
      </c>
      <c r="E2621">
        <v>0</v>
      </c>
      <c r="F2621">
        <v>0.0216363636363637</v>
      </c>
      <c r="G2621">
        <v>0</v>
      </c>
      <c r="H2621">
        <v>106.161908381896</v>
      </c>
    </row>
    <row r="2622" spans="1:8">
      <c r="A2622">
        <v>1428</v>
      </c>
      <c r="B2622">
        <v>0.0414079254079255</v>
      </c>
      <c r="C2622">
        <v>0</v>
      </c>
      <c r="D2622">
        <v>0</v>
      </c>
      <c r="E2622">
        <v>0</v>
      </c>
      <c r="F2622">
        <v>0.0207039627039628</v>
      </c>
      <c r="G2622">
        <v>0</v>
      </c>
      <c r="H2622">
        <v>106.162614054002</v>
      </c>
    </row>
    <row r="2623" spans="1:8">
      <c r="A2623">
        <v>1428.5</v>
      </c>
      <c r="B2623">
        <v>0.03993006993007</v>
      </c>
      <c r="C2623">
        <v>0</v>
      </c>
      <c r="D2623">
        <v>0</v>
      </c>
      <c r="E2623">
        <v>0</v>
      </c>
      <c r="F2623">
        <v>0.019965034965035</v>
      </c>
      <c r="G2623">
        <v>0</v>
      </c>
      <c r="H2623">
        <v>106.162952962316</v>
      </c>
    </row>
    <row r="2624" spans="1:8">
      <c r="A2624">
        <v>1429</v>
      </c>
      <c r="B2624">
        <v>0.03888344988345</v>
      </c>
      <c r="C2624">
        <v>0</v>
      </c>
      <c r="D2624">
        <v>0</v>
      </c>
      <c r="E2624">
        <v>0</v>
      </c>
      <c r="F2624">
        <v>0.019441724941725</v>
      </c>
      <c r="G2624">
        <v>0</v>
      </c>
      <c r="H2624">
        <v>106.163281351982</v>
      </c>
    </row>
    <row r="2625" spans="1:8">
      <c r="A2625">
        <v>1429.5</v>
      </c>
      <c r="B2625">
        <v>0.0385244755244756</v>
      </c>
      <c r="C2625">
        <v>0</v>
      </c>
      <c r="D2625">
        <v>0</v>
      </c>
      <c r="E2625">
        <v>0</v>
      </c>
      <c r="F2625">
        <v>0.0192622377622378</v>
      </c>
      <c r="G2625">
        <v>0</v>
      </c>
      <c r="H2625">
        <v>106.163603885004</v>
      </c>
    </row>
    <row r="2626" spans="1:8">
      <c r="A2626">
        <v>1430</v>
      </c>
      <c r="B2626">
        <v>0.0389813519813521</v>
      </c>
      <c r="C2626">
        <v>0</v>
      </c>
      <c r="D2626">
        <v>0</v>
      </c>
      <c r="E2626">
        <v>0</v>
      </c>
      <c r="F2626">
        <v>0.019490675990676</v>
      </c>
      <c r="G2626">
        <v>0</v>
      </c>
      <c r="H2626">
        <v>106.163926825952</v>
      </c>
    </row>
    <row r="2627" spans="1:8">
      <c r="A2627">
        <v>1430.5</v>
      </c>
      <c r="B2627">
        <v>0.0386853146853148</v>
      </c>
      <c r="C2627">
        <v>0</v>
      </c>
      <c r="D2627">
        <v>0</v>
      </c>
      <c r="E2627">
        <v>0</v>
      </c>
      <c r="F2627">
        <v>0.0193426573426574</v>
      </c>
      <c r="G2627">
        <v>0</v>
      </c>
      <c r="H2627">
        <v>106.164250437063</v>
      </c>
    </row>
    <row r="2628" spans="1:8">
      <c r="A2628">
        <v>1431</v>
      </c>
      <c r="B2628">
        <v>0.0383776223776225</v>
      </c>
      <c r="C2628">
        <v>0</v>
      </c>
      <c r="D2628">
        <v>0</v>
      </c>
      <c r="E2628">
        <v>0</v>
      </c>
      <c r="F2628">
        <v>0.0191888111888112</v>
      </c>
      <c r="G2628">
        <v>0</v>
      </c>
      <c r="H2628">
        <v>106.164571532634</v>
      </c>
    </row>
    <row r="2629" spans="1:8">
      <c r="A2629">
        <v>1431.5</v>
      </c>
      <c r="B2629">
        <v>0.037916083916084</v>
      </c>
      <c r="C2629">
        <v>0</v>
      </c>
      <c r="D2629">
        <v>0</v>
      </c>
      <c r="E2629">
        <v>0</v>
      </c>
      <c r="F2629">
        <v>0.018958041958042</v>
      </c>
      <c r="G2629">
        <v>0</v>
      </c>
      <c r="H2629">
        <v>106.164889423077</v>
      </c>
    </row>
    <row r="2630" spans="1:8">
      <c r="A2630">
        <v>1432</v>
      </c>
      <c r="B2630">
        <v>0.0407482517482519</v>
      </c>
      <c r="C2630">
        <v>0</v>
      </c>
      <c r="D2630">
        <v>0</v>
      </c>
      <c r="E2630">
        <v>0</v>
      </c>
      <c r="F2630">
        <v>0.0203741258741259</v>
      </c>
      <c r="G2630">
        <v>0</v>
      </c>
      <c r="H2630">
        <v>106.165217191143</v>
      </c>
    </row>
    <row r="2631" spans="1:8">
      <c r="A2631">
        <v>1432.5</v>
      </c>
      <c r="B2631">
        <v>0.0396620046620048</v>
      </c>
      <c r="C2631">
        <v>0</v>
      </c>
      <c r="D2631">
        <v>0</v>
      </c>
      <c r="E2631">
        <v>0</v>
      </c>
      <c r="F2631">
        <v>0.0198310023310024</v>
      </c>
      <c r="G2631">
        <v>0</v>
      </c>
      <c r="H2631">
        <v>106.165552233878</v>
      </c>
    </row>
    <row r="2632" spans="1:8">
      <c r="A2632">
        <v>1433</v>
      </c>
      <c r="B2632">
        <v>0.0356503496503497</v>
      </c>
      <c r="C2632">
        <v>0</v>
      </c>
      <c r="D2632">
        <v>0</v>
      </c>
      <c r="E2632">
        <v>0</v>
      </c>
      <c r="F2632">
        <v>0.0178251748251749</v>
      </c>
      <c r="G2632">
        <v>0</v>
      </c>
      <c r="H2632">
        <v>106.165866035354</v>
      </c>
    </row>
    <row r="2633" spans="1:8">
      <c r="A2633">
        <v>1433.5</v>
      </c>
      <c r="B2633">
        <v>0.0296223776223777</v>
      </c>
      <c r="C2633">
        <v>0</v>
      </c>
      <c r="D2633">
        <v>0</v>
      </c>
      <c r="E2633">
        <v>0</v>
      </c>
      <c r="F2633">
        <v>0.0148111888111888</v>
      </c>
      <c r="G2633">
        <v>0</v>
      </c>
      <c r="H2633">
        <v>106.166138005051</v>
      </c>
    </row>
    <row r="2634" spans="1:8">
      <c r="A2634">
        <v>1434</v>
      </c>
      <c r="B2634">
        <v>0.0222750582750583</v>
      </c>
      <c r="C2634">
        <v>0</v>
      </c>
      <c r="D2634">
        <v>0</v>
      </c>
      <c r="E2634">
        <v>0</v>
      </c>
      <c r="F2634">
        <v>0.0111375291375292</v>
      </c>
      <c r="G2634">
        <v>0</v>
      </c>
      <c r="H2634">
        <v>106.166354244367</v>
      </c>
    </row>
    <row r="2635" spans="1:8">
      <c r="A2635">
        <v>1435</v>
      </c>
      <c r="B2635">
        <v>0.0145780885780886</v>
      </c>
      <c r="C2635">
        <v>0</v>
      </c>
      <c r="D2635">
        <v>0</v>
      </c>
      <c r="E2635">
        <v>0</v>
      </c>
      <c r="F2635">
        <v>0.00728904428904431</v>
      </c>
      <c r="G2635">
        <v>0</v>
      </c>
      <c r="H2635">
        <v>106.166661353924</v>
      </c>
    </row>
    <row r="2636" spans="1:8">
      <c r="A2636">
        <v>1435.5</v>
      </c>
      <c r="B2636">
        <v>0.00741724941724944</v>
      </c>
      <c r="C2636">
        <v>0</v>
      </c>
      <c r="D2636">
        <v>0</v>
      </c>
      <c r="E2636">
        <v>0</v>
      </c>
      <c r="F2636">
        <v>0.00370862470862472</v>
      </c>
      <c r="G2636">
        <v>0</v>
      </c>
      <c r="H2636">
        <v>106.166753001166</v>
      </c>
    </row>
    <row r="2637" spans="1:8">
      <c r="A2637">
        <v>1436</v>
      </c>
      <c r="B2637">
        <v>0.00146620046620047</v>
      </c>
      <c r="C2637">
        <v>0</v>
      </c>
      <c r="D2637">
        <v>0</v>
      </c>
      <c r="E2637">
        <v>0</v>
      </c>
      <c r="F2637">
        <v>0.000733100233100234</v>
      </c>
      <c r="G2637">
        <v>0</v>
      </c>
      <c r="H2637">
        <v>106.16679001554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4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5.76</v>
      </c>
      <c r="C2">
        <v>5.95</v>
      </c>
      <c r="D2">
        <v>5.86</v>
      </c>
      <c r="E2">
        <v>0.53</v>
      </c>
      <c r="F2">
        <v>0.25</v>
      </c>
    </row>
    <row r="3" spans="1:6">
      <c r="A3">
        <v>80</v>
      </c>
      <c r="B3">
        <v>4.25</v>
      </c>
      <c r="C3">
        <v>4.1</v>
      </c>
      <c r="D3">
        <v>4.18</v>
      </c>
      <c r="E3">
        <v>8.21</v>
      </c>
      <c r="F3">
        <v>3.87</v>
      </c>
    </row>
    <row r="4" spans="1:6">
      <c r="A4">
        <v>150</v>
      </c>
      <c r="B4">
        <v>3.51</v>
      </c>
      <c r="C4">
        <v>3.27</v>
      </c>
      <c r="D4">
        <v>3.39</v>
      </c>
      <c r="E4">
        <v>12.82</v>
      </c>
      <c r="F4">
        <v>6.14</v>
      </c>
    </row>
    <row r="5" spans="1:6">
      <c r="A5">
        <v>360</v>
      </c>
      <c r="B5">
        <v>2.34</v>
      </c>
      <c r="C5">
        <v>2.11</v>
      </c>
      <c r="D5">
        <v>2.22</v>
      </c>
      <c r="E5">
        <v>21.47</v>
      </c>
      <c r="F5">
        <v>9.43</v>
      </c>
    </row>
    <row r="6" spans="1:6">
      <c r="A6">
        <v>420</v>
      </c>
      <c r="B6">
        <v>2.1</v>
      </c>
      <c r="C6">
        <v>1.88</v>
      </c>
      <c r="D6">
        <v>1.99</v>
      </c>
      <c r="E6">
        <v>23.57</v>
      </c>
      <c r="F6">
        <v>10.25</v>
      </c>
    </row>
    <row r="7" spans="1:6">
      <c r="A7">
        <v>1200</v>
      </c>
      <c r="B7">
        <v>2.61</v>
      </c>
      <c r="C7">
        <v>1.7</v>
      </c>
      <c r="D7">
        <v>2.16</v>
      </c>
      <c r="E7">
        <v>47.3</v>
      </c>
      <c r="F7">
        <v>19.35</v>
      </c>
    </row>
    <row r="8" spans="1:6">
      <c r="A8">
        <v>1248</v>
      </c>
      <c r="B8">
        <v>2.8</v>
      </c>
      <c r="C8">
        <v>1.79</v>
      </c>
      <c r="D8">
        <v>2.3</v>
      </c>
      <c r="E8">
        <v>49.14</v>
      </c>
      <c r="F8">
        <v>19.77</v>
      </c>
    </row>
    <row r="9" spans="1:6">
      <c r="A9">
        <v>1320</v>
      </c>
      <c r="B9">
        <v>3.1</v>
      </c>
      <c r="C9">
        <v>2.03</v>
      </c>
      <c r="D9">
        <v>2.57</v>
      </c>
      <c r="E9">
        <v>51.99</v>
      </c>
      <c r="F9">
        <v>20.16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7" sqref="E7"/>
    </sheetView>
  </sheetViews>
  <sheetFormatPr defaultColWidth="9" defaultRowHeight="14" outlineLevelRow="3" outlineLevelCol="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5</v>
      </c>
      <c r="D2">
        <v>57.32</v>
      </c>
      <c r="E2">
        <v>99.81</v>
      </c>
      <c r="F2">
        <v>23.93</v>
      </c>
    </row>
    <row r="3" spans="1:6">
      <c r="A3" t="s">
        <v>21</v>
      </c>
      <c r="B3">
        <v>2</v>
      </c>
      <c r="C3">
        <v>6</v>
      </c>
      <c r="D3">
        <v>48.85</v>
      </c>
      <c r="E3">
        <v>99.77</v>
      </c>
      <c r="F3">
        <v>23.93</v>
      </c>
    </row>
    <row r="4" spans="1:6">
      <c r="A4" t="s">
        <v>22</v>
      </c>
      <c r="B4">
        <v>2</v>
      </c>
      <c r="C4">
        <v>6</v>
      </c>
      <c r="D4">
        <v>53.08</v>
      </c>
      <c r="E4">
        <v>99.81</v>
      </c>
      <c r="F4">
        <v>23.93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topLeftCell="E1" workbookViewId="0">
      <selection activeCell="E15" sqref="E15"/>
    </sheetView>
  </sheetViews>
  <sheetFormatPr defaultColWidth="9" defaultRowHeight="14" outlineLevelRow="5"/>
  <cols>
    <col min="1" max="1" width="20.7090909090909" customWidth="1"/>
    <col min="2" max="7" width="25.7090909090909" customWidth="1"/>
    <col min="8" max="10" width="20.7090909090909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7">
      <c r="A2" t="s">
        <v>20</v>
      </c>
      <c r="B2">
        <v>2</v>
      </c>
      <c r="C2">
        <v>5</v>
      </c>
      <c r="D2">
        <v>192</v>
      </c>
      <c r="E2">
        <v>15.67</v>
      </c>
      <c r="F2">
        <v>1436</v>
      </c>
      <c r="G2">
        <v>57.32</v>
      </c>
    </row>
    <row r="3" spans="1:7">
      <c r="A3" t="s">
        <v>21</v>
      </c>
      <c r="B3">
        <v>2</v>
      </c>
      <c r="C3">
        <v>6</v>
      </c>
      <c r="D3">
        <v>158</v>
      </c>
      <c r="E3">
        <v>13.5</v>
      </c>
      <c r="F3">
        <v>1436</v>
      </c>
      <c r="G3">
        <v>48.85</v>
      </c>
    </row>
    <row r="4" spans="1:7">
      <c r="A4" t="s">
        <v>22</v>
      </c>
      <c r="B4">
        <v>2</v>
      </c>
      <c r="C4">
        <v>6</v>
      </c>
      <c r="D4">
        <v>192</v>
      </c>
      <c r="E4">
        <v>15.53</v>
      </c>
      <c r="F4">
        <v>1436</v>
      </c>
      <c r="G4">
        <v>53.08</v>
      </c>
    </row>
    <row r="5" spans="1:10">
      <c r="A5" t="s">
        <v>32</v>
      </c>
      <c r="B5">
        <v>2</v>
      </c>
      <c r="C5">
        <v>6</v>
      </c>
      <c r="D5">
        <v>192</v>
      </c>
      <c r="E5">
        <v>31.06</v>
      </c>
      <c r="F5">
        <v>1436</v>
      </c>
      <c r="G5">
        <v>106.17</v>
      </c>
      <c r="H5">
        <v>279.7</v>
      </c>
      <c r="I5">
        <v>104.6</v>
      </c>
      <c r="J5">
        <v>63.2</v>
      </c>
    </row>
    <row r="6" spans="6:6">
      <c r="F6">
        <f>F5/60</f>
        <v>23.9333333333333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83"/>
  <sheetViews>
    <sheetView workbookViewId="0">
      <selection activeCell="D3" sqref="D3"/>
    </sheetView>
  </sheetViews>
  <sheetFormatPr defaultColWidth="9" defaultRowHeight="14"/>
  <cols>
    <col min="1" max="1" width="30.7090909090909" customWidth="1"/>
    <col min="2" max="2" width="15.7090909090909" customWidth="1"/>
    <col min="3" max="3" width="20.7090909090909" customWidth="1"/>
    <col min="4" max="4" width="80.7090909090909" customWidth="1"/>
  </cols>
  <sheetData>
    <row r="1" ht="17.5" spans="1:4">
      <c r="A1" s="7" t="s">
        <v>33</v>
      </c>
      <c r="B1" s="7"/>
      <c r="C1" s="7"/>
      <c r="D1" s="7"/>
    </row>
    <row r="3" spans="1:1">
      <c r="A3" t="s">
        <v>34</v>
      </c>
    </row>
    <row r="4" spans="1:2">
      <c r="A4" t="s">
        <v>35</v>
      </c>
      <c r="B4">
        <v>105.5</v>
      </c>
    </row>
    <row r="5" spans="1:2">
      <c r="A5" t="s">
        <v>36</v>
      </c>
      <c r="B5">
        <v>1316</v>
      </c>
    </row>
    <row r="6" spans="1:2">
      <c r="A6" t="s">
        <v>37</v>
      </c>
      <c r="B6">
        <v>1210.5</v>
      </c>
    </row>
    <row r="7" spans="1:2">
      <c r="A7" t="s">
        <v>38</v>
      </c>
      <c r="B7">
        <v>20.07</v>
      </c>
    </row>
    <row r="8" spans="1:2">
      <c r="A8" t="s">
        <v>39</v>
      </c>
      <c r="B8">
        <v>103.63</v>
      </c>
    </row>
    <row r="10" spans="1:1">
      <c r="A10" t="s">
        <v>40</v>
      </c>
    </row>
    <row r="11" spans="1:2">
      <c r="A11" t="s">
        <v>41</v>
      </c>
      <c r="B11">
        <v>-0.000485</v>
      </c>
    </row>
    <row r="12" spans="4:4">
      <c r="D12" t="s">
        <v>42</v>
      </c>
    </row>
    <row r="13" spans="1:2">
      <c r="A13" t="s">
        <v>43</v>
      </c>
      <c r="B13">
        <v>2.4166</v>
      </c>
    </row>
    <row r="14" spans="1:2">
      <c r="A14" t="s">
        <v>44</v>
      </c>
      <c r="B14">
        <v>0.1023</v>
      </c>
    </row>
    <row r="15" spans="4:4">
      <c r="D15" t="s">
        <v>45</v>
      </c>
    </row>
    <row r="17" spans="1:1">
      <c r="A17" t="s">
        <v>46</v>
      </c>
    </row>
    <row r="18" spans="1:3">
      <c r="A18" t="s">
        <v>47</v>
      </c>
      <c r="B18">
        <v>0.2426</v>
      </c>
      <c r="C18" t="s">
        <v>48</v>
      </c>
    </row>
    <row r="19" spans="4:4">
      <c r="D19" t="s">
        <v>49</v>
      </c>
    </row>
    <row r="20" spans="1:2">
      <c r="A20" t="s">
        <v>50</v>
      </c>
      <c r="B20">
        <v>1.8072</v>
      </c>
    </row>
    <row r="21" spans="4:4">
      <c r="D21" t="s">
        <v>51</v>
      </c>
    </row>
    <row r="22" spans="1:3">
      <c r="A22" t="s">
        <v>52</v>
      </c>
      <c r="B22">
        <v>54.88</v>
      </c>
      <c r="C22" t="s">
        <v>53</v>
      </c>
    </row>
    <row r="23" spans="4:4">
      <c r="D23" t="s">
        <v>54</v>
      </c>
    </row>
    <row r="24" spans="1:2">
      <c r="A24" t="s">
        <v>55</v>
      </c>
      <c r="B24">
        <v>2.072</v>
      </c>
    </row>
    <row r="25" spans="1:3">
      <c r="A25" t="s">
        <v>56</v>
      </c>
      <c r="B25">
        <v>4.142</v>
      </c>
      <c r="C25" t="s">
        <v>57</v>
      </c>
    </row>
    <row r="26" spans="1:3">
      <c r="A26" t="s">
        <v>58</v>
      </c>
      <c r="B26">
        <v>105.5</v>
      </c>
      <c r="C26" t="s">
        <v>59</v>
      </c>
    </row>
    <row r="29" ht="15" spans="1:1">
      <c r="A29" s="8" t="s">
        <v>60</v>
      </c>
    </row>
    <row r="30" spans="1:4">
      <c r="A30" s="9" t="s">
        <v>61</v>
      </c>
      <c r="B30" s="10" t="s">
        <v>62</v>
      </c>
      <c r="C30" s="10"/>
      <c r="D30" s="10"/>
    </row>
    <row r="31" spans="1:1">
      <c r="A31" s="9" t="s">
        <v>63</v>
      </c>
    </row>
    <row r="32" spans="1:4">
      <c r="A32" s="11" t="s">
        <v>64</v>
      </c>
      <c r="B32" s="11"/>
      <c r="C32" s="11"/>
      <c r="D32" s="11"/>
    </row>
    <row r="34" spans="1:4">
      <c r="A34" s="1" t="s">
        <v>65</v>
      </c>
      <c r="B34" s="1" t="s">
        <v>66</v>
      </c>
      <c r="C34" s="1" t="s">
        <v>67</v>
      </c>
      <c r="D34" s="1" t="s">
        <v>68</v>
      </c>
    </row>
    <row r="35" spans="1:4">
      <c r="A35" t="s">
        <v>69</v>
      </c>
      <c r="B35">
        <v>0.0718</v>
      </c>
      <c r="C35">
        <v>0.1549</v>
      </c>
      <c r="D35" t="s">
        <v>48</v>
      </c>
    </row>
    <row r="36" spans="1:4">
      <c r="A36" t="s">
        <v>70</v>
      </c>
      <c r="B36">
        <v>0.0685</v>
      </c>
      <c r="C36">
        <v>0.1549</v>
      </c>
      <c r="D36" t="s">
        <v>48</v>
      </c>
    </row>
    <row r="37" spans="1:4">
      <c r="A37" t="s">
        <v>71</v>
      </c>
      <c r="B37">
        <v>0.055</v>
      </c>
      <c r="C37">
        <v>0.1549</v>
      </c>
      <c r="D37" t="s">
        <v>48</v>
      </c>
    </row>
    <row r="38" spans="1:4">
      <c r="A38" t="s">
        <v>72</v>
      </c>
      <c r="B38">
        <v>0.0739</v>
      </c>
      <c r="C38">
        <v>0.1408</v>
      </c>
      <c r="D38" t="s">
        <v>48</v>
      </c>
    </row>
    <row r="39" spans="1:4">
      <c r="A39" t="s">
        <v>73</v>
      </c>
      <c r="B39">
        <v>0.1019</v>
      </c>
      <c r="C39">
        <v>0.1408</v>
      </c>
      <c r="D39" t="s">
        <v>48</v>
      </c>
    </row>
    <row r="40" spans="1:4">
      <c r="A40" t="s">
        <v>74</v>
      </c>
      <c r="B40">
        <v>0.1004</v>
      </c>
      <c r="C40">
        <v>0.1538</v>
      </c>
      <c r="D40" t="s">
        <v>48</v>
      </c>
    </row>
    <row r="41" spans="1:4">
      <c r="A41" t="s">
        <v>75</v>
      </c>
      <c r="B41">
        <v>0.1082</v>
      </c>
      <c r="C41">
        <v>0.1538</v>
      </c>
      <c r="D41" t="s">
        <v>48</v>
      </c>
    </row>
    <row r="42" spans="1:4">
      <c r="A42" t="s">
        <v>76</v>
      </c>
      <c r="B42">
        <v>0.1115</v>
      </c>
      <c r="C42">
        <v>0.1538</v>
      </c>
      <c r="D42" t="s">
        <v>48</v>
      </c>
    </row>
    <row r="43" spans="1:4">
      <c r="A43" t="s">
        <v>77</v>
      </c>
      <c r="B43">
        <v>0.0942</v>
      </c>
      <c r="C43">
        <v>0.1538</v>
      </c>
      <c r="D43" t="s">
        <v>48</v>
      </c>
    </row>
    <row r="44" spans="1:4">
      <c r="A44" s="12" t="s">
        <v>78</v>
      </c>
      <c r="B44">
        <v>0.108</v>
      </c>
      <c r="C44">
        <v>0.1538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79</v>
      </c>
      <c r="E46" s="1" t="s">
        <v>80</v>
      </c>
      <c r="F46" s="1" t="s">
        <v>81</v>
      </c>
      <c r="G46" s="1" t="s">
        <v>82</v>
      </c>
      <c r="H46" s="1" t="s">
        <v>83</v>
      </c>
      <c r="I46" s="1" t="s">
        <v>84</v>
      </c>
      <c r="J46" s="1" t="s">
        <v>85</v>
      </c>
    </row>
    <row r="47" spans="1:5">
      <c r="A47">
        <v>0</v>
      </c>
      <c r="B47">
        <v>0</v>
      </c>
      <c r="C47">
        <v>0</v>
      </c>
      <c r="D47">
        <v>0</v>
      </c>
      <c r="E47">
        <v>0</v>
      </c>
    </row>
    <row r="48" spans="1:5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0.0767412587412564</v>
      </c>
      <c r="C49">
        <v>0.607843137</v>
      </c>
      <c r="D49">
        <v>0.0767412587412564</v>
      </c>
      <c r="E49">
        <v>0.607843137</v>
      </c>
    </row>
    <row r="50" spans="1:5">
      <c r="A50">
        <v>3</v>
      </c>
      <c r="B50">
        <v>0.449217948717943</v>
      </c>
      <c r="C50">
        <v>0.911764706</v>
      </c>
      <c r="D50">
        <v>0.449217948717943</v>
      </c>
      <c r="E50">
        <v>0.911764706</v>
      </c>
    </row>
    <row r="51" spans="1:5">
      <c r="A51">
        <v>4</v>
      </c>
      <c r="B51">
        <v>2.01888578088577</v>
      </c>
      <c r="C51">
        <v>1.215686275</v>
      </c>
      <c r="D51">
        <v>2.01888578088577</v>
      </c>
      <c r="E51">
        <v>1.215686275</v>
      </c>
    </row>
    <row r="52" spans="1:5">
      <c r="A52">
        <v>5</v>
      </c>
      <c r="B52">
        <v>4.05478321678323</v>
      </c>
      <c r="C52">
        <v>1.519607843</v>
      </c>
      <c r="D52">
        <v>4.05478321678323</v>
      </c>
      <c r="E52">
        <v>1.519607843</v>
      </c>
    </row>
    <row r="53" spans="1:5">
      <c r="A53">
        <v>6</v>
      </c>
      <c r="B53">
        <v>4.86278438228439</v>
      </c>
      <c r="C53">
        <v>1.823529412</v>
      </c>
      <c r="D53">
        <v>4.86278438228439</v>
      </c>
      <c r="E53">
        <v>1.823529412</v>
      </c>
    </row>
    <row r="54" spans="1:5">
      <c r="A54">
        <v>7</v>
      </c>
      <c r="B54">
        <v>5.75729487179489</v>
      </c>
      <c r="C54">
        <v>2.12745098</v>
      </c>
      <c r="D54">
        <v>5.75729487179489</v>
      </c>
      <c r="E54">
        <v>2.12745098</v>
      </c>
    </row>
    <row r="55" spans="1:5">
      <c r="A55">
        <v>8</v>
      </c>
      <c r="B55">
        <v>5.85589976689978</v>
      </c>
      <c r="C55">
        <v>2.431372549</v>
      </c>
      <c r="D55">
        <v>5.85589976689978</v>
      </c>
      <c r="E55">
        <v>2.431372549</v>
      </c>
    </row>
    <row r="56" spans="1:5">
      <c r="A56">
        <v>9</v>
      </c>
      <c r="B56">
        <v>5.80945920745922</v>
      </c>
      <c r="C56">
        <v>2.735294118</v>
      </c>
      <c r="D56">
        <v>5.80945920745922</v>
      </c>
      <c r="E56">
        <v>2.735294118</v>
      </c>
    </row>
    <row r="57" spans="1:5">
      <c r="A57">
        <v>10</v>
      </c>
      <c r="B57">
        <v>5.85643006993009</v>
      </c>
      <c r="C57">
        <v>3.039215686</v>
      </c>
      <c r="D57">
        <v>5.85643006993009</v>
      </c>
      <c r="E57">
        <v>3.039215686</v>
      </c>
    </row>
    <row r="58" spans="1:5">
      <c r="A58">
        <v>11</v>
      </c>
      <c r="B58">
        <v>6.03605710955713</v>
      </c>
      <c r="C58">
        <v>3.1</v>
      </c>
      <c r="D58">
        <v>6.03605710955713</v>
      </c>
      <c r="E58">
        <v>3.1</v>
      </c>
    </row>
    <row r="59" spans="1:5">
      <c r="A59">
        <v>12</v>
      </c>
      <c r="B59">
        <v>6.38427272727274</v>
      </c>
      <c r="C59">
        <v>3.1</v>
      </c>
      <c r="D59">
        <v>6.38427272727274</v>
      </c>
      <c r="E59">
        <v>3.1</v>
      </c>
    </row>
    <row r="60" spans="1:5">
      <c r="A60">
        <v>13</v>
      </c>
      <c r="B60">
        <v>6.60159090909093</v>
      </c>
      <c r="C60">
        <v>3.1</v>
      </c>
      <c r="D60">
        <v>6.60159090909093</v>
      </c>
      <c r="E60">
        <v>3.1</v>
      </c>
    </row>
    <row r="61" spans="1:5">
      <c r="A61">
        <v>14</v>
      </c>
      <c r="B61">
        <v>7.19358275058277</v>
      </c>
      <c r="C61">
        <v>3.1</v>
      </c>
      <c r="D61">
        <v>7.19358275058277</v>
      </c>
      <c r="E61">
        <v>3.1</v>
      </c>
    </row>
    <row r="62" spans="1:5">
      <c r="A62">
        <v>15</v>
      </c>
      <c r="B62">
        <v>7.86674592074594</v>
      </c>
      <c r="C62">
        <v>3.1</v>
      </c>
      <c r="D62">
        <v>7.86674592074594</v>
      </c>
      <c r="E62">
        <v>3.1</v>
      </c>
    </row>
    <row r="63" spans="1:5">
      <c r="A63">
        <v>16</v>
      </c>
      <c r="B63">
        <v>8.42522610722613</v>
      </c>
      <c r="C63">
        <v>3.1</v>
      </c>
      <c r="D63">
        <v>8.42522610722613</v>
      </c>
      <c r="E63">
        <v>3.1</v>
      </c>
    </row>
    <row r="64" spans="1:5">
      <c r="A64">
        <v>17</v>
      </c>
      <c r="B64">
        <v>8.62433682983685</v>
      </c>
      <c r="C64">
        <v>3.1</v>
      </c>
      <c r="D64">
        <v>8.62433682983685</v>
      </c>
      <c r="E64">
        <v>3.1</v>
      </c>
    </row>
    <row r="65" spans="1:5">
      <c r="A65">
        <v>18</v>
      </c>
      <c r="B65">
        <v>8.34577505827508</v>
      </c>
      <c r="C65">
        <v>3.1</v>
      </c>
      <c r="D65">
        <v>8.34577505827508</v>
      </c>
      <c r="E65">
        <v>3.1</v>
      </c>
    </row>
    <row r="66" spans="1:5">
      <c r="A66">
        <v>19</v>
      </c>
      <c r="B66">
        <v>8.21609090909093</v>
      </c>
      <c r="C66">
        <v>3.1</v>
      </c>
      <c r="D66">
        <v>8.21609090909093</v>
      </c>
      <c r="E66">
        <v>3.1</v>
      </c>
    </row>
    <row r="67" spans="1:5">
      <c r="A67">
        <v>20</v>
      </c>
      <c r="B67">
        <v>8.10531235431237</v>
      </c>
      <c r="C67">
        <v>3.1</v>
      </c>
      <c r="D67">
        <v>8.10531235431237</v>
      </c>
      <c r="E67">
        <v>3.1</v>
      </c>
    </row>
    <row r="68" spans="1:5">
      <c r="A68">
        <v>21</v>
      </c>
      <c r="B68">
        <v>8.07363170163172</v>
      </c>
      <c r="C68">
        <v>3.1</v>
      </c>
      <c r="D68">
        <v>8.07363170163172</v>
      </c>
      <c r="E68">
        <v>3.1</v>
      </c>
    </row>
    <row r="69" spans="1:5">
      <c r="A69">
        <v>22</v>
      </c>
      <c r="B69">
        <v>7.84872727272729</v>
      </c>
      <c r="C69">
        <v>3.1</v>
      </c>
      <c r="D69">
        <v>7.84872727272729</v>
      </c>
      <c r="E69">
        <v>3.1</v>
      </c>
    </row>
    <row r="70" spans="1:5">
      <c r="A70">
        <v>23</v>
      </c>
      <c r="B70">
        <v>7.28188811188813</v>
      </c>
      <c r="C70">
        <v>3.1</v>
      </c>
      <c r="D70">
        <v>7.28188811188813</v>
      </c>
      <c r="E70">
        <v>3.1</v>
      </c>
    </row>
    <row r="71" spans="1:5">
      <c r="A71">
        <v>24</v>
      </c>
      <c r="B71">
        <v>6.75766550116552</v>
      </c>
      <c r="C71">
        <v>3.1</v>
      </c>
      <c r="D71">
        <v>6.75766550116552</v>
      </c>
      <c r="E71">
        <v>3.1</v>
      </c>
    </row>
    <row r="72" spans="1:5">
      <c r="A72">
        <v>25</v>
      </c>
      <c r="B72">
        <v>6.59297086247088</v>
      </c>
      <c r="C72">
        <v>3.1</v>
      </c>
      <c r="D72">
        <v>6.59297086247088</v>
      </c>
      <c r="E72">
        <v>3.1</v>
      </c>
    </row>
    <row r="73" spans="1:5">
      <c r="A73">
        <v>26</v>
      </c>
      <c r="B73">
        <v>6.44784032634034</v>
      </c>
      <c r="C73">
        <v>3.1</v>
      </c>
      <c r="D73">
        <v>6.44784032634034</v>
      </c>
      <c r="E73">
        <v>3.1</v>
      </c>
    </row>
    <row r="74" spans="1:5">
      <c r="A74">
        <v>27</v>
      </c>
      <c r="B74">
        <v>6.50037762237764</v>
      </c>
      <c r="C74">
        <v>3.1</v>
      </c>
      <c r="D74">
        <v>6.50037762237764</v>
      </c>
      <c r="E74">
        <v>3.1</v>
      </c>
    </row>
    <row r="75" spans="1:5">
      <c r="A75">
        <v>28</v>
      </c>
      <c r="B75">
        <v>6.63430419580421</v>
      </c>
      <c r="C75">
        <v>3.1</v>
      </c>
      <c r="D75">
        <v>6.63430419580421</v>
      </c>
      <c r="E75">
        <v>3.1</v>
      </c>
    </row>
    <row r="76" spans="1:5">
      <c r="A76">
        <v>29</v>
      </c>
      <c r="B76">
        <v>6.74964685314687</v>
      </c>
      <c r="C76">
        <v>3.1</v>
      </c>
      <c r="D76">
        <v>6.74964685314687</v>
      </c>
      <c r="E76">
        <v>3.1</v>
      </c>
    </row>
    <row r="77" spans="1:5">
      <c r="A77">
        <v>30</v>
      </c>
      <c r="B77">
        <v>6.83296969696972</v>
      </c>
      <c r="C77">
        <v>3.1</v>
      </c>
      <c r="D77">
        <v>6.83296969696972</v>
      </c>
      <c r="E77">
        <v>3.1</v>
      </c>
    </row>
    <row r="78" spans="1:5">
      <c r="A78">
        <v>31</v>
      </c>
      <c r="B78">
        <v>6.89201864801867</v>
      </c>
      <c r="C78">
        <v>3.1</v>
      </c>
      <c r="D78">
        <v>6.89201864801867</v>
      </c>
      <c r="E78">
        <v>3.1</v>
      </c>
    </row>
    <row r="79" spans="1:5">
      <c r="A79">
        <v>32</v>
      </c>
      <c r="B79">
        <v>7.15715734265736</v>
      </c>
      <c r="C79">
        <v>3.1</v>
      </c>
      <c r="D79">
        <v>7.15715734265736</v>
      </c>
      <c r="E79">
        <v>3.1</v>
      </c>
    </row>
    <row r="80" spans="1:5">
      <c r="A80">
        <v>33</v>
      </c>
      <c r="B80">
        <v>7.54208275058277</v>
      </c>
      <c r="C80">
        <v>3.1</v>
      </c>
      <c r="D80">
        <v>7.54208275058277</v>
      </c>
      <c r="E80">
        <v>3.1</v>
      </c>
    </row>
    <row r="81" spans="1:5">
      <c r="A81">
        <v>34</v>
      </c>
      <c r="B81">
        <v>8.0597540792541</v>
      </c>
      <c r="C81">
        <v>3.1</v>
      </c>
      <c r="D81">
        <v>8.0597540792541</v>
      </c>
      <c r="E81">
        <v>3.1</v>
      </c>
    </row>
    <row r="82" spans="1:5">
      <c r="A82">
        <v>35</v>
      </c>
      <c r="B82">
        <v>8.46312354312357</v>
      </c>
      <c r="C82">
        <v>3.1</v>
      </c>
      <c r="D82">
        <v>8.46312354312357</v>
      </c>
      <c r="E82">
        <v>3.1</v>
      </c>
    </row>
    <row r="83" spans="1:5">
      <c r="A83">
        <v>36</v>
      </c>
      <c r="B83">
        <v>8.48749883449886</v>
      </c>
      <c r="C83">
        <v>3.1</v>
      </c>
      <c r="D83">
        <v>8.48749883449886</v>
      </c>
      <c r="E83">
        <v>3.1</v>
      </c>
    </row>
    <row r="84" spans="1:5">
      <c r="A84">
        <v>37</v>
      </c>
      <c r="B84">
        <v>8.33087296037298</v>
      </c>
      <c r="C84">
        <v>3.1</v>
      </c>
      <c r="D84">
        <v>8.33087296037298</v>
      </c>
      <c r="E84">
        <v>3.1</v>
      </c>
    </row>
    <row r="85" spans="1:5">
      <c r="A85">
        <v>38</v>
      </c>
      <c r="B85">
        <v>7.76217132867135</v>
      </c>
      <c r="C85">
        <v>3.1</v>
      </c>
      <c r="D85">
        <v>7.76217132867135</v>
      </c>
      <c r="E85">
        <v>3.1</v>
      </c>
    </row>
    <row r="86" spans="1:5">
      <c r="A86">
        <v>39</v>
      </c>
      <c r="B86">
        <v>7.26645804195806</v>
      </c>
      <c r="C86">
        <v>3.1</v>
      </c>
      <c r="D86">
        <v>7.26645804195806</v>
      </c>
      <c r="E86">
        <v>3.1</v>
      </c>
    </row>
    <row r="87" spans="1:5">
      <c r="A87">
        <v>40</v>
      </c>
      <c r="B87">
        <v>7.02573193473195</v>
      </c>
      <c r="C87">
        <v>3.1</v>
      </c>
      <c r="D87">
        <v>7.02573193473195</v>
      </c>
      <c r="E87">
        <v>3.1</v>
      </c>
    </row>
    <row r="88" spans="1:5">
      <c r="A88">
        <v>41</v>
      </c>
      <c r="B88">
        <v>7.02337062937065</v>
      </c>
      <c r="C88">
        <v>3.1</v>
      </c>
      <c r="D88">
        <v>7.02337062937065</v>
      </c>
      <c r="E88">
        <v>3.1</v>
      </c>
    </row>
    <row r="89" spans="1:5">
      <c r="A89">
        <v>42</v>
      </c>
      <c r="B89">
        <v>6.99941025641028</v>
      </c>
      <c r="C89">
        <v>3.1</v>
      </c>
      <c r="D89">
        <v>6.99941025641028</v>
      </c>
      <c r="E89">
        <v>3.1</v>
      </c>
    </row>
    <row r="90" spans="1:5">
      <c r="A90">
        <v>43</v>
      </c>
      <c r="B90">
        <v>6.97439393939396</v>
      </c>
      <c r="C90">
        <v>3.1</v>
      </c>
      <c r="D90">
        <v>6.97439393939396</v>
      </c>
      <c r="E90">
        <v>3.1</v>
      </c>
    </row>
    <row r="91" spans="1:5">
      <c r="A91">
        <v>44</v>
      </c>
      <c r="B91">
        <v>6.91403146853149</v>
      </c>
      <c r="C91">
        <v>3.1</v>
      </c>
      <c r="D91">
        <v>6.91403146853149</v>
      </c>
      <c r="E91">
        <v>3.1</v>
      </c>
    </row>
    <row r="92" spans="1:5">
      <c r="A92">
        <v>45</v>
      </c>
      <c r="B92">
        <v>6.87822144522146</v>
      </c>
      <c r="C92">
        <v>3.1</v>
      </c>
      <c r="D92">
        <v>6.87822144522146</v>
      </c>
      <c r="E92">
        <v>3.1</v>
      </c>
    </row>
    <row r="93" spans="1:5">
      <c r="A93">
        <v>46</v>
      </c>
      <c r="B93">
        <v>6.9311153846154</v>
      </c>
      <c r="C93">
        <v>3.1</v>
      </c>
      <c r="D93">
        <v>6.9311153846154</v>
      </c>
      <c r="E93">
        <v>3.1</v>
      </c>
    </row>
    <row r="94" spans="1:5">
      <c r="A94">
        <v>47</v>
      </c>
      <c r="B94">
        <v>7.05659673659676</v>
      </c>
      <c r="C94">
        <v>3.1</v>
      </c>
      <c r="D94">
        <v>7.05659673659676</v>
      </c>
      <c r="E94">
        <v>3.1</v>
      </c>
    </row>
    <row r="95" spans="1:5">
      <c r="A95">
        <v>48</v>
      </c>
      <c r="B95">
        <v>7.26303146853149</v>
      </c>
      <c r="C95">
        <v>3.1</v>
      </c>
      <c r="D95">
        <v>7.26303146853149</v>
      </c>
      <c r="E95">
        <v>3.1</v>
      </c>
    </row>
    <row r="96" spans="1:5">
      <c r="A96">
        <v>49</v>
      </c>
      <c r="B96">
        <v>7.35404195804198</v>
      </c>
      <c r="C96">
        <v>3.1</v>
      </c>
      <c r="D96">
        <v>7.35404195804198</v>
      </c>
      <c r="E96">
        <v>3.1</v>
      </c>
    </row>
    <row r="97" spans="1:5">
      <c r="A97">
        <v>50</v>
      </c>
      <c r="B97">
        <v>7.441851981352</v>
      </c>
      <c r="C97">
        <v>3.1</v>
      </c>
      <c r="D97">
        <v>7.441851981352</v>
      </c>
      <c r="E97">
        <v>3.1</v>
      </c>
    </row>
    <row r="98" spans="1:5">
      <c r="A98">
        <v>51</v>
      </c>
      <c r="B98">
        <v>7.3906153846154</v>
      </c>
      <c r="C98">
        <v>3.1</v>
      </c>
      <c r="D98">
        <v>7.3906153846154</v>
      </c>
      <c r="E98">
        <v>3.1</v>
      </c>
    </row>
    <row r="99" spans="1:5">
      <c r="A99">
        <v>52</v>
      </c>
      <c r="B99">
        <v>7.24849766899769</v>
      </c>
      <c r="C99">
        <v>3.1</v>
      </c>
      <c r="D99">
        <v>7.24849766899769</v>
      </c>
      <c r="E99">
        <v>3.1</v>
      </c>
    </row>
    <row r="100" spans="1:5">
      <c r="A100">
        <v>53</v>
      </c>
      <c r="B100">
        <v>7.08576340326342</v>
      </c>
      <c r="C100">
        <v>3.1</v>
      </c>
      <c r="D100">
        <v>7.08576340326342</v>
      </c>
      <c r="E100">
        <v>3.1</v>
      </c>
    </row>
    <row r="101" spans="1:5">
      <c r="A101">
        <v>54</v>
      </c>
      <c r="B101">
        <v>6.92509324009326</v>
      </c>
      <c r="C101">
        <v>3.1</v>
      </c>
      <c r="D101">
        <v>6.92509324009326</v>
      </c>
      <c r="E101">
        <v>3.1</v>
      </c>
    </row>
    <row r="102" spans="1:5">
      <c r="A102">
        <v>55</v>
      </c>
      <c r="B102">
        <v>6.84509324009326</v>
      </c>
      <c r="C102">
        <v>3.1</v>
      </c>
      <c r="D102">
        <v>6.84509324009326</v>
      </c>
      <c r="E102">
        <v>3.1</v>
      </c>
    </row>
    <row r="103" spans="1:5">
      <c r="A103">
        <v>56</v>
      </c>
      <c r="B103">
        <v>6.65538344988347</v>
      </c>
      <c r="C103">
        <v>3.1</v>
      </c>
      <c r="D103">
        <v>6.65538344988347</v>
      </c>
      <c r="E103">
        <v>3.1</v>
      </c>
    </row>
    <row r="104" spans="1:5">
      <c r="A104">
        <v>57</v>
      </c>
      <c r="B104">
        <v>6.49959207459209</v>
      </c>
      <c r="C104">
        <v>3.1</v>
      </c>
      <c r="D104">
        <v>6.49959207459209</v>
      </c>
      <c r="E104">
        <v>3.1</v>
      </c>
    </row>
    <row r="105" spans="1:5">
      <c r="A105">
        <v>58</v>
      </c>
      <c r="B105">
        <v>6.37258624708626</v>
      </c>
      <c r="C105">
        <v>3.1</v>
      </c>
      <c r="D105">
        <v>6.37258624708626</v>
      </c>
      <c r="E105">
        <v>3.1</v>
      </c>
    </row>
    <row r="106" spans="1:5">
      <c r="A106">
        <v>59</v>
      </c>
      <c r="B106">
        <v>6.2416794871795</v>
      </c>
      <c r="C106">
        <v>3.1</v>
      </c>
      <c r="D106">
        <v>6.2416794871795</v>
      </c>
      <c r="E106">
        <v>3.1</v>
      </c>
    </row>
    <row r="107" spans="1:5">
      <c r="A107">
        <v>60</v>
      </c>
      <c r="B107">
        <v>6.1008822843823</v>
      </c>
      <c r="C107">
        <v>3.1</v>
      </c>
      <c r="D107">
        <v>6.1008822843823</v>
      </c>
      <c r="E107">
        <v>3.1</v>
      </c>
    </row>
    <row r="108" spans="1:5">
      <c r="A108">
        <v>61</v>
      </c>
      <c r="B108">
        <v>6.01696037296039</v>
      </c>
      <c r="C108">
        <v>3.1</v>
      </c>
      <c r="D108">
        <v>6.01696037296039</v>
      </c>
      <c r="E108">
        <v>3.1</v>
      </c>
    </row>
    <row r="109" spans="1:5">
      <c r="A109">
        <v>62</v>
      </c>
      <c r="B109">
        <v>5.80543589743591</v>
      </c>
      <c r="C109">
        <v>3.1</v>
      </c>
      <c r="D109">
        <v>5.80543589743591</v>
      </c>
      <c r="E109">
        <v>3.1</v>
      </c>
    </row>
    <row r="110" spans="1:5">
      <c r="A110">
        <v>63</v>
      </c>
      <c r="B110">
        <v>5.60564801864803</v>
      </c>
      <c r="C110">
        <v>3.1</v>
      </c>
      <c r="D110">
        <v>5.60564801864803</v>
      </c>
      <c r="E110">
        <v>3.1</v>
      </c>
    </row>
    <row r="111" spans="1:5">
      <c r="A111">
        <v>64</v>
      </c>
      <c r="B111">
        <v>5.4345815850816</v>
      </c>
      <c r="C111">
        <v>3.1</v>
      </c>
      <c r="D111">
        <v>5.4345815850816</v>
      </c>
      <c r="E111">
        <v>3.1</v>
      </c>
    </row>
    <row r="112" spans="1:5">
      <c r="A112">
        <v>65</v>
      </c>
      <c r="B112">
        <v>5.33470046620048</v>
      </c>
      <c r="C112">
        <v>3.1</v>
      </c>
      <c r="D112">
        <v>5.33470046620048</v>
      </c>
      <c r="E112">
        <v>3.1</v>
      </c>
    </row>
    <row r="113" spans="1:5">
      <c r="A113">
        <v>66</v>
      </c>
      <c r="B113">
        <v>5.26155244755246</v>
      </c>
      <c r="C113">
        <v>3.1</v>
      </c>
      <c r="D113">
        <v>5.26155244755246</v>
      </c>
      <c r="E113">
        <v>3.1</v>
      </c>
    </row>
    <row r="114" spans="1:5">
      <c r="A114">
        <v>67</v>
      </c>
      <c r="B114">
        <v>5.20551981351983</v>
      </c>
      <c r="C114">
        <v>3.1</v>
      </c>
      <c r="D114">
        <v>5.20551981351983</v>
      </c>
      <c r="E114">
        <v>3.1</v>
      </c>
    </row>
    <row r="115" spans="1:5">
      <c r="A115">
        <v>68</v>
      </c>
      <c r="B115">
        <v>5.09456410256412</v>
      </c>
      <c r="C115">
        <v>3.1</v>
      </c>
      <c r="D115">
        <v>5.09456410256412</v>
      </c>
      <c r="E115">
        <v>3.1</v>
      </c>
    </row>
    <row r="116" spans="1:5">
      <c r="A116">
        <v>69</v>
      </c>
      <c r="B116">
        <v>4.99950349650351</v>
      </c>
      <c r="C116">
        <v>3.1</v>
      </c>
      <c r="D116">
        <v>4.99950349650351</v>
      </c>
      <c r="E116">
        <v>3.1</v>
      </c>
    </row>
    <row r="117" spans="1:5">
      <c r="A117">
        <v>70</v>
      </c>
      <c r="B117">
        <v>4.93521445221447</v>
      </c>
      <c r="C117">
        <v>3.1</v>
      </c>
      <c r="D117">
        <v>4.93521445221447</v>
      </c>
      <c r="E117">
        <v>3.1</v>
      </c>
    </row>
    <row r="118" spans="1:5">
      <c r="A118">
        <v>71</v>
      </c>
      <c r="B118">
        <v>4.89431235431237</v>
      </c>
      <c r="C118">
        <v>3.1</v>
      </c>
      <c r="D118">
        <v>4.89431235431237</v>
      </c>
      <c r="E118">
        <v>3.1</v>
      </c>
    </row>
    <row r="119" spans="1:5">
      <c r="A119">
        <v>72</v>
      </c>
      <c r="B119">
        <v>4.85418181818183</v>
      </c>
      <c r="C119">
        <v>3.1</v>
      </c>
      <c r="D119">
        <v>4.85418181818183</v>
      </c>
      <c r="E119">
        <v>3.1</v>
      </c>
    </row>
    <row r="120" spans="1:5">
      <c r="A120">
        <v>73</v>
      </c>
      <c r="B120">
        <v>4.82634731934733</v>
      </c>
      <c r="C120">
        <v>3.1</v>
      </c>
      <c r="D120">
        <v>4.82634731934733</v>
      </c>
      <c r="E120">
        <v>3.1</v>
      </c>
    </row>
    <row r="121" spans="1:5">
      <c r="A121">
        <v>74</v>
      </c>
      <c r="B121">
        <v>4.74773892773894</v>
      </c>
      <c r="C121">
        <v>3.1</v>
      </c>
      <c r="D121">
        <v>4.74773892773894</v>
      </c>
      <c r="E121">
        <v>3.1</v>
      </c>
    </row>
    <row r="122" spans="1:5">
      <c r="A122">
        <v>75</v>
      </c>
      <c r="B122">
        <v>4.63465617715619</v>
      </c>
      <c r="C122">
        <v>3.1</v>
      </c>
      <c r="D122">
        <v>4.63465617715619</v>
      </c>
      <c r="E122">
        <v>3.1</v>
      </c>
    </row>
    <row r="123" spans="1:5">
      <c r="A123">
        <v>76</v>
      </c>
      <c r="B123">
        <v>4.4996083916084</v>
      </c>
      <c r="C123">
        <v>3.1</v>
      </c>
      <c r="D123">
        <v>4.4996083916084</v>
      </c>
      <c r="E123">
        <v>3.1</v>
      </c>
    </row>
    <row r="124" spans="1:5">
      <c r="A124">
        <v>77</v>
      </c>
      <c r="B124">
        <v>4.3610780885781</v>
      </c>
      <c r="C124">
        <v>3.1</v>
      </c>
      <c r="D124">
        <v>4.3610780885781</v>
      </c>
      <c r="E124">
        <v>3.1</v>
      </c>
    </row>
    <row r="125" spans="1:5">
      <c r="A125">
        <v>78</v>
      </c>
      <c r="B125">
        <v>4.25374825174826</v>
      </c>
      <c r="C125">
        <v>3.1</v>
      </c>
      <c r="D125">
        <v>4.25374825174826</v>
      </c>
      <c r="E125">
        <v>3.1</v>
      </c>
    </row>
    <row r="126" spans="1:5">
      <c r="A126">
        <v>79</v>
      </c>
      <c r="B126">
        <v>4.22130885780887</v>
      </c>
      <c r="C126">
        <v>3.1</v>
      </c>
      <c r="D126">
        <v>4.22130885780887</v>
      </c>
      <c r="E126">
        <v>3.1</v>
      </c>
    </row>
    <row r="127" spans="1:5">
      <c r="A127">
        <v>80</v>
      </c>
      <c r="B127">
        <v>4.17960955710957</v>
      </c>
      <c r="C127">
        <v>3.092999539</v>
      </c>
      <c r="D127">
        <v>4.17960955710957</v>
      </c>
      <c r="E127">
        <v>3.092999539</v>
      </c>
    </row>
    <row r="128" spans="1:5">
      <c r="A128">
        <v>81</v>
      </c>
      <c r="B128">
        <v>4.15742191142192</v>
      </c>
      <c r="C128">
        <v>3.060099546</v>
      </c>
      <c r="D128">
        <v>4.15742191142192</v>
      </c>
      <c r="E128">
        <v>3.060099546</v>
      </c>
    </row>
    <row r="129" spans="1:5">
      <c r="A129">
        <v>82</v>
      </c>
      <c r="B129">
        <v>4.13265617715619</v>
      </c>
      <c r="C129">
        <v>3.027199553</v>
      </c>
      <c r="D129">
        <v>4.13265617715619</v>
      </c>
      <c r="E129">
        <v>3.027199553</v>
      </c>
    </row>
    <row r="130" spans="1:5">
      <c r="A130">
        <v>83</v>
      </c>
      <c r="B130">
        <v>4.14461421911423</v>
      </c>
      <c r="C130">
        <v>2.994299559</v>
      </c>
      <c r="D130">
        <v>4.14461421911423</v>
      </c>
      <c r="E130">
        <v>2.994299559</v>
      </c>
    </row>
    <row r="131" spans="1:5">
      <c r="A131">
        <v>84</v>
      </c>
      <c r="B131">
        <v>4.21805361305362</v>
      </c>
      <c r="C131">
        <v>2.961399566</v>
      </c>
      <c r="D131">
        <v>4.21805361305362</v>
      </c>
      <c r="E131">
        <v>2.961399566</v>
      </c>
    </row>
    <row r="132" spans="1:5">
      <c r="A132">
        <v>85</v>
      </c>
      <c r="B132">
        <v>4.26605128205129</v>
      </c>
      <c r="C132">
        <v>2.928499572</v>
      </c>
      <c r="D132">
        <v>4.26605128205129</v>
      </c>
      <c r="E132">
        <v>2.928499572</v>
      </c>
    </row>
    <row r="133" spans="1:5">
      <c r="A133">
        <v>86</v>
      </c>
      <c r="B133">
        <v>4.35646270396271</v>
      </c>
      <c r="C133">
        <v>2.895599579</v>
      </c>
      <c r="D133">
        <v>4.35646270396271</v>
      </c>
      <c r="E133">
        <v>2.895599579</v>
      </c>
    </row>
    <row r="134" spans="1:5">
      <c r="A134">
        <v>87</v>
      </c>
      <c r="B134">
        <v>4.39653496503498</v>
      </c>
      <c r="C134">
        <v>2.862699585</v>
      </c>
      <c r="D134">
        <v>4.39653496503498</v>
      </c>
      <c r="E134">
        <v>2.862699585</v>
      </c>
    </row>
    <row r="135" spans="1:5">
      <c r="A135">
        <v>88</v>
      </c>
      <c r="B135">
        <v>4.38307342657344</v>
      </c>
      <c r="C135">
        <v>2.829799592</v>
      </c>
      <c r="D135">
        <v>4.38307342657344</v>
      </c>
      <c r="E135">
        <v>2.829799592</v>
      </c>
    </row>
    <row r="136" spans="1:5">
      <c r="A136">
        <v>89</v>
      </c>
      <c r="B136">
        <v>4.35213869463871</v>
      </c>
      <c r="C136">
        <v>2.796899599</v>
      </c>
      <c r="D136">
        <v>4.35213869463871</v>
      </c>
      <c r="E136">
        <v>2.796899599</v>
      </c>
    </row>
    <row r="137" spans="1:5">
      <c r="A137">
        <v>90</v>
      </c>
      <c r="B137">
        <v>4.31939976689978</v>
      </c>
      <c r="C137">
        <v>2.763999605</v>
      </c>
      <c r="D137">
        <v>4.31939976689978</v>
      </c>
      <c r="E137">
        <v>2.763999605</v>
      </c>
    </row>
    <row r="138" spans="1:5">
      <c r="A138">
        <v>91</v>
      </c>
      <c r="B138">
        <v>4.30454545454547</v>
      </c>
      <c r="C138">
        <v>2.731099612</v>
      </c>
      <c r="D138">
        <v>4.30454545454547</v>
      </c>
      <c r="E138">
        <v>2.731099612</v>
      </c>
    </row>
    <row r="139" spans="1:5">
      <c r="A139">
        <v>92</v>
      </c>
      <c r="B139">
        <v>4.27650000000001</v>
      </c>
      <c r="C139">
        <v>2.698199618</v>
      </c>
      <c r="D139">
        <v>4.27650000000001</v>
      </c>
      <c r="E139">
        <v>2.698199618</v>
      </c>
    </row>
    <row r="140" spans="1:5">
      <c r="A140">
        <v>93</v>
      </c>
      <c r="B140">
        <v>4.24686130536132</v>
      </c>
      <c r="C140">
        <v>2.665299625</v>
      </c>
      <c r="D140">
        <v>4.24686130536132</v>
      </c>
      <c r="E140">
        <v>2.665299625</v>
      </c>
    </row>
    <row r="141" spans="1:5">
      <c r="A141">
        <v>94</v>
      </c>
      <c r="B141">
        <v>4.23253379953381</v>
      </c>
      <c r="C141">
        <v>2.632399632</v>
      </c>
      <c r="D141">
        <v>4.23253379953381</v>
      </c>
      <c r="E141">
        <v>2.632399632</v>
      </c>
    </row>
    <row r="142" spans="1:5">
      <c r="A142">
        <v>95</v>
      </c>
      <c r="B142">
        <v>4.21974125874127</v>
      </c>
      <c r="C142">
        <v>2.599499638</v>
      </c>
      <c r="D142">
        <v>4.21974125874127</v>
      </c>
      <c r="E142">
        <v>2.599499638</v>
      </c>
    </row>
    <row r="143" spans="1:5">
      <c r="A143">
        <v>96</v>
      </c>
      <c r="B143">
        <v>4.22585664335666</v>
      </c>
      <c r="C143">
        <v>2.566599645</v>
      </c>
      <c r="D143">
        <v>4.22585664335666</v>
      </c>
      <c r="E143">
        <v>2.566599645</v>
      </c>
    </row>
    <row r="144" spans="1:5">
      <c r="A144">
        <v>97</v>
      </c>
      <c r="B144">
        <v>4.25750233100234</v>
      </c>
      <c r="C144">
        <v>2.533699651</v>
      </c>
      <c r="D144">
        <v>4.25750233100234</v>
      </c>
      <c r="E144">
        <v>2.533699651</v>
      </c>
    </row>
    <row r="145" spans="1:5">
      <c r="A145">
        <v>98</v>
      </c>
      <c r="B145">
        <v>4.34077505827507</v>
      </c>
      <c r="C145">
        <v>2.500799658</v>
      </c>
      <c r="D145">
        <v>4.34077505827507</v>
      </c>
      <c r="E145">
        <v>2.500799658</v>
      </c>
    </row>
    <row r="146" spans="1:5">
      <c r="A146">
        <v>99</v>
      </c>
      <c r="B146">
        <v>4.41681235431237</v>
      </c>
      <c r="C146">
        <v>2.467899664</v>
      </c>
      <c r="D146">
        <v>4.41681235431237</v>
      </c>
      <c r="E146">
        <v>2.467899664</v>
      </c>
    </row>
    <row r="147" spans="1:5">
      <c r="A147">
        <v>100</v>
      </c>
      <c r="B147">
        <v>4.40881351981353</v>
      </c>
      <c r="C147">
        <v>2.434999671</v>
      </c>
      <c r="D147">
        <v>4.40881351981353</v>
      </c>
      <c r="E147">
        <v>2.434999671</v>
      </c>
    </row>
    <row r="148" spans="1:5">
      <c r="A148">
        <v>101</v>
      </c>
      <c r="B148">
        <v>4.36100582750584</v>
      </c>
      <c r="C148">
        <v>2.402099678</v>
      </c>
      <c r="D148">
        <v>4.36100582750584</v>
      </c>
      <c r="E148">
        <v>2.402099678</v>
      </c>
    </row>
    <row r="149" spans="1:5">
      <c r="A149">
        <v>102</v>
      </c>
      <c r="B149">
        <v>4.38078904428906</v>
      </c>
      <c r="C149">
        <v>2.369199684</v>
      </c>
      <c r="D149">
        <v>4.38078904428906</v>
      </c>
      <c r="E149">
        <v>2.369199684</v>
      </c>
    </row>
    <row r="150" spans="1:5">
      <c r="A150">
        <v>103</v>
      </c>
      <c r="B150">
        <v>4.3814766899767</v>
      </c>
      <c r="C150">
        <v>2.336299691</v>
      </c>
      <c r="D150">
        <v>4.3814766899767</v>
      </c>
      <c r="E150">
        <v>2.336299691</v>
      </c>
    </row>
    <row r="151" spans="1:5">
      <c r="A151">
        <v>104</v>
      </c>
      <c r="B151">
        <v>4.35740093240094</v>
      </c>
      <c r="C151">
        <v>2.303399697</v>
      </c>
      <c r="D151">
        <v>4.35740093240094</v>
      </c>
      <c r="E151">
        <v>2.303399697</v>
      </c>
    </row>
    <row r="152" spans="1:5">
      <c r="A152">
        <v>105</v>
      </c>
      <c r="B152">
        <v>4.24917132867134</v>
      </c>
      <c r="C152">
        <v>2.270499704</v>
      </c>
      <c r="D152">
        <v>4.24917132867134</v>
      </c>
      <c r="E152">
        <v>2.270499704</v>
      </c>
    </row>
    <row r="153" spans="1:8">
      <c r="A153">
        <v>106</v>
      </c>
      <c r="B153">
        <v>4.10519463869465</v>
      </c>
      <c r="C153">
        <v>2.23759971</v>
      </c>
      <c r="F153">
        <v>4.10519463869465</v>
      </c>
      <c r="G153">
        <v>2.23759971</v>
      </c>
      <c r="H153">
        <v>2.36512314617572</v>
      </c>
    </row>
    <row r="154" spans="1:8">
      <c r="A154">
        <v>107</v>
      </c>
      <c r="B154">
        <v>4.01558974358975</v>
      </c>
      <c r="C154">
        <v>2.204699717</v>
      </c>
      <c r="F154">
        <v>4.01558974358975</v>
      </c>
      <c r="G154">
        <v>2.204699717</v>
      </c>
      <c r="H154">
        <v>2.36463795293257</v>
      </c>
    </row>
    <row r="155" spans="1:8">
      <c r="A155">
        <v>108</v>
      </c>
      <c r="B155">
        <v>3.94537412587414</v>
      </c>
      <c r="C155">
        <v>2.171799724</v>
      </c>
      <c r="F155">
        <v>3.94537412587414</v>
      </c>
      <c r="G155">
        <v>2.171799724</v>
      </c>
      <c r="H155">
        <v>2.36415275968941</v>
      </c>
    </row>
    <row r="156" spans="1:8">
      <c r="A156">
        <v>109</v>
      </c>
      <c r="B156">
        <v>3.86669930069931</v>
      </c>
      <c r="C156">
        <v>2.13889973</v>
      </c>
      <c r="F156">
        <v>3.86669930069931</v>
      </c>
      <c r="G156">
        <v>2.13889973</v>
      </c>
      <c r="H156">
        <v>2.36366756644626</v>
      </c>
    </row>
    <row r="157" spans="1:8">
      <c r="A157">
        <v>110</v>
      </c>
      <c r="B157">
        <v>3.82340675990677</v>
      </c>
      <c r="C157">
        <v>2.105999737</v>
      </c>
      <c r="F157">
        <v>3.82340675990677</v>
      </c>
      <c r="G157">
        <v>2.105999737</v>
      </c>
      <c r="H157">
        <v>2.3631823732031</v>
      </c>
    </row>
    <row r="158" spans="1:8">
      <c r="A158">
        <v>111</v>
      </c>
      <c r="B158">
        <v>3.74749533799535</v>
      </c>
      <c r="C158">
        <v>2.073099743</v>
      </c>
      <c r="F158">
        <v>3.74749533799535</v>
      </c>
      <c r="G158">
        <v>2.073099743</v>
      </c>
      <c r="H158">
        <v>2.36269717995995</v>
      </c>
    </row>
    <row r="159" spans="1:8">
      <c r="A159">
        <v>112</v>
      </c>
      <c r="B159">
        <v>3.69432517482518</v>
      </c>
      <c r="C159">
        <v>2.04019975</v>
      </c>
      <c r="F159">
        <v>3.69432517482518</v>
      </c>
      <c r="G159">
        <v>2.04019975</v>
      </c>
      <c r="H159">
        <v>2.36221198671679</v>
      </c>
    </row>
    <row r="160" spans="1:8">
      <c r="A160">
        <v>113</v>
      </c>
      <c r="B160">
        <v>3.66823076923078</v>
      </c>
      <c r="C160">
        <v>2.007299757</v>
      </c>
      <c r="F160">
        <v>3.66823076923078</v>
      </c>
      <c r="G160">
        <v>2.007299757</v>
      </c>
      <c r="H160">
        <v>2.36172679347364</v>
      </c>
    </row>
    <row r="161" spans="1:8">
      <c r="A161">
        <v>114</v>
      </c>
      <c r="B161">
        <v>3.71809324009325</v>
      </c>
      <c r="C161">
        <v>1.974399763</v>
      </c>
      <c r="F161">
        <v>3.71809324009325</v>
      </c>
      <c r="G161">
        <v>1.974399763</v>
      </c>
      <c r="H161">
        <v>2.36124160023048</v>
      </c>
    </row>
    <row r="162" spans="1:8">
      <c r="A162">
        <v>115</v>
      </c>
      <c r="B162">
        <v>3.82630303030304</v>
      </c>
      <c r="C162">
        <v>1.94149977</v>
      </c>
      <c r="F162">
        <v>3.82630303030304</v>
      </c>
      <c r="G162">
        <v>1.94149977</v>
      </c>
      <c r="H162">
        <v>2.36075640698732</v>
      </c>
    </row>
    <row r="163" spans="1:8">
      <c r="A163">
        <v>116</v>
      </c>
      <c r="B163">
        <v>3.88822843822845</v>
      </c>
      <c r="C163">
        <v>1.908599776</v>
      </c>
      <c r="F163">
        <v>3.88822843822845</v>
      </c>
      <c r="G163">
        <v>1.908599776</v>
      </c>
      <c r="H163">
        <v>2.36027121374417</v>
      </c>
    </row>
    <row r="164" spans="1:8">
      <c r="A164">
        <v>117</v>
      </c>
      <c r="B164">
        <v>3.96945221445222</v>
      </c>
      <c r="C164">
        <v>1.875699783</v>
      </c>
      <c r="F164">
        <v>3.96945221445222</v>
      </c>
      <c r="G164">
        <v>1.875699783</v>
      </c>
      <c r="H164">
        <v>2.35978602050101</v>
      </c>
    </row>
    <row r="165" spans="1:8">
      <c r="A165">
        <v>118</v>
      </c>
      <c r="B165">
        <v>3.9587132867133</v>
      </c>
      <c r="C165">
        <v>1.842799789</v>
      </c>
      <c r="F165">
        <v>3.9587132867133</v>
      </c>
      <c r="G165">
        <v>1.842799789</v>
      </c>
      <c r="H165">
        <v>2.35930082725786</v>
      </c>
    </row>
    <row r="166" spans="1:8">
      <c r="A166">
        <v>119</v>
      </c>
      <c r="B166">
        <v>3.92577855477856</v>
      </c>
      <c r="C166">
        <v>1.809899796</v>
      </c>
      <c r="F166">
        <v>3.92577855477856</v>
      </c>
      <c r="G166">
        <v>1.809899796</v>
      </c>
      <c r="H166">
        <v>2.3588156340147</v>
      </c>
    </row>
    <row r="167" spans="1:8">
      <c r="A167">
        <v>120</v>
      </c>
      <c r="B167">
        <v>3.95161655011656</v>
      </c>
      <c r="C167">
        <v>1.776999803</v>
      </c>
      <c r="F167">
        <v>3.95161655011656</v>
      </c>
      <c r="G167">
        <v>1.776999803</v>
      </c>
      <c r="H167">
        <v>2.35833044077155</v>
      </c>
    </row>
    <row r="168" spans="1:8">
      <c r="A168">
        <v>121</v>
      </c>
      <c r="B168">
        <v>4.02032284382285</v>
      </c>
      <c r="C168">
        <v>1.744099809</v>
      </c>
      <c r="F168">
        <v>4.02032284382285</v>
      </c>
      <c r="G168">
        <v>1.744099809</v>
      </c>
      <c r="H168">
        <v>2.35784524752839</v>
      </c>
    </row>
    <row r="169" spans="1:8">
      <c r="A169">
        <v>122</v>
      </c>
      <c r="B169">
        <v>4.03561888111889</v>
      </c>
      <c r="C169">
        <v>1.711199816</v>
      </c>
      <c r="F169">
        <v>4.03561888111889</v>
      </c>
      <c r="G169">
        <v>1.711199816</v>
      </c>
      <c r="H169">
        <v>2.35736005428524</v>
      </c>
    </row>
    <row r="170" spans="1:8">
      <c r="A170">
        <v>123</v>
      </c>
      <c r="B170">
        <v>3.99964801864803</v>
      </c>
      <c r="C170">
        <v>1.678299822</v>
      </c>
      <c r="F170">
        <v>3.99964801864803</v>
      </c>
      <c r="G170">
        <v>1.678299822</v>
      </c>
      <c r="H170">
        <v>2.35687486104208</v>
      </c>
    </row>
    <row r="171" spans="1:8">
      <c r="A171">
        <v>124</v>
      </c>
      <c r="B171">
        <v>3.88653496503497</v>
      </c>
      <c r="C171">
        <v>1.645399829</v>
      </c>
      <c r="F171">
        <v>3.88653496503497</v>
      </c>
      <c r="G171">
        <v>1.645399829</v>
      </c>
      <c r="H171">
        <v>2.35638966779893</v>
      </c>
    </row>
    <row r="172" spans="1:8">
      <c r="A172">
        <v>125</v>
      </c>
      <c r="B172">
        <v>3.78868298368299</v>
      </c>
      <c r="C172">
        <v>1.612499836</v>
      </c>
      <c r="F172">
        <v>3.78868298368299</v>
      </c>
      <c r="G172">
        <v>1.612499836</v>
      </c>
      <c r="H172">
        <v>2.35590447455577</v>
      </c>
    </row>
    <row r="173" spans="1:8">
      <c r="A173">
        <v>126</v>
      </c>
      <c r="B173">
        <v>3.72881934731936</v>
      </c>
      <c r="C173">
        <v>1.579599842</v>
      </c>
      <c r="F173">
        <v>3.72881934731936</v>
      </c>
      <c r="G173">
        <v>1.579599842</v>
      </c>
      <c r="H173">
        <v>2.35541928131262</v>
      </c>
    </row>
    <row r="174" spans="1:8">
      <c r="A174">
        <v>127</v>
      </c>
      <c r="B174">
        <v>3.67502097902099</v>
      </c>
      <c r="C174">
        <v>1.546699849</v>
      </c>
      <c r="F174">
        <v>3.67502097902099</v>
      </c>
      <c r="G174">
        <v>1.546699849</v>
      </c>
      <c r="H174">
        <v>2.35493408806946</v>
      </c>
    </row>
    <row r="175" spans="1:8">
      <c r="A175">
        <v>128</v>
      </c>
      <c r="B175">
        <v>3.64754778554779</v>
      </c>
      <c r="C175">
        <v>1.513799855</v>
      </c>
      <c r="F175">
        <v>3.64754778554779</v>
      </c>
      <c r="G175">
        <v>1.513799855</v>
      </c>
      <c r="H175">
        <v>2.35444889482631</v>
      </c>
    </row>
    <row r="176" spans="1:8">
      <c r="A176">
        <v>129</v>
      </c>
      <c r="B176">
        <v>3.5913111888112</v>
      </c>
      <c r="C176">
        <v>1.480899862</v>
      </c>
      <c r="F176">
        <v>3.5913111888112</v>
      </c>
      <c r="G176">
        <v>1.480899862</v>
      </c>
      <c r="H176">
        <v>2.35396370158315</v>
      </c>
    </row>
    <row r="177" spans="1:8">
      <c r="A177">
        <v>130</v>
      </c>
      <c r="B177">
        <v>3.54465967365968</v>
      </c>
      <c r="C177">
        <v>1.447999868</v>
      </c>
      <c r="F177">
        <v>3.54465967365968</v>
      </c>
      <c r="G177">
        <v>1.447999868</v>
      </c>
      <c r="H177">
        <v>2.35347850834</v>
      </c>
    </row>
    <row r="178" spans="1:8">
      <c r="A178">
        <v>131</v>
      </c>
      <c r="B178">
        <v>3.53276107226108</v>
      </c>
      <c r="C178">
        <v>1.415099875</v>
      </c>
      <c r="F178">
        <v>3.53276107226108</v>
      </c>
      <c r="G178">
        <v>1.415099875</v>
      </c>
      <c r="H178">
        <v>2.35299331509684</v>
      </c>
    </row>
    <row r="179" spans="1:8">
      <c r="A179">
        <v>132</v>
      </c>
      <c r="B179">
        <v>3.57920512820514</v>
      </c>
      <c r="C179">
        <v>1.382199882</v>
      </c>
      <c r="F179">
        <v>3.57920512820514</v>
      </c>
      <c r="G179">
        <v>1.382199882</v>
      </c>
      <c r="H179">
        <v>2.35250812185369</v>
      </c>
    </row>
    <row r="180" spans="1:8">
      <c r="A180">
        <v>133</v>
      </c>
      <c r="B180">
        <v>3.68299766899768</v>
      </c>
      <c r="C180">
        <v>1.349299888</v>
      </c>
      <c r="F180">
        <v>3.68299766899768</v>
      </c>
      <c r="G180">
        <v>1.349299888</v>
      </c>
      <c r="H180">
        <v>2.35202292861053</v>
      </c>
    </row>
    <row r="181" spans="1:8">
      <c r="A181">
        <v>134</v>
      </c>
      <c r="B181">
        <v>3.75386130536131</v>
      </c>
      <c r="C181">
        <v>1.316399895</v>
      </c>
      <c r="F181">
        <v>3.75386130536131</v>
      </c>
      <c r="G181">
        <v>1.316399895</v>
      </c>
      <c r="H181">
        <v>2.35153773536738</v>
      </c>
    </row>
    <row r="182" spans="1:8">
      <c r="A182">
        <v>135</v>
      </c>
      <c r="B182">
        <v>3.90609207459208</v>
      </c>
      <c r="C182">
        <v>1.283499901</v>
      </c>
      <c r="F182">
        <v>3.90609207459208</v>
      </c>
      <c r="G182">
        <v>1.283499901</v>
      </c>
      <c r="H182">
        <v>2.35105254212422</v>
      </c>
    </row>
    <row r="183" spans="1:8">
      <c r="A183">
        <v>136</v>
      </c>
      <c r="B183">
        <v>4.01925407925409</v>
      </c>
      <c r="C183">
        <v>1.250599908</v>
      </c>
      <c r="F183">
        <v>4.01925407925409</v>
      </c>
      <c r="G183">
        <v>1.250599908</v>
      </c>
      <c r="H183">
        <v>2.35056734888107</v>
      </c>
    </row>
    <row r="184" spans="1:8">
      <c r="A184">
        <v>137</v>
      </c>
      <c r="B184">
        <v>4.05679720279721</v>
      </c>
      <c r="C184">
        <v>1.217699914</v>
      </c>
      <c r="F184">
        <v>4.05679720279721</v>
      </c>
      <c r="G184">
        <v>1.217699914</v>
      </c>
      <c r="H184">
        <v>2.35008215563791</v>
      </c>
    </row>
    <row r="185" spans="1:8">
      <c r="A185">
        <v>138</v>
      </c>
      <c r="B185">
        <v>3.98857692307693</v>
      </c>
      <c r="C185">
        <v>1.184799921</v>
      </c>
      <c r="F185">
        <v>3.98857692307693</v>
      </c>
      <c r="G185">
        <v>1.184799921</v>
      </c>
      <c r="H185">
        <v>2.34959696239476</v>
      </c>
    </row>
    <row r="186" spans="1:8">
      <c r="A186">
        <v>139</v>
      </c>
      <c r="B186">
        <v>3.93023543123544</v>
      </c>
      <c r="C186">
        <v>1.151899928</v>
      </c>
      <c r="F186">
        <v>3.93023543123544</v>
      </c>
      <c r="G186">
        <v>1.151899928</v>
      </c>
      <c r="H186">
        <v>2.3491117691516</v>
      </c>
    </row>
    <row r="187" spans="1:8">
      <c r="A187">
        <v>140</v>
      </c>
      <c r="B187">
        <v>3.79561655011656</v>
      </c>
      <c r="C187">
        <v>1.118999934</v>
      </c>
      <c r="F187">
        <v>3.79561655011656</v>
      </c>
      <c r="G187">
        <v>1.118999934</v>
      </c>
      <c r="H187">
        <v>2.34862657590845</v>
      </c>
    </row>
    <row r="188" spans="1:8">
      <c r="A188">
        <v>141</v>
      </c>
      <c r="B188">
        <v>3.66906410256411</v>
      </c>
      <c r="C188">
        <v>1.086099941</v>
      </c>
      <c r="F188">
        <v>3.66906410256411</v>
      </c>
      <c r="G188">
        <v>1.086099941</v>
      </c>
      <c r="H188">
        <v>2.34814138266529</v>
      </c>
    </row>
    <row r="189" spans="1:8">
      <c r="A189">
        <v>142</v>
      </c>
      <c r="B189">
        <v>3.57066083916085</v>
      </c>
      <c r="C189">
        <v>1.053199947</v>
      </c>
      <c r="F189">
        <v>3.57066083916085</v>
      </c>
      <c r="G189">
        <v>1.053199947</v>
      </c>
      <c r="H189">
        <v>2.34765618942214</v>
      </c>
    </row>
    <row r="190" spans="1:8">
      <c r="A190">
        <v>143</v>
      </c>
      <c r="B190">
        <v>3.49866433566434</v>
      </c>
      <c r="C190">
        <v>1.020299954</v>
      </c>
      <c r="F190">
        <v>3.49866433566434</v>
      </c>
      <c r="G190">
        <v>1.020299954</v>
      </c>
      <c r="H190">
        <v>2.34717099617898</v>
      </c>
    </row>
    <row r="191" spans="1:8">
      <c r="A191">
        <v>144</v>
      </c>
      <c r="B191">
        <v>3.469844988345</v>
      </c>
      <c r="C191">
        <v>0.996399989</v>
      </c>
      <c r="F191">
        <v>3.469844988345</v>
      </c>
      <c r="G191">
        <v>0.996399989</v>
      </c>
      <c r="H191">
        <v>2.34668580293583</v>
      </c>
    </row>
    <row r="192" spans="1:8">
      <c r="A192">
        <v>145</v>
      </c>
      <c r="B192">
        <v>3.46259440559441</v>
      </c>
      <c r="C192">
        <v>0.986999991</v>
      </c>
      <c r="F192">
        <v>3.46259440559441</v>
      </c>
      <c r="G192">
        <v>0.986999991</v>
      </c>
      <c r="H192">
        <v>2.34620060969267</v>
      </c>
    </row>
    <row r="193" spans="1:8">
      <c r="A193">
        <v>146</v>
      </c>
      <c r="B193">
        <v>3.46404662004663</v>
      </c>
      <c r="C193">
        <v>0.977599992</v>
      </c>
      <c r="F193">
        <v>3.46404662004663</v>
      </c>
      <c r="G193">
        <v>0.977599992</v>
      </c>
      <c r="H193">
        <v>2.34571541644952</v>
      </c>
    </row>
    <row r="194" spans="1:8">
      <c r="A194">
        <v>147</v>
      </c>
      <c r="B194">
        <v>3.46378671328672</v>
      </c>
      <c r="C194">
        <v>0.968199994</v>
      </c>
      <c r="F194">
        <v>3.46378671328672</v>
      </c>
      <c r="G194">
        <v>0.968199994</v>
      </c>
      <c r="H194">
        <v>2.34523022320636</v>
      </c>
    </row>
    <row r="195" spans="1:8">
      <c r="A195">
        <v>148</v>
      </c>
      <c r="B195">
        <v>3.4474766899767</v>
      </c>
      <c r="C195">
        <v>0.958799996</v>
      </c>
      <c r="F195">
        <v>3.4474766899767</v>
      </c>
      <c r="G195">
        <v>0.958799996</v>
      </c>
      <c r="H195">
        <v>2.34474502996321</v>
      </c>
    </row>
    <row r="196" spans="1:8">
      <c r="A196">
        <v>149</v>
      </c>
      <c r="B196">
        <v>3.42030186480187</v>
      </c>
      <c r="C196">
        <v>0.949399998</v>
      </c>
      <c r="F196">
        <v>3.42030186480187</v>
      </c>
      <c r="G196">
        <v>0.949399998</v>
      </c>
      <c r="H196">
        <v>2.34425983672005</v>
      </c>
    </row>
    <row r="197" spans="1:8">
      <c r="A197">
        <v>150</v>
      </c>
      <c r="B197">
        <v>3.3927470862471</v>
      </c>
      <c r="C197">
        <v>0.94</v>
      </c>
      <c r="F197">
        <v>3.3927470862471</v>
      </c>
      <c r="G197">
        <v>0.94</v>
      </c>
      <c r="H197">
        <v>2.3437746434769</v>
      </c>
    </row>
    <row r="198" spans="1:8">
      <c r="A198">
        <v>151</v>
      </c>
      <c r="B198">
        <v>3.37389277389278</v>
      </c>
      <c r="C198">
        <v>0.94</v>
      </c>
      <c r="F198">
        <v>3.37389277389278</v>
      </c>
      <c r="G198">
        <v>0.94</v>
      </c>
      <c r="H198">
        <v>2.34328945023374</v>
      </c>
    </row>
    <row r="199" spans="1:8">
      <c r="A199">
        <v>152</v>
      </c>
      <c r="B199">
        <v>3.37287296037297</v>
      </c>
      <c r="C199">
        <v>0.94</v>
      </c>
      <c r="F199">
        <v>3.37287296037297</v>
      </c>
      <c r="G199">
        <v>0.94</v>
      </c>
      <c r="H199">
        <v>2.34280425699059</v>
      </c>
    </row>
    <row r="200" spans="1:8">
      <c r="A200">
        <v>153</v>
      </c>
      <c r="B200">
        <v>3.38315850815852</v>
      </c>
      <c r="C200">
        <v>0.94</v>
      </c>
      <c r="F200">
        <v>3.38315850815852</v>
      </c>
      <c r="G200">
        <v>0.94</v>
      </c>
      <c r="H200">
        <v>2.34231906374743</v>
      </c>
    </row>
    <row r="201" spans="1:8">
      <c r="A201">
        <v>154</v>
      </c>
      <c r="B201">
        <v>3.42755128205129</v>
      </c>
      <c r="C201">
        <v>0.94</v>
      </c>
      <c r="F201">
        <v>3.42755128205129</v>
      </c>
      <c r="G201">
        <v>0.94</v>
      </c>
      <c r="H201">
        <v>2.34183387050428</v>
      </c>
    </row>
    <row r="202" spans="1:8">
      <c r="A202">
        <v>155</v>
      </c>
      <c r="B202">
        <v>3.49736130536131</v>
      </c>
      <c r="C202">
        <v>0.94</v>
      </c>
      <c r="F202">
        <v>3.49736130536131</v>
      </c>
      <c r="G202">
        <v>0.94</v>
      </c>
      <c r="H202">
        <v>2.34134867726112</v>
      </c>
    </row>
    <row r="203" spans="1:8">
      <c r="A203">
        <v>156</v>
      </c>
      <c r="B203">
        <v>3.55674242424243</v>
      </c>
      <c r="C203">
        <v>0.94</v>
      </c>
      <c r="F203">
        <v>3.55674242424243</v>
      </c>
      <c r="G203">
        <v>0.94</v>
      </c>
      <c r="H203">
        <v>2.34086348401797</v>
      </c>
    </row>
    <row r="204" spans="1:8">
      <c r="A204">
        <v>157</v>
      </c>
      <c r="B204">
        <v>3.57801515151516</v>
      </c>
      <c r="C204">
        <v>0.94</v>
      </c>
      <c r="F204">
        <v>3.57801515151516</v>
      </c>
      <c r="G204">
        <v>0.94</v>
      </c>
      <c r="H204">
        <v>2.34037829077481</v>
      </c>
    </row>
    <row r="205" spans="1:8">
      <c r="A205">
        <v>158</v>
      </c>
      <c r="B205">
        <v>3.57107925407926</v>
      </c>
      <c r="C205">
        <v>0.94</v>
      </c>
      <c r="F205">
        <v>3.57107925407926</v>
      </c>
      <c r="G205">
        <v>0.94</v>
      </c>
      <c r="H205">
        <v>2.33989309753166</v>
      </c>
    </row>
    <row r="206" spans="1:8">
      <c r="A206">
        <v>159</v>
      </c>
      <c r="B206">
        <v>3.53611771561772</v>
      </c>
      <c r="C206">
        <v>0.94</v>
      </c>
      <c r="F206">
        <v>3.53611771561772</v>
      </c>
      <c r="G206">
        <v>0.94</v>
      </c>
      <c r="H206">
        <v>2.3394079042885</v>
      </c>
    </row>
    <row r="207" spans="1:8">
      <c r="A207">
        <v>160</v>
      </c>
      <c r="B207">
        <v>3.48068298368299</v>
      </c>
      <c r="C207">
        <v>0.94</v>
      </c>
      <c r="F207">
        <v>3.48068298368299</v>
      </c>
      <c r="G207">
        <v>0.94</v>
      </c>
      <c r="H207">
        <v>2.33892271104535</v>
      </c>
    </row>
    <row r="208" spans="1:8">
      <c r="A208">
        <v>161</v>
      </c>
      <c r="B208">
        <v>3.39464918414919</v>
      </c>
      <c r="C208">
        <v>0.94</v>
      </c>
      <c r="F208">
        <v>3.39464918414919</v>
      </c>
      <c r="G208">
        <v>0.94</v>
      </c>
      <c r="H208">
        <v>2.33843751780219</v>
      </c>
    </row>
    <row r="209" spans="1:8">
      <c r="A209">
        <v>162</v>
      </c>
      <c r="B209">
        <v>3.30549300699302</v>
      </c>
      <c r="C209">
        <v>0.94</v>
      </c>
      <c r="F209">
        <v>3.30549300699302</v>
      </c>
      <c r="G209">
        <v>0.94</v>
      </c>
      <c r="H209">
        <v>2.33795232455904</v>
      </c>
    </row>
    <row r="210" spans="1:8">
      <c r="A210">
        <v>163</v>
      </c>
      <c r="B210">
        <v>3.24379370629372</v>
      </c>
      <c r="C210">
        <v>0.94</v>
      </c>
      <c r="F210">
        <v>3.24379370629372</v>
      </c>
      <c r="G210">
        <v>0.94</v>
      </c>
      <c r="H210">
        <v>2.33746713131588</v>
      </c>
    </row>
    <row r="211" spans="1:8">
      <c r="A211">
        <v>164</v>
      </c>
      <c r="B211">
        <v>3.22778671328672</v>
      </c>
      <c r="C211">
        <v>0.94</v>
      </c>
      <c r="F211">
        <v>3.22778671328672</v>
      </c>
      <c r="G211">
        <v>0.94</v>
      </c>
      <c r="H211">
        <v>2.33698193807273</v>
      </c>
    </row>
    <row r="212" spans="1:8">
      <c r="A212">
        <v>165</v>
      </c>
      <c r="B212">
        <v>3.22713636363637</v>
      </c>
      <c r="C212">
        <v>0.94</v>
      </c>
      <c r="F212">
        <v>3.22713636363637</v>
      </c>
      <c r="G212">
        <v>0.94</v>
      </c>
      <c r="H212">
        <v>2.33649674482957</v>
      </c>
    </row>
    <row r="213" spans="1:8">
      <c r="A213">
        <v>166</v>
      </c>
      <c r="B213">
        <v>3.24507226107227</v>
      </c>
      <c r="C213">
        <v>0.94</v>
      </c>
      <c r="F213">
        <v>3.24507226107227</v>
      </c>
      <c r="G213">
        <v>0.94</v>
      </c>
      <c r="H213">
        <v>2.33601155158642</v>
      </c>
    </row>
    <row r="214" spans="1:8">
      <c r="A214">
        <v>167</v>
      </c>
      <c r="B214">
        <v>3.25321445221446</v>
      </c>
      <c r="C214">
        <v>0.94</v>
      </c>
      <c r="F214">
        <v>3.25321445221446</v>
      </c>
      <c r="G214">
        <v>0.94</v>
      </c>
      <c r="H214">
        <v>2.33552635834326</v>
      </c>
    </row>
    <row r="215" spans="1:8">
      <c r="A215">
        <v>168</v>
      </c>
      <c r="B215">
        <v>3.24029953379954</v>
      </c>
      <c r="C215">
        <v>0.94</v>
      </c>
      <c r="F215">
        <v>3.24029953379954</v>
      </c>
      <c r="G215">
        <v>0.94</v>
      </c>
      <c r="H215">
        <v>2.33504116510011</v>
      </c>
    </row>
    <row r="216" spans="1:8">
      <c r="A216">
        <v>169</v>
      </c>
      <c r="B216">
        <v>3.21155361305362</v>
      </c>
      <c r="C216">
        <v>0.94</v>
      </c>
      <c r="F216">
        <v>3.21155361305362</v>
      </c>
      <c r="G216">
        <v>0.94</v>
      </c>
      <c r="H216">
        <v>2.33455597185695</v>
      </c>
    </row>
    <row r="217" spans="1:8">
      <c r="A217">
        <v>170</v>
      </c>
      <c r="B217">
        <v>3.1944125874126</v>
      </c>
      <c r="C217">
        <v>0.94</v>
      </c>
      <c r="F217">
        <v>3.1944125874126</v>
      </c>
      <c r="G217">
        <v>0.94</v>
      </c>
      <c r="H217">
        <v>2.33407077861379</v>
      </c>
    </row>
    <row r="218" spans="1:8">
      <c r="A218">
        <v>171</v>
      </c>
      <c r="B218">
        <v>3.19996270396271</v>
      </c>
      <c r="C218">
        <v>0.94</v>
      </c>
      <c r="F218">
        <v>3.19996270396271</v>
      </c>
      <c r="G218">
        <v>0.94</v>
      </c>
      <c r="H218">
        <v>2.33358558537064</v>
      </c>
    </row>
    <row r="219" spans="1:8">
      <c r="A219">
        <v>172</v>
      </c>
      <c r="B219">
        <v>3.29738344988346</v>
      </c>
      <c r="C219">
        <v>0.94</v>
      </c>
      <c r="F219">
        <v>3.29738344988346</v>
      </c>
      <c r="G219">
        <v>0.94</v>
      </c>
      <c r="H219">
        <v>2.33310039212748</v>
      </c>
    </row>
    <row r="220" spans="1:8">
      <c r="A220">
        <v>173</v>
      </c>
      <c r="B220">
        <v>3.43775990675992</v>
      </c>
      <c r="C220">
        <v>0.94</v>
      </c>
      <c r="F220">
        <v>3.43775990675992</v>
      </c>
      <c r="G220">
        <v>0.94</v>
      </c>
      <c r="H220">
        <v>2.33261519888433</v>
      </c>
    </row>
    <row r="221" spans="1:8">
      <c r="A221">
        <v>174</v>
      </c>
      <c r="B221">
        <v>3.55790209790211</v>
      </c>
      <c r="C221">
        <v>0.94</v>
      </c>
      <c r="F221">
        <v>3.55790209790211</v>
      </c>
      <c r="G221">
        <v>0.94</v>
      </c>
      <c r="H221">
        <v>2.33213000564117</v>
      </c>
    </row>
    <row r="222" spans="1:8">
      <c r="A222">
        <v>175</v>
      </c>
      <c r="B222">
        <v>3.60248951048952</v>
      </c>
      <c r="C222">
        <v>0.94</v>
      </c>
      <c r="F222">
        <v>3.60248951048952</v>
      </c>
      <c r="G222">
        <v>0.94</v>
      </c>
      <c r="H222">
        <v>2.33164481239802</v>
      </c>
    </row>
    <row r="223" spans="1:8">
      <c r="A223">
        <v>176</v>
      </c>
      <c r="B223">
        <v>3.59575174825176</v>
      </c>
      <c r="C223">
        <v>0.94</v>
      </c>
      <c r="F223">
        <v>3.59575174825176</v>
      </c>
      <c r="G223">
        <v>0.94</v>
      </c>
      <c r="H223">
        <v>2.33115961915487</v>
      </c>
    </row>
    <row r="224" spans="1:8">
      <c r="A224">
        <v>177</v>
      </c>
      <c r="B224">
        <v>3.57746969696971</v>
      </c>
      <c r="C224">
        <v>0.94</v>
      </c>
      <c r="F224">
        <v>3.57746969696971</v>
      </c>
      <c r="G224">
        <v>0.94</v>
      </c>
      <c r="H224">
        <v>2.33067442591171</v>
      </c>
    </row>
    <row r="225" spans="1:8">
      <c r="A225">
        <v>178</v>
      </c>
      <c r="B225">
        <v>3.53494055944057</v>
      </c>
      <c r="C225">
        <v>0.94</v>
      </c>
      <c r="F225">
        <v>3.53494055944057</v>
      </c>
      <c r="G225">
        <v>0.94</v>
      </c>
      <c r="H225">
        <v>2.33018923266855</v>
      </c>
    </row>
    <row r="226" spans="1:8">
      <c r="A226">
        <v>179</v>
      </c>
      <c r="B226">
        <v>3.4858717948718</v>
      </c>
      <c r="C226">
        <v>0.94</v>
      </c>
      <c r="F226">
        <v>3.4858717948718</v>
      </c>
      <c r="G226">
        <v>0.94</v>
      </c>
      <c r="H226">
        <v>2.3297040394254</v>
      </c>
    </row>
    <row r="227" spans="1:8">
      <c r="A227">
        <v>180</v>
      </c>
      <c r="B227">
        <v>3.43830069930071</v>
      </c>
      <c r="C227">
        <v>0.94</v>
      </c>
      <c r="F227">
        <v>3.43830069930071</v>
      </c>
      <c r="G227">
        <v>0.94</v>
      </c>
      <c r="H227">
        <v>2.32921884618224</v>
      </c>
    </row>
    <row r="228" spans="1:8">
      <c r="A228">
        <v>181</v>
      </c>
      <c r="B228">
        <v>3.39339044289045</v>
      </c>
      <c r="C228">
        <v>0.94</v>
      </c>
      <c r="F228">
        <v>3.39339044289045</v>
      </c>
      <c r="G228">
        <v>0.94</v>
      </c>
      <c r="H228">
        <v>2.32873365293909</v>
      </c>
    </row>
    <row r="229" spans="1:8">
      <c r="A229">
        <v>182</v>
      </c>
      <c r="B229">
        <v>3.37694871794873</v>
      </c>
      <c r="C229">
        <v>0.94</v>
      </c>
      <c r="F229">
        <v>3.37694871794873</v>
      </c>
      <c r="G229">
        <v>0.94</v>
      </c>
      <c r="H229">
        <v>2.32824845969593</v>
      </c>
    </row>
    <row r="230" spans="1:8">
      <c r="A230">
        <v>183</v>
      </c>
      <c r="B230">
        <v>3.35412937062938</v>
      </c>
      <c r="C230">
        <v>0.94</v>
      </c>
      <c r="F230">
        <v>3.35412937062938</v>
      </c>
      <c r="G230">
        <v>0.94</v>
      </c>
      <c r="H230">
        <v>2.32776326645278</v>
      </c>
    </row>
    <row r="231" spans="1:8">
      <c r="A231">
        <v>184</v>
      </c>
      <c r="B231">
        <v>3.3444731934732</v>
      </c>
      <c r="C231">
        <v>0.94</v>
      </c>
      <c r="F231">
        <v>3.3444731934732</v>
      </c>
      <c r="G231">
        <v>0.94</v>
      </c>
      <c r="H231">
        <v>2.32727807320962</v>
      </c>
    </row>
    <row r="232" spans="1:8">
      <c r="A232">
        <v>185</v>
      </c>
      <c r="B232">
        <v>3.35265034965036</v>
      </c>
      <c r="C232">
        <v>0.94</v>
      </c>
      <c r="F232">
        <v>3.35265034965036</v>
      </c>
      <c r="G232">
        <v>0.94</v>
      </c>
      <c r="H232">
        <v>2.32679287996647</v>
      </c>
    </row>
    <row r="233" spans="1:8">
      <c r="A233">
        <v>186</v>
      </c>
      <c r="B233">
        <v>3.42940209790211</v>
      </c>
      <c r="C233">
        <v>0.94</v>
      </c>
      <c r="F233">
        <v>3.42940209790211</v>
      </c>
      <c r="G233">
        <v>0.94</v>
      </c>
      <c r="H233">
        <v>2.32630768672331</v>
      </c>
    </row>
    <row r="234" spans="1:8">
      <c r="A234">
        <v>187</v>
      </c>
      <c r="B234">
        <v>3.52207692307693</v>
      </c>
      <c r="C234">
        <v>0.94</v>
      </c>
      <c r="F234">
        <v>3.52207692307693</v>
      </c>
      <c r="G234">
        <v>0.94</v>
      </c>
      <c r="H234">
        <v>2.32582249348016</v>
      </c>
    </row>
    <row r="235" spans="1:8">
      <c r="A235">
        <v>188</v>
      </c>
      <c r="B235">
        <v>3.55730303030304</v>
      </c>
      <c r="C235">
        <v>0.94</v>
      </c>
      <c r="F235">
        <v>3.55730303030304</v>
      </c>
      <c r="G235">
        <v>0.94</v>
      </c>
      <c r="H235">
        <v>2.325337300237</v>
      </c>
    </row>
    <row r="236" spans="1:8">
      <c r="A236">
        <v>189</v>
      </c>
      <c r="B236">
        <v>3.57033449883451</v>
      </c>
      <c r="C236">
        <v>0.94</v>
      </c>
      <c r="F236">
        <v>3.57033449883451</v>
      </c>
      <c r="G236">
        <v>0.94</v>
      </c>
      <c r="H236">
        <v>2.32485210699385</v>
      </c>
    </row>
    <row r="237" spans="1:8">
      <c r="A237">
        <v>190</v>
      </c>
      <c r="B237">
        <v>3.51094055944057</v>
      </c>
      <c r="C237">
        <v>0.94</v>
      </c>
      <c r="F237">
        <v>3.51094055944057</v>
      </c>
      <c r="G237">
        <v>0.94</v>
      </c>
      <c r="H237">
        <v>2.32436691375069</v>
      </c>
    </row>
    <row r="238" spans="1:8">
      <c r="A238">
        <v>191</v>
      </c>
      <c r="B238">
        <v>3.44549300699302</v>
      </c>
      <c r="C238">
        <v>0.94</v>
      </c>
      <c r="F238">
        <v>3.44549300699302</v>
      </c>
      <c r="G238">
        <v>0.94</v>
      </c>
      <c r="H238">
        <v>2.32388172050754</v>
      </c>
    </row>
    <row r="239" spans="1:8">
      <c r="A239">
        <v>192</v>
      </c>
      <c r="B239">
        <v>3.38573193473194</v>
      </c>
      <c r="C239">
        <v>0.94</v>
      </c>
      <c r="F239">
        <v>3.38573193473194</v>
      </c>
      <c r="G239">
        <v>0.94</v>
      </c>
      <c r="H239">
        <v>2.32339652726438</v>
      </c>
    </row>
    <row r="240" spans="1:8">
      <c r="A240">
        <v>193</v>
      </c>
      <c r="B240">
        <v>3.3225104895105</v>
      </c>
      <c r="C240">
        <v>0.94</v>
      </c>
      <c r="F240">
        <v>3.3225104895105</v>
      </c>
      <c r="G240">
        <v>0.94</v>
      </c>
      <c r="H240">
        <v>2.32291133402123</v>
      </c>
    </row>
    <row r="241" spans="1:8">
      <c r="A241">
        <v>194</v>
      </c>
      <c r="B241">
        <v>3.28397785547786</v>
      </c>
      <c r="C241">
        <v>0.94</v>
      </c>
      <c r="F241">
        <v>3.28397785547786</v>
      </c>
      <c r="G241">
        <v>0.94</v>
      </c>
      <c r="H241">
        <v>2.32242614077807</v>
      </c>
    </row>
    <row r="242" spans="1:8">
      <c r="A242">
        <v>195</v>
      </c>
      <c r="B242">
        <v>3.2010104895105</v>
      </c>
      <c r="C242">
        <v>0.94</v>
      </c>
      <c r="F242">
        <v>3.2010104895105</v>
      </c>
      <c r="G242">
        <v>0.94</v>
      </c>
      <c r="H242">
        <v>2.32194094753492</v>
      </c>
    </row>
    <row r="243" spans="1:8">
      <c r="A243">
        <v>196</v>
      </c>
      <c r="B243">
        <v>3.11540209790211</v>
      </c>
      <c r="C243">
        <v>0.94</v>
      </c>
      <c r="F243">
        <v>3.11540209790211</v>
      </c>
      <c r="G243">
        <v>0.94</v>
      </c>
      <c r="H243">
        <v>2.32145575429176</v>
      </c>
    </row>
    <row r="244" spans="1:8">
      <c r="A244">
        <v>197</v>
      </c>
      <c r="B244">
        <v>3.01955827505828</v>
      </c>
      <c r="C244">
        <v>0.94</v>
      </c>
      <c r="F244">
        <v>3.01955827505828</v>
      </c>
      <c r="G244">
        <v>0.94</v>
      </c>
      <c r="H244">
        <v>2.32097056104861</v>
      </c>
    </row>
    <row r="245" spans="1:8">
      <c r="A245">
        <v>198</v>
      </c>
      <c r="B245">
        <v>2.92096037296038</v>
      </c>
      <c r="C245">
        <v>0.94</v>
      </c>
      <c r="F245">
        <v>2.92096037296038</v>
      </c>
      <c r="G245">
        <v>0.94</v>
      </c>
      <c r="H245">
        <v>2.32048536780545</v>
      </c>
    </row>
    <row r="246" spans="1:8">
      <c r="A246">
        <v>199</v>
      </c>
      <c r="B246">
        <v>2.82444871794873</v>
      </c>
      <c r="C246">
        <v>0.94</v>
      </c>
      <c r="F246">
        <v>2.82444871794873</v>
      </c>
      <c r="G246">
        <v>0.94</v>
      </c>
      <c r="H246">
        <v>2.3200001745623</v>
      </c>
    </row>
    <row r="247" spans="1:8">
      <c r="A247">
        <v>200</v>
      </c>
      <c r="B247">
        <v>2.78102214452215</v>
      </c>
      <c r="C247">
        <v>0.94</v>
      </c>
      <c r="F247">
        <v>2.78102214452215</v>
      </c>
      <c r="G247">
        <v>0.94</v>
      </c>
      <c r="H247">
        <v>2.31951498131914</v>
      </c>
    </row>
    <row r="248" spans="1:8">
      <c r="A248">
        <v>201</v>
      </c>
      <c r="B248">
        <v>2.70999650349651</v>
      </c>
      <c r="C248">
        <v>0.94</v>
      </c>
      <c r="F248">
        <v>2.70999650349651</v>
      </c>
      <c r="G248">
        <v>0.94</v>
      </c>
      <c r="H248">
        <v>2.31902978807599</v>
      </c>
    </row>
    <row r="249" spans="1:8">
      <c r="A249">
        <v>202</v>
      </c>
      <c r="B249">
        <v>2.65591724941726</v>
      </c>
      <c r="C249">
        <v>0.94</v>
      </c>
      <c r="F249">
        <v>2.65591724941726</v>
      </c>
      <c r="G249">
        <v>0.94</v>
      </c>
      <c r="H249">
        <v>2.31854459483283</v>
      </c>
    </row>
    <row r="250" spans="1:8">
      <c r="A250">
        <v>203</v>
      </c>
      <c r="B250">
        <v>2.62188694638695</v>
      </c>
      <c r="C250">
        <v>0.94</v>
      </c>
      <c r="F250">
        <v>2.62188694638695</v>
      </c>
      <c r="G250">
        <v>0.94</v>
      </c>
      <c r="H250">
        <v>2.31805940158968</v>
      </c>
    </row>
    <row r="251" spans="1:8">
      <c r="A251">
        <v>204</v>
      </c>
      <c r="B251">
        <v>2.6114393939394</v>
      </c>
      <c r="C251">
        <v>0.94</v>
      </c>
      <c r="F251">
        <v>2.6114393939394</v>
      </c>
      <c r="G251">
        <v>0.94</v>
      </c>
      <c r="H251">
        <v>2.31757420834652</v>
      </c>
    </row>
    <row r="252" spans="1:8">
      <c r="A252">
        <v>205</v>
      </c>
      <c r="B252">
        <v>2.60849883449884</v>
      </c>
      <c r="C252">
        <v>0.94</v>
      </c>
      <c r="F252">
        <v>2.60849883449884</v>
      </c>
      <c r="G252">
        <v>0.94</v>
      </c>
      <c r="H252">
        <v>2.31708901510337</v>
      </c>
    </row>
    <row r="253" spans="1:8">
      <c r="A253">
        <v>206</v>
      </c>
      <c r="B253">
        <v>2.60538811188812</v>
      </c>
      <c r="C253">
        <v>0.94</v>
      </c>
      <c r="F253">
        <v>2.60538811188812</v>
      </c>
      <c r="G253">
        <v>0.94</v>
      </c>
      <c r="H253">
        <v>2.31660382186021</v>
      </c>
    </row>
    <row r="254" spans="1:8">
      <c r="A254">
        <v>207</v>
      </c>
      <c r="B254">
        <v>2.60383682983684</v>
      </c>
      <c r="C254">
        <v>0.94</v>
      </c>
      <c r="F254">
        <v>2.60383682983684</v>
      </c>
      <c r="G254">
        <v>0.94</v>
      </c>
      <c r="H254">
        <v>2.31611862861706</v>
      </c>
    </row>
    <row r="255" spans="1:8">
      <c r="A255">
        <v>208</v>
      </c>
      <c r="B255">
        <v>2.61738927738928</v>
      </c>
      <c r="C255">
        <v>0.94</v>
      </c>
      <c r="F255">
        <v>2.61738927738928</v>
      </c>
      <c r="G255">
        <v>0.94</v>
      </c>
      <c r="H255">
        <v>2.3156334353739</v>
      </c>
    </row>
    <row r="256" spans="1:8">
      <c r="A256">
        <v>209</v>
      </c>
      <c r="B256">
        <v>2.6494696969697</v>
      </c>
      <c r="C256">
        <v>0.94</v>
      </c>
      <c r="F256">
        <v>2.6494696969697</v>
      </c>
      <c r="G256">
        <v>0.94</v>
      </c>
      <c r="H256">
        <v>2.31514824213075</v>
      </c>
    </row>
    <row r="257" spans="1:8">
      <c r="A257">
        <v>210</v>
      </c>
      <c r="B257">
        <v>2.68842424242425</v>
      </c>
      <c r="C257">
        <v>0.94</v>
      </c>
      <c r="F257">
        <v>2.68842424242425</v>
      </c>
      <c r="G257">
        <v>0.94</v>
      </c>
      <c r="H257">
        <v>2.31466304888759</v>
      </c>
    </row>
    <row r="258" spans="1:8">
      <c r="A258">
        <v>211</v>
      </c>
      <c r="B258">
        <v>2.71806060606061</v>
      </c>
      <c r="C258">
        <v>0.94</v>
      </c>
      <c r="F258">
        <v>2.71806060606061</v>
      </c>
      <c r="G258">
        <v>0.94</v>
      </c>
      <c r="H258">
        <v>2.31417785564444</v>
      </c>
    </row>
    <row r="259" spans="1:8">
      <c r="A259">
        <v>212</v>
      </c>
      <c r="B259">
        <v>2.73008275058276</v>
      </c>
      <c r="C259">
        <v>0.94</v>
      </c>
      <c r="F259">
        <v>2.73008275058276</v>
      </c>
      <c r="G259">
        <v>0.94</v>
      </c>
      <c r="H259">
        <v>2.31369266240128</v>
      </c>
    </row>
    <row r="260" spans="1:8">
      <c r="A260">
        <v>213</v>
      </c>
      <c r="B260">
        <v>2.75243822843824</v>
      </c>
      <c r="C260">
        <v>0.94</v>
      </c>
      <c r="F260">
        <v>2.75243822843824</v>
      </c>
      <c r="G260">
        <v>0.94</v>
      </c>
      <c r="H260">
        <v>2.31320746915813</v>
      </c>
    </row>
    <row r="261" spans="1:8">
      <c r="A261">
        <v>214</v>
      </c>
      <c r="B261">
        <v>2.77820396270397</v>
      </c>
      <c r="C261">
        <v>0.94</v>
      </c>
      <c r="F261">
        <v>2.77820396270397</v>
      </c>
      <c r="G261">
        <v>0.94</v>
      </c>
      <c r="H261">
        <v>2.31272227591497</v>
      </c>
    </row>
    <row r="262" spans="1:8">
      <c r="A262">
        <v>215</v>
      </c>
      <c r="B262">
        <v>2.82396270396271</v>
      </c>
      <c r="C262">
        <v>0.94</v>
      </c>
      <c r="F262">
        <v>2.82396270396271</v>
      </c>
      <c r="G262">
        <v>0.94</v>
      </c>
      <c r="H262">
        <v>2.31223708267182</v>
      </c>
    </row>
    <row r="263" spans="1:8">
      <c r="A263">
        <v>216</v>
      </c>
      <c r="B263">
        <v>2.88987995337996</v>
      </c>
      <c r="C263">
        <v>0.94</v>
      </c>
      <c r="F263">
        <v>2.88987995337996</v>
      </c>
      <c r="G263">
        <v>0.94</v>
      </c>
      <c r="H263">
        <v>2.31175188942866</v>
      </c>
    </row>
    <row r="264" spans="1:8">
      <c r="A264">
        <v>217</v>
      </c>
      <c r="B264">
        <v>3.01090675990677</v>
      </c>
      <c r="C264">
        <v>0.94</v>
      </c>
      <c r="F264">
        <v>3.01090675990677</v>
      </c>
      <c r="G264">
        <v>0.94</v>
      </c>
      <c r="H264">
        <v>2.31126669618551</v>
      </c>
    </row>
    <row r="265" spans="1:8">
      <c r="A265">
        <v>218</v>
      </c>
      <c r="B265">
        <v>3.15725990675991</v>
      </c>
      <c r="C265">
        <v>0.94</v>
      </c>
      <c r="F265">
        <v>3.15725990675991</v>
      </c>
      <c r="G265">
        <v>0.94</v>
      </c>
      <c r="H265">
        <v>2.31078150294235</v>
      </c>
    </row>
    <row r="266" spans="1:8">
      <c r="A266">
        <v>219</v>
      </c>
      <c r="B266">
        <v>3.2180710955711</v>
      </c>
      <c r="C266">
        <v>0.94</v>
      </c>
      <c r="F266">
        <v>3.2180710955711</v>
      </c>
      <c r="G266">
        <v>0.94</v>
      </c>
      <c r="H266">
        <v>2.3102963096992</v>
      </c>
    </row>
    <row r="267" spans="1:8">
      <c r="A267">
        <v>220</v>
      </c>
      <c r="B267">
        <v>3.26899067599068</v>
      </c>
      <c r="C267">
        <v>0.94</v>
      </c>
      <c r="F267">
        <v>3.26899067599068</v>
      </c>
      <c r="G267">
        <v>0.94</v>
      </c>
      <c r="H267">
        <v>2.30981111645604</v>
      </c>
    </row>
    <row r="268" spans="1:8">
      <c r="A268">
        <v>221</v>
      </c>
      <c r="B268">
        <v>3.2054731934732</v>
      </c>
      <c r="C268">
        <v>0.94</v>
      </c>
      <c r="F268">
        <v>3.2054731934732</v>
      </c>
      <c r="G268">
        <v>0.94</v>
      </c>
      <c r="H268">
        <v>2.30932592321289</v>
      </c>
    </row>
    <row r="269" spans="1:8">
      <c r="A269">
        <v>222</v>
      </c>
      <c r="B269">
        <v>3.08200116550117</v>
      </c>
      <c r="C269">
        <v>0.94</v>
      </c>
      <c r="F269">
        <v>3.08200116550117</v>
      </c>
      <c r="G269">
        <v>0.94</v>
      </c>
      <c r="H269">
        <v>2.30884072996973</v>
      </c>
    </row>
    <row r="270" spans="1:8">
      <c r="A270">
        <v>223</v>
      </c>
      <c r="B270">
        <v>2.97197435897437</v>
      </c>
      <c r="C270">
        <v>0.94</v>
      </c>
      <c r="F270">
        <v>2.97197435897437</v>
      </c>
      <c r="G270">
        <v>0.94</v>
      </c>
      <c r="H270">
        <v>2.30835553672657</v>
      </c>
    </row>
    <row r="271" spans="1:8">
      <c r="A271">
        <v>224</v>
      </c>
      <c r="B271">
        <v>2.89366317016318</v>
      </c>
      <c r="C271">
        <v>0.94</v>
      </c>
      <c r="F271">
        <v>2.89366317016318</v>
      </c>
      <c r="G271">
        <v>0.94</v>
      </c>
      <c r="H271">
        <v>2.30787034348342</v>
      </c>
    </row>
    <row r="272" spans="1:8">
      <c r="A272">
        <v>225</v>
      </c>
      <c r="B272">
        <v>2.86861888111889</v>
      </c>
      <c r="C272">
        <v>0.94</v>
      </c>
      <c r="F272">
        <v>2.86861888111889</v>
      </c>
      <c r="G272">
        <v>0.94</v>
      </c>
      <c r="H272">
        <v>2.30738515024027</v>
      </c>
    </row>
    <row r="273" spans="1:8">
      <c r="A273">
        <v>226</v>
      </c>
      <c r="B273">
        <v>2.85785664335665</v>
      </c>
      <c r="C273">
        <v>0.94</v>
      </c>
      <c r="F273">
        <v>2.85785664335665</v>
      </c>
      <c r="G273">
        <v>0.94</v>
      </c>
      <c r="H273">
        <v>2.30689995699711</v>
      </c>
    </row>
    <row r="274" spans="1:8">
      <c r="A274">
        <v>227</v>
      </c>
      <c r="B274">
        <v>2.87695920745921</v>
      </c>
      <c r="C274">
        <v>0.94</v>
      </c>
      <c r="F274">
        <v>2.87695920745921</v>
      </c>
      <c r="G274">
        <v>0.94</v>
      </c>
      <c r="H274">
        <v>2.30641476375395</v>
      </c>
    </row>
    <row r="275" spans="1:8">
      <c r="A275">
        <v>228</v>
      </c>
      <c r="B275">
        <v>2.89241142191143</v>
      </c>
      <c r="C275">
        <v>0.94</v>
      </c>
      <c r="F275">
        <v>2.89241142191143</v>
      </c>
      <c r="G275">
        <v>0.94</v>
      </c>
      <c r="H275">
        <v>2.3059295705108</v>
      </c>
    </row>
    <row r="276" spans="1:8">
      <c r="A276">
        <v>229</v>
      </c>
      <c r="B276">
        <v>2.87518997668998</v>
      </c>
      <c r="C276">
        <v>0.94</v>
      </c>
      <c r="F276">
        <v>2.87518997668998</v>
      </c>
      <c r="G276">
        <v>0.94</v>
      </c>
      <c r="H276">
        <v>2.30544437726765</v>
      </c>
    </row>
    <row r="277" spans="1:8">
      <c r="A277">
        <v>230</v>
      </c>
      <c r="B277">
        <v>2.82871561771563</v>
      </c>
      <c r="C277">
        <v>0.94</v>
      </c>
      <c r="F277">
        <v>2.82871561771563</v>
      </c>
      <c r="G277">
        <v>0.94</v>
      </c>
      <c r="H277">
        <v>2.30495918402449</v>
      </c>
    </row>
    <row r="278" spans="1:8">
      <c r="A278">
        <v>231</v>
      </c>
      <c r="B278">
        <v>2.8020372960373</v>
      </c>
      <c r="C278">
        <v>0.94</v>
      </c>
      <c r="F278">
        <v>2.8020372960373</v>
      </c>
      <c r="G278">
        <v>0.94</v>
      </c>
      <c r="H278">
        <v>2.30447399078133</v>
      </c>
    </row>
    <row r="279" spans="1:8">
      <c r="A279">
        <v>232</v>
      </c>
      <c r="B279">
        <v>2.75421561771563</v>
      </c>
      <c r="C279">
        <v>0.94</v>
      </c>
      <c r="F279">
        <v>2.75421561771563</v>
      </c>
      <c r="G279">
        <v>0.94</v>
      </c>
      <c r="H279">
        <v>2.30398879753818</v>
      </c>
    </row>
    <row r="280" spans="1:8">
      <c r="A280">
        <v>233</v>
      </c>
      <c r="B280">
        <v>2.72025291375292</v>
      </c>
      <c r="C280">
        <v>0.94</v>
      </c>
      <c r="F280">
        <v>2.72025291375292</v>
      </c>
      <c r="G280">
        <v>0.94</v>
      </c>
      <c r="H280">
        <v>2.30350360429502</v>
      </c>
    </row>
    <row r="281" spans="1:8">
      <c r="A281">
        <v>234</v>
      </c>
      <c r="B281">
        <v>2.69993006993008</v>
      </c>
      <c r="C281">
        <v>0.94</v>
      </c>
      <c r="F281">
        <v>2.69993006993008</v>
      </c>
      <c r="G281">
        <v>0.94</v>
      </c>
      <c r="H281">
        <v>2.30301841105187</v>
      </c>
    </row>
    <row r="282" spans="1:8">
      <c r="A282">
        <v>235</v>
      </c>
      <c r="B282">
        <v>2.6869358974359</v>
      </c>
      <c r="C282">
        <v>0.94</v>
      </c>
      <c r="F282">
        <v>2.6869358974359</v>
      </c>
      <c r="G282">
        <v>0.94</v>
      </c>
      <c r="H282">
        <v>2.30253321780871</v>
      </c>
    </row>
    <row r="283" spans="1:8">
      <c r="A283">
        <v>236</v>
      </c>
      <c r="B283">
        <v>2.6692435897436</v>
      </c>
      <c r="C283">
        <v>0.94</v>
      </c>
      <c r="F283">
        <v>2.6692435897436</v>
      </c>
      <c r="G283">
        <v>0.94</v>
      </c>
      <c r="H283">
        <v>2.30204802456556</v>
      </c>
    </row>
    <row r="284" spans="1:8">
      <c r="A284">
        <v>237</v>
      </c>
      <c r="B284">
        <v>2.65780186480187</v>
      </c>
      <c r="C284">
        <v>0.94</v>
      </c>
      <c r="F284">
        <v>2.65780186480187</v>
      </c>
      <c r="G284">
        <v>0.94</v>
      </c>
      <c r="H284">
        <v>2.3015628313224</v>
      </c>
    </row>
    <row r="285" spans="1:8">
      <c r="A285">
        <v>238</v>
      </c>
      <c r="B285">
        <v>2.6243717948718</v>
      </c>
      <c r="C285">
        <v>0.94</v>
      </c>
      <c r="F285">
        <v>2.6243717948718</v>
      </c>
      <c r="G285">
        <v>0.94</v>
      </c>
      <c r="H285">
        <v>2.30107763807925</v>
      </c>
    </row>
    <row r="286" spans="1:8">
      <c r="A286">
        <v>239</v>
      </c>
      <c r="B286">
        <v>2.58829370629371</v>
      </c>
      <c r="C286">
        <v>0.94</v>
      </c>
      <c r="F286">
        <v>2.58829370629371</v>
      </c>
      <c r="G286">
        <v>0.94</v>
      </c>
      <c r="H286">
        <v>2.30059244483609</v>
      </c>
    </row>
    <row r="287" spans="1:8">
      <c r="A287">
        <v>240</v>
      </c>
      <c r="B287">
        <v>2.55950582750583</v>
      </c>
      <c r="C287">
        <v>0.94</v>
      </c>
      <c r="F287">
        <v>2.55950582750583</v>
      </c>
      <c r="G287">
        <v>0.94</v>
      </c>
      <c r="H287">
        <v>2.30010725159294</v>
      </c>
    </row>
    <row r="288" spans="1:8">
      <c r="A288">
        <v>241</v>
      </c>
      <c r="B288">
        <v>2.53391491841493</v>
      </c>
      <c r="C288">
        <v>0.94</v>
      </c>
      <c r="F288">
        <v>2.53391491841493</v>
      </c>
      <c r="G288">
        <v>0.94</v>
      </c>
      <c r="H288">
        <v>2.29962205834978</v>
      </c>
    </row>
    <row r="289" spans="1:8">
      <c r="A289">
        <v>242</v>
      </c>
      <c r="B289">
        <v>2.50246037296038</v>
      </c>
      <c r="C289">
        <v>0.94</v>
      </c>
      <c r="F289">
        <v>2.50246037296038</v>
      </c>
      <c r="G289">
        <v>0.94</v>
      </c>
      <c r="H289">
        <v>2.29913686510663</v>
      </c>
    </row>
    <row r="290" spans="1:8">
      <c r="A290">
        <v>243</v>
      </c>
      <c r="B290">
        <v>2.48001631701632</v>
      </c>
      <c r="C290">
        <v>0.94</v>
      </c>
      <c r="F290">
        <v>2.48001631701632</v>
      </c>
      <c r="G290">
        <v>0.94</v>
      </c>
      <c r="H290">
        <v>2.29865167186347</v>
      </c>
    </row>
    <row r="291" spans="1:8">
      <c r="A291">
        <v>244</v>
      </c>
      <c r="B291">
        <v>2.4344696969697</v>
      </c>
      <c r="C291">
        <v>0.94</v>
      </c>
      <c r="F291">
        <v>2.4344696969697</v>
      </c>
      <c r="G291">
        <v>0.94</v>
      </c>
      <c r="H291">
        <v>2.29816647862032</v>
      </c>
    </row>
    <row r="292" spans="1:8">
      <c r="A292">
        <v>245</v>
      </c>
      <c r="B292">
        <v>2.40331002331003</v>
      </c>
      <c r="C292">
        <v>0.94</v>
      </c>
      <c r="F292">
        <v>2.40331002331003</v>
      </c>
      <c r="G292">
        <v>0.94</v>
      </c>
      <c r="H292">
        <v>2.29768128537716</v>
      </c>
    </row>
    <row r="293" spans="1:8">
      <c r="A293">
        <v>246</v>
      </c>
      <c r="B293">
        <v>2.39354895104896</v>
      </c>
      <c r="C293">
        <v>0.94</v>
      </c>
      <c r="F293">
        <v>2.39354895104896</v>
      </c>
      <c r="G293">
        <v>0.94</v>
      </c>
      <c r="H293">
        <v>2.29719609213401</v>
      </c>
    </row>
    <row r="294" spans="1:8">
      <c r="A294">
        <v>247</v>
      </c>
      <c r="B294">
        <v>2.39277972027973</v>
      </c>
      <c r="C294">
        <v>0.94</v>
      </c>
      <c r="F294">
        <v>2.39277972027973</v>
      </c>
      <c r="G294">
        <v>0.94</v>
      </c>
      <c r="H294">
        <v>2.29671089889085</v>
      </c>
    </row>
    <row r="295" spans="1:8">
      <c r="A295">
        <v>248</v>
      </c>
      <c r="B295">
        <v>2.39793123543124</v>
      </c>
      <c r="C295">
        <v>0.94</v>
      </c>
      <c r="F295">
        <v>2.39793123543124</v>
      </c>
      <c r="G295">
        <v>0.94</v>
      </c>
      <c r="H295">
        <v>2.2962257056477</v>
      </c>
    </row>
    <row r="296" spans="1:8">
      <c r="A296">
        <v>249</v>
      </c>
      <c r="B296">
        <v>2.4190675990676</v>
      </c>
      <c r="C296">
        <v>0.94</v>
      </c>
      <c r="F296">
        <v>2.4190675990676</v>
      </c>
      <c r="G296">
        <v>0.94</v>
      </c>
      <c r="H296">
        <v>2.29574051240454</v>
      </c>
    </row>
    <row r="297" spans="1:8">
      <c r="A297">
        <v>250</v>
      </c>
      <c r="B297">
        <v>2.43655594405595</v>
      </c>
      <c r="C297">
        <v>0.94</v>
      </c>
      <c r="F297">
        <v>2.43655594405595</v>
      </c>
      <c r="G297">
        <v>0.94</v>
      </c>
      <c r="H297">
        <v>2.29525531916139</v>
      </c>
    </row>
    <row r="298" spans="1:8">
      <c r="A298">
        <v>251</v>
      </c>
      <c r="B298">
        <v>2.47391958041959</v>
      </c>
      <c r="C298">
        <v>0.94</v>
      </c>
      <c r="F298">
        <v>2.47391958041959</v>
      </c>
      <c r="G298">
        <v>0.94</v>
      </c>
      <c r="H298">
        <v>2.29477012591823</v>
      </c>
    </row>
    <row r="299" spans="1:8">
      <c r="A299">
        <v>252</v>
      </c>
      <c r="B299">
        <v>2.49402564102565</v>
      </c>
      <c r="C299">
        <v>0.94</v>
      </c>
      <c r="F299">
        <v>2.49402564102565</v>
      </c>
      <c r="G299">
        <v>0.94</v>
      </c>
      <c r="H299">
        <v>2.29428493267508</v>
      </c>
    </row>
    <row r="300" spans="1:8">
      <c r="A300">
        <v>253</v>
      </c>
      <c r="B300">
        <v>2.47909440559441</v>
      </c>
      <c r="C300">
        <v>0.94</v>
      </c>
      <c r="F300">
        <v>2.47909440559441</v>
      </c>
      <c r="G300">
        <v>0.94</v>
      </c>
      <c r="H300">
        <v>2.29379973943192</v>
      </c>
    </row>
    <row r="301" spans="1:8">
      <c r="A301">
        <v>254</v>
      </c>
      <c r="B301">
        <v>2.43678554778555</v>
      </c>
      <c r="C301">
        <v>0.94</v>
      </c>
      <c r="F301">
        <v>2.43678554778555</v>
      </c>
      <c r="G301">
        <v>0.94</v>
      </c>
      <c r="H301">
        <v>2.29331454618877</v>
      </c>
    </row>
    <row r="302" spans="1:8">
      <c r="A302">
        <v>255</v>
      </c>
      <c r="B302">
        <v>2.3876083916084</v>
      </c>
      <c r="C302">
        <v>0.94</v>
      </c>
      <c r="F302">
        <v>2.3876083916084</v>
      </c>
      <c r="G302">
        <v>0.94</v>
      </c>
      <c r="H302">
        <v>2.29282935294561</v>
      </c>
    </row>
    <row r="303" spans="1:8">
      <c r="A303">
        <v>256</v>
      </c>
      <c r="B303">
        <v>2.36510256410257</v>
      </c>
      <c r="C303">
        <v>0.94</v>
      </c>
      <c r="F303">
        <v>2.36510256410257</v>
      </c>
      <c r="G303">
        <v>0.94</v>
      </c>
      <c r="H303">
        <v>2.29234415970246</v>
      </c>
    </row>
    <row r="304" spans="1:8">
      <c r="A304">
        <v>257</v>
      </c>
      <c r="B304">
        <v>2.33049300699301</v>
      </c>
      <c r="C304">
        <v>0.94</v>
      </c>
      <c r="F304">
        <v>2.33049300699301</v>
      </c>
      <c r="G304">
        <v>0.94</v>
      </c>
      <c r="H304">
        <v>2.2918589664593</v>
      </c>
    </row>
    <row r="305" spans="1:8">
      <c r="A305">
        <v>258</v>
      </c>
      <c r="B305">
        <v>2.30828904428905</v>
      </c>
      <c r="C305">
        <v>0.94</v>
      </c>
      <c r="F305">
        <v>2.30828904428905</v>
      </c>
      <c r="G305">
        <v>0.94</v>
      </c>
      <c r="H305">
        <v>2.29137377321615</v>
      </c>
    </row>
    <row r="306" spans="1:8">
      <c r="A306">
        <v>259</v>
      </c>
      <c r="B306">
        <v>2.30497902097903</v>
      </c>
      <c r="C306">
        <v>0.94</v>
      </c>
      <c r="F306">
        <v>2.30497902097903</v>
      </c>
      <c r="G306">
        <v>0.94</v>
      </c>
      <c r="H306">
        <v>2.29088857997299</v>
      </c>
    </row>
    <row r="307" spans="1:8">
      <c r="A307">
        <v>260</v>
      </c>
      <c r="B307">
        <v>2.31949300699301</v>
      </c>
      <c r="C307">
        <v>0.94</v>
      </c>
      <c r="F307">
        <v>2.31949300699301</v>
      </c>
      <c r="G307">
        <v>0.94</v>
      </c>
      <c r="H307">
        <v>2.29040338672984</v>
      </c>
    </row>
    <row r="308" spans="1:8">
      <c r="A308">
        <v>261</v>
      </c>
      <c r="B308">
        <v>2.3387400932401</v>
      </c>
      <c r="C308">
        <v>0.94</v>
      </c>
      <c r="F308">
        <v>2.3387400932401</v>
      </c>
      <c r="G308">
        <v>0.94</v>
      </c>
      <c r="H308">
        <v>2.28991819348668</v>
      </c>
    </row>
    <row r="309" spans="1:8">
      <c r="A309">
        <v>262</v>
      </c>
      <c r="B309">
        <v>2.34079836829837</v>
      </c>
      <c r="C309">
        <v>0.94</v>
      </c>
      <c r="F309">
        <v>2.34079836829837</v>
      </c>
      <c r="G309">
        <v>0.94</v>
      </c>
      <c r="H309">
        <v>2.28943300024353</v>
      </c>
    </row>
    <row r="310" spans="1:8">
      <c r="A310">
        <v>263</v>
      </c>
      <c r="B310">
        <v>2.31718764568765</v>
      </c>
      <c r="C310">
        <v>0.94</v>
      </c>
      <c r="F310">
        <v>2.31718764568765</v>
      </c>
      <c r="G310">
        <v>0.94</v>
      </c>
      <c r="H310">
        <v>2.28894780700037</v>
      </c>
    </row>
    <row r="311" spans="1:8">
      <c r="A311">
        <v>264</v>
      </c>
      <c r="B311">
        <v>2.24755827505828</v>
      </c>
      <c r="C311">
        <v>0.94</v>
      </c>
      <c r="F311">
        <v>2.24755827505828</v>
      </c>
      <c r="G311">
        <v>0.94</v>
      </c>
      <c r="H311">
        <v>2.28846261375722</v>
      </c>
    </row>
    <row r="312" spans="1:8">
      <c r="A312">
        <v>265</v>
      </c>
      <c r="B312">
        <v>2.15938927738928</v>
      </c>
      <c r="C312">
        <v>0.94</v>
      </c>
      <c r="F312">
        <v>2.15938927738928</v>
      </c>
      <c r="G312">
        <v>0.94</v>
      </c>
      <c r="H312">
        <v>2.28797742051406</v>
      </c>
    </row>
    <row r="313" spans="1:8">
      <c r="A313">
        <v>266</v>
      </c>
      <c r="B313">
        <v>2.08068298368299</v>
      </c>
      <c r="C313">
        <v>0.94</v>
      </c>
      <c r="F313">
        <v>2.08068298368299</v>
      </c>
      <c r="G313">
        <v>0.94</v>
      </c>
      <c r="H313">
        <v>2.28749222727091</v>
      </c>
    </row>
    <row r="314" spans="1:8">
      <c r="A314">
        <v>267</v>
      </c>
      <c r="B314">
        <v>2.0220675990676</v>
      </c>
      <c r="C314">
        <v>0.94</v>
      </c>
      <c r="F314">
        <v>2.0220675990676</v>
      </c>
      <c r="G314">
        <v>0.94</v>
      </c>
      <c r="H314">
        <v>2.28700703402775</v>
      </c>
    </row>
    <row r="315" spans="1:8">
      <c r="A315">
        <v>268</v>
      </c>
      <c r="B315">
        <v>2.00238578088579</v>
      </c>
      <c r="C315">
        <v>0.94</v>
      </c>
      <c r="F315">
        <v>2.00238578088579</v>
      </c>
      <c r="G315">
        <v>0.94</v>
      </c>
      <c r="H315">
        <v>2.2865218407846</v>
      </c>
    </row>
    <row r="316" spans="1:8">
      <c r="A316">
        <v>269</v>
      </c>
      <c r="B316">
        <v>1.96432867132868</v>
      </c>
      <c r="C316">
        <v>0.94</v>
      </c>
      <c r="F316">
        <v>1.96432867132868</v>
      </c>
      <c r="G316">
        <v>0.94</v>
      </c>
      <c r="H316">
        <v>2.28603664754144</v>
      </c>
    </row>
    <row r="317" spans="1:8">
      <c r="A317">
        <v>270</v>
      </c>
      <c r="B317">
        <v>1.93585547785548</v>
      </c>
      <c r="C317">
        <v>0.94</v>
      </c>
      <c r="F317">
        <v>1.93585547785548</v>
      </c>
      <c r="G317">
        <v>0.94</v>
      </c>
      <c r="H317">
        <v>2.28555145429829</v>
      </c>
    </row>
    <row r="318" spans="1:8">
      <c r="A318">
        <v>271</v>
      </c>
      <c r="B318">
        <v>1.92037645687646</v>
      </c>
      <c r="C318">
        <v>0.94</v>
      </c>
      <c r="F318">
        <v>1.92037645687646</v>
      </c>
      <c r="G318">
        <v>0.94</v>
      </c>
      <c r="H318">
        <v>2.28506626105513</v>
      </c>
    </row>
    <row r="319" spans="1:8">
      <c r="A319">
        <v>272</v>
      </c>
      <c r="B319">
        <v>1.91224358974359</v>
      </c>
      <c r="C319">
        <v>0.94</v>
      </c>
      <c r="F319">
        <v>1.91224358974359</v>
      </c>
      <c r="G319">
        <v>0.94</v>
      </c>
      <c r="H319">
        <v>2.28458106781197</v>
      </c>
    </row>
    <row r="320" spans="1:8">
      <c r="A320">
        <v>273</v>
      </c>
      <c r="B320">
        <v>1.91802680652681</v>
      </c>
      <c r="C320">
        <v>0.94</v>
      </c>
      <c r="F320">
        <v>1.91802680652681</v>
      </c>
      <c r="G320">
        <v>0.94</v>
      </c>
      <c r="H320">
        <v>2.28409587456882</v>
      </c>
    </row>
    <row r="321" spans="1:8">
      <c r="A321">
        <v>274</v>
      </c>
      <c r="B321">
        <v>1.92499184149185</v>
      </c>
      <c r="C321">
        <v>0.94</v>
      </c>
      <c r="F321">
        <v>1.92499184149185</v>
      </c>
      <c r="G321">
        <v>0.94</v>
      </c>
      <c r="H321">
        <v>2.28361068132567</v>
      </c>
    </row>
    <row r="322" spans="1:8">
      <c r="A322">
        <v>275</v>
      </c>
      <c r="B322">
        <v>1.95025407925408</v>
      </c>
      <c r="C322">
        <v>0.94</v>
      </c>
      <c r="F322">
        <v>1.95025407925408</v>
      </c>
      <c r="G322">
        <v>0.94</v>
      </c>
      <c r="H322">
        <v>2.28312548808251</v>
      </c>
    </row>
    <row r="323" spans="1:8">
      <c r="A323">
        <v>276</v>
      </c>
      <c r="B323">
        <v>1.98342307692308</v>
      </c>
      <c r="C323">
        <v>0.94</v>
      </c>
      <c r="F323">
        <v>1.98342307692308</v>
      </c>
      <c r="G323">
        <v>0.94</v>
      </c>
      <c r="H323">
        <v>2.28264029483935</v>
      </c>
    </row>
    <row r="324" spans="1:8">
      <c r="A324">
        <v>277</v>
      </c>
      <c r="B324">
        <v>2.01299300699301</v>
      </c>
      <c r="C324">
        <v>0.94</v>
      </c>
      <c r="F324">
        <v>2.01299300699301</v>
      </c>
      <c r="G324">
        <v>0.94</v>
      </c>
      <c r="H324">
        <v>2.2821551015962</v>
      </c>
    </row>
    <row r="325" spans="1:8">
      <c r="A325">
        <v>278</v>
      </c>
      <c r="B325">
        <v>2.03094871794872</v>
      </c>
      <c r="C325">
        <v>0.94</v>
      </c>
      <c r="F325">
        <v>2.03094871794872</v>
      </c>
      <c r="G325">
        <v>0.94</v>
      </c>
      <c r="H325">
        <v>2.28166990835305</v>
      </c>
    </row>
    <row r="326" spans="1:8">
      <c r="A326">
        <v>279</v>
      </c>
      <c r="B326">
        <v>2.03903846153847</v>
      </c>
      <c r="C326">
        <v>0.94</v>
      </c>
      <c r="F326">
        <v>2.03903846153847</v>
      </c>
      <c r="G326">
        <v>0.94</v>
      </c>
      <c r="H326">
        <v>2.28118471510989</v>
      </c>
    </row>
    <row r="327" spans="1:8">
      <c r="A327">
        <v>280</v>
      </c>
      <c r="B327">
        <v>2.04186247086248</v>
      </c>
      <c r="C327">
        <v>0.94</v>
      </c>
      <c r="F327">
        <v>2.04186247086248</v>
      </c>
      <c r="G327">
        <v>0.94</v>
      </c>
      <c r="H327">
        <v>2.28069952186673</v>
      </c>
    </row>
    <row r="328" spans="1:8">
      <c r="A328">
        <v>281</v>
      </c>
      <c r="B328">
        <v>2.04726223776224</v>
      </c>
      <c r="C328">
        <v>0.94</v>
      </c>
      <c r="F328">
        <v>2.04726223776224</v>
      </c>
      <c r="G328">
        <v>0.94</v>
      </c>
      <c r="H328">
        <v>2.28021432862358</v>
      </c>
    </row>
    <row r="329" spans="1:8">
      <c r="A329">
        <v>282</v>
      </c>
      <c r="B329">
        <v>2.05026573426574</v>
      </c>
      <c r="C329">
        <v>0.94</v>
      </c>
      <c r="F329">
        <v>2.05026573426574</v>
      </c>
      <c r="G329">
        <v>0.94</v>
      </c>
      <c r="H329">
        <v>2.27972913538043</v>
      </c>
    </row>
    <row r="330" spans="1:8">
      <c r="A330">
        <v>283</v>
      </c>
      <c r="B330">
        <v>2.05705594405595</v>
      </c>
      <c r="C330">
        <v>0.94</v>
      </c>
      <c r="F330">
        <v>2.05705594405595</v>
      </c>
      <c r="G330">
        <v>0.94</v>
      </c>
      <c r="H330">
        <v>2.27924394213727</v>
      </c>
    </row>
    <row r="331" spans="1:8">
      <c r="A331">
        <v>284</v>
      </c>
      <c r="B331">
        <v>2.07161421911422</v>
      </c>
      <c r="C331">
        <v>0.94</v>
      </c>
      <c r="F331">
        <v>2.07161421911422</v>
      </c>
      <c r="G331">
        <v>0.94</v>
      </c>
      <c r="H331">
        <v>2.27875874889411</v>
      </c>
    </row>
    <row r="332" spans="1:8">
      <c r="A332">
        <v>285</v>
      </c>
      <c r="B332">
        <v>2.08677738927739</v>
      </c>
      <c r="C332">
        <v>0.94</v>
      </c>
      <c r="F332">
        <v>2.08677738927739</v>
      </c>
      <c r="G332">
        <v>0.94</v>
      </c>
      <c r="H332">
        <v>2.27827355565096</v>
      </c>
    </row>
    <row r="333" spans="1:8">
      <c r="A333">
        <v>286</v>
      </c>
      <c r="B333">
        <v>2.09256526806527</v>
      </c>
      <c r="C333">
        <v>0.94</v>
      </c>
      <c r="F333">
        <v>2.09256526806527</v>
      </c>
      <c r="G333">
        <v>0.94</v>
      </c>
      <c r="H333">
        <v>2.2777883624078</v>
      </c>
    </row>
    <row r="334" spans="1:8">
      <c r="A334">
        <v>287</v>
      </c>
      <c r="B334">
        <v>2.09711421911422</v>
      </c>
      <c r="C334">
        <v>0.94</v>
      </c>
      <c r="F334">
        <v>2.09711421911422</v>
      </c>
      <c r="G334">
        <v>0.94</v>
      </c>
      <c r="H334">
        <v>2.27730316916465</v>
      </c>
    </row>
    <row r="335" spans="1:8">
      <c r="A335">
        <v>288</v>
      </c>
      <c r="B335">
        <v>2.10299184149185</v>
      </c>
      <c r="C335">
        <v>0.94</v>
      </c>
      <c r="F335">
        <v>2.10299184149185</v>
      </c>
      <c r="G335">
        <v>0.94</v>
      </c>
      <c r="H335">
        <v>2.27681797592149</v>
      </c>
    </row>
    <row r="336" spans="1:8">
      <c r="A336">
        <v>289</v>
      </c>
      <c r="B336">
        <v>2.12016666666667</v>
      </c>
      <c r="C336">
        <v>0.94</v>
      </c>
      <c r="F336">
        <v>2.12016666666667</v>
      </c>
      <c r="G336">
        <v>0.94</v>
      </c>
      <c r="H336">
        <v>2.27633278267834</v>
      </c>
    </row>
    <row r="337" spans="1:8">
      <c r="A337">
        <v>290</v>
      </c>
      <c r="B337">
        <v>2.13739044289045</v>
      </c>
      <c r="C337">
        <v>0.94</v>
      </c>
      <c r="F337">
        <v>2.13739044289045</v>
      </c>
      <c r="G337">
        <v>0.94</v>
      </c>
      <c r="H337">
        <v>2.27584758943518</v>
      </c>
    </row>
    <row r="338" spans="1:8">
      <c r="A338">
        <v>291</v>
      </c>
      <c r="B338">
        <v>2.14121212121213</v>
      </c>
      <c r="C338">
        <v>0.94</v>
      </c>
      <c r="F338">
        <v>2.14121212121213</v>
      </c>
      <c r="G338">
        <v>0.94</v>
      </c>
      <c r="H338">
        <v>2.27536239619203</v>
      </c>
    </row>
    <row r="339" spans="1:8">
      <c r="A339">
        <v>292</v>
      </c>
      <c r="B339">
        <v>2.1368752913753</v>
      </c>
      <c r="C339">
        <v>0.94</v>
      </c>
      <c r="F339">
        <v>2.1368752913753</v>
      </c>
      <c r="G339">
        <v>0.94</v>
      </c>
      <c r="H339">
        <v>2.27487720294887</v>
      </c>
    </row>
    <row r="340" spans="1:8">
      <c r="A340">
        <v>293</v>
      </c>
      <c r="B340">
        <v>2.11374825174826</v>
      </c>
      <c r="C340">
        <v>0.94</v>
      </c>
      <c r="F340">
        <v>2.11374825174826</v>
      </c>
      <c r="G340">
        <v>0.94</v>
      </c>
      <c r="H340">
        <v>2.27439200970572</v>
      </c>
    </row>
    <row r="341" spans="1:8">
      <c r="A341">
        <v>294</v>
      </c>
      <c r="B341">
        <v>2.08098368298369</v>
      </c>
      <c r="C341">
        <v>0.94</v>
      </c>
      <c r="F341">
        <v>2.08098368298369</v>
      </c>
      <c r="G341">
        <v>0.94</v>
      </c>
      <c r="H341">
        <v>2.27390681646256</v>
      </c>
    </row>
    <row r="342" spans="1:8">
      <c r="A342">
        <v>295</v>
      </c>
      <c r="B342">
        <v>2.04344172494173</v>
      </c>
      <c r="C342">
        <v>0.94</v>
      </c>
      <c r="F342">
        <v>2.04344172494173</v>
      </c>
      <c r="G342">
        <v>0.94</v>
      </c>
      <c r="H342">
        <v>2.27342162321941</v>
      </c>
    </row>
    <row r="343" spans="1:8">
      <c r="A343">
        <v>296</v>
      </c>
      <c r="B343">
        <v>2.00822027972028</v>
      </c>
      <c r="C343">
        <v>0.94</v>
      </c>
      <c r="F343">
        <v>2.00822027972028</v>
      </c>
      <c r="G343">
        <v>0.94</v>
      </c>
      <c r="H343">
        <v>2.27293642997625</v>
      </c>
    </row>
    <row r="344" spans="1:8">
      <c r="A344">
        <v>297</v>
      </c>
      <c r="B344">
        <v>1.98232750582751</v>
      </c>
      <c r="C344">
        <v>0.94</v>
      </c>
      <c r="F344">
        <v>1.98232750582751</v>
      </c>
      <c r="G344">
        <v>0.94</v>
      </c>
      <c r="H344">
        <v>2.2724512367331</v>
      </c>
    </row>
    <row r="345" spans="1:8">
      <c r="A345">
        <v>298</v>
      </c>
      <c r="B345">
        <v>1.97353030303031</v>
      </c>
      <c r="C345">
        <v>0.94</v>
      </c>
      <c r="F345">
        <v>1.97353030303031</v>
      </c>
      <c r="G345">
        <v>0.94</v>
      </c>
      <c r="H345">
        <v>2.27196604348994</v>
      </c>
    </row>
    <row r="346" spans="1:8">
      <c r="A346">
        <v>299</v>
      </c>
      <c r="B346">
        <v>1.96584032634033</v>
      </c>
      <c r="C346">
        <v>0.94</v>
      </c>
      <c r="F346">
        <v>1.96584032634033</v>
      </c>
      <c r="G346">
        <v>0.94</v>
      </c>
      <c r="H346">
        <v>2.27148085024679</v>
      </c>
    </row>
    <row r="347" spans="1:8">
      <c r="A347">
        <v>300</v>
      </c>
      <c r="B347">
        <v>1.97053030303031</v>
      </c>
      <c r="C347">
        <v>0.94</v>
      </c>
      <c r="F347">
        <v>1.97053030303031</v>
      </c>
      <c r="G347">
        <v>0.94</v>
      </c>
      <c r="H347">
        <v>2.27099565700363</v>
      </c>
    </row>
    <row r="348" spans="1:8">
      <c r="A348">
        <v>301</v>
      </c>
      <c r="B348">
        <v>1.97632400932402</v>
      </c>
      <c r="C348">
        <v>0.94</v>
      </c>
      <c r="F348">
        <v>1.97632400932402</v>
      </c>
      <c r="G348">
        <v>0.94</v>
      </c>
      <c r="H348">
        <v>2.27051046376048</v>
      </c>
    </row>
    <row r="349" spans="1:8">
      <c r="A349">
        <v>302</v>
      </c>
      <c r="B349">
        <v>1.97403030303031</v>
      </c>
      <c r="C349">
        <v>0.94</v>
      </c>
      <c r="F349">
        <v>1.97403030303031</v>
      </c>
      <c r="G349">
        <v>0.94</v>
      </c>
      <c r="H349">
        <v>2.27002527051732</v>
      </c>
    </row>
    <row r="350" spans="1:8">
      <c r="A350">
        <v>303</v>
      </c>
      <c r="B350">
        <v>1.96300466200467</v>
      </c>
      <c r="C350">
        <v>0.94</v>
      </c>
      <c r="F350">
        <v>1.96300466200467</v>
      </c>
      <c r="G350">
        <v>0.94</v>
      </c>
      <c r="H350">
        <v>2.26954007727417</v>
      </c>
    </row>
    <row r="351" spans="1:8">
      <c r="A351">
        <v>304</v>
      </c>
      <c r="B351">
        <v>1.95619696969697</v>
      </c>
      <c r="C351">
        <v>0.94</v>
      </c>
      <c r="F351">
        <v>1.95619696969697</v>
      </c>
      <c r="G351">
        <v>0.94</v>
      </c>
      <c r="H351">
        <v>2.26905488403101</v>
      </c>
    </row>
    <row r="352" spans="1:8">
      <c r="A352">
        <v>305</v>
      </c>
      <c r="B352">
        <v>1.94784382284383</v>
      </c>
      <c r="C352">
        <v>0.94</v>
      </c>
      <c r="F352">
        <v>1.94784382284383</v>
      </c>
      <c r="G352">
        <v>0.94</v>
      </c>
      <c r="H352">
        <v>2.26856969078786</v>
      </c>
    </row>
    <row r="353" spans="1:8">
      <c r="A353">
        <v>306</v>
      </c>
      <c r="B353">
        <v>1.94540792540793</v>
      </c>
      <c r="C353">
        <v>0.94</v>
      </c>
      <c r="F353">
        <v>1.94540792540793</v>
      </c>
      <c r="G353">
        <v>0.94</v>
      </c>
      <c r="H353">
        <v>2.2680844975447</v>
      </c>
    </row>
    <row r="354" spans="1:8">
      <c r="A354">
        <v>307</v>
      </c>
      <c r="B354">
        <v>1.93214801864802</v>
      </c>
      <c r="C354">
        <v>0.94</v>
      </c>
      <c r="F354">
        <v>1.93214801864802</v>
      </c>
      <c r="G354">
        <v>0.94</v>
      </c>
      <c r="H354">
        <v>2.26759930430155</v>
      </c>
    </row>
    <row r="355" spans="1:8">
      <c r="A355">
        <v>308</v>
      </c>
      <c r="B355">
        <v>1.92025990675991</v>
      </c>
      <c r="C355">
        <v>0.94</v>
      </c>
      <c r="F355">
        <v>1.92025990675991</v>
      </c>
      <c r="G355">
        <v>0.94</v>
      </c>
      <c r="H355">
        <v>2.26711411105839</v>
      </c>
    </row>
    <row r="356" spans="1:8">
      <c r="A356">
        <v>309</v>
      </c>
      <c r="B356">
        <v>1.84230303030303</v>
      </c>
      <c r="C356">
        <v>0.94</v>
      </c>
      <c r="F356">
        <v>1.84230303030303</v>
      </c>
      <c r="G356">
        <v>0.94</v>
      </c>
      <c r="H356">
        <v>2.26662891781524</v>
      </c>
    </row>
    <row r="357" spans="1:8">
      <c r="A357">
        <v>310</v>
      </c>
      <c r="B357">
        <v>1.72545571095572</v>
      </c>
      <c r="C357">
        <v>0.94</v>
      </c>
      <c r="F357">
        <v>1.72545571095572</v>
      </c>
      <c r="G357">
        <v>0.94</v>
      </c>
      <c r="H357">
        <v>2.26614372457208</v>
      </c>
    </row>
    <row r="358" spans="1:8">
      <c r="A358">
        <v>311</v>
      </c>
      <c r="B358">
        <v>1.67153146853147</v>
      </c>
      <c r="C358">
        <v>0.94</v>
      </c>
      <c r="F358">
        <v>1.67153146853147</v>
      </c>
      <c r="G358">
        <v>0.94</v>
      </c>
      <c r="H358">
        <v>2.26565853132893</v>
      </c>
    </row>
    <row r="359" spans="1:8">
      <c r="A359">
        <v>312</v>
      </c>
      <c r="B359">
        <v>1.59240442890443</v>
      </c>
      <c r="C359">
        <v>0.94</v>
      </c>
      <c r="F359">
        <v>1.59240442890443</v>
      </c>
      <c r="G359">
        <v>0.94</v>
      </c>
      <c r="H359">
        <v>2.26517333808577</v>
      </c>
    </row>
    <row r="360" spans="1:8">
      <c r="A360">
        <v>313</v>
      </c>
      <c r="B360">
        <v>1.58527272727273</v>
      </c>
      <c r="C360">
        <v>0.94</v>
      </c>
      <c r="F360">
        <v>1.58527272727273</v>
      </c>
      <c r="G360">
        <v>0.94</v>
      </c>
      <c r="H360">
        <v>2.26468814484262</v>
      </c>
    </row>
    <row r="361" spans="1:8">
      <c r="A361">
        <v>314</v>
      </c>
      <c r="B361">
        <v>1.62116550116551</v>
      </c>
      <c r="C361">
        <v>0.94</v>
      </c>
      <c r="F361">
        <v>1.62116550116551</v>
      </c>
      <c r="G361">
        <v>0.94</v>
      </c>
      <c r="H361">
        <v>2.26420295159946</v>
      </c>
    </row>
    <row r="362" spans="1:8">
      <c r="A362">
        <v>315</v>
      </c>
      <c r="B362">
        <v>1.64034032634033</v>
      </c>
      <c r="C362">
        <v>0.94</v>
      </c>
      <c r="F362">
        <v>1.64034032634033</v>
      </c>
      <c r="G362">
        <v>0.94</v>
      </c>
      <c r="H362">
        <v>2.26371775835631</v>
      </c>
    </row>
    <row r="363" spans="1:8">
      <c r="A363">
        <v>316</v>
      </c>
      <c r="B363">
        <v>1.64931468531469</v>
      </c>
      <c r="C363">
        <v>0.94</v>
      </c>
      <c r="F363">
        <v>1.64931468531469</v>
      </c>
      <c r="G363">
        <v>0.94</v>
      </c>
      <c r="H363">
        <v>2.26323256511315</v>
      </c>
    </row>
    <row r="364" spans="1:8">
      <c r="A364">
        <v>317</v>
      </c>
      <c r="B364">
        <v>1.65599883449884</v>
      </c>
      <c r="C364">
        <v>0.94</v>
      </c>
      <c r="F364">
        <v>1.65599883449884</v>
      </c>
      <c r="G364">
        <v>0.94</v>
      </c>
      <c r="H364">
        <v>2.26274737187</v>
      </c>
    </row>
    <row r="365" spans="1:8">
      <c r="A365">
        <v>318</v>
      </c>
      <c r="B365">
        <v>1.64468881118882</v>
      </c>
      <c r="C365">
        <v>0.94</v>
      </c>
      <c r="F365">
        <v>1.64468881118882</v>
      </c>
      <c r="G365">
        <v>0.94</v>
      </c>
      <c r="H365">
        <v>2.26226217862684</v>
      </c>
    </row>
    <row r="366" spans="1:8">
      <c r="A366">
        <v>319</v>
      </c>
      <c r="B366">
        <v>1.62672610722611</v>
      </c>
      <c r="C366">
        <v>0.94</v>
      </c>
      <c r="F366">
        <v>1.62672610722611</v>
      </c>
      <c r="G366">
        <v>0.94</v>
      </c>
      <c r="H366">
        <v>2.26177698538369</v>
      </c>
    </row>
    <row r="367" spans="1:8">
      <c r="A367">
        <v>320</v>
      </c>
      <c r="B367">
        <v>1.58729836829837</v>
      </c>
      <c r="C367">
        <v>0.94</v>
      </c>
      <c r="F367">
        <v>1.58729836829837</v>
      </c>
      <c r="G367">
        <v>0.94</v>
      </c>
      <c r="H367">
        <v>2.26129179214053</v>
      </c>
    </row>
    <row r="368" spans="1:8">
      <c r="A368">
        <v>321</v>
      </c>
      <c r="B368">
        <v>1.51699067599068</v>
      </c>
      <c r="C368">
        <v>0.94</v>
      </c>
      <c r="F368">
        <v>1.51699067599068</v>
      </c>
      <c r="G368">
        <v>0.94</v>
      </c>
      <c r="H368">
        <v>2.26080659889738</v>
      </c>
    </row>
    <row r="369" spans="1:8">
      <c r="A369">
        <v>322</v>
      </c>
      <c r="B369">
        <v>1.45295337995338</v>
      </c>
      <c r="C369">
        <v>0.94</v>
      </c>
      <c r="F369">
        <v>1.45295337995338</v>
      </c>
      <c r="G369">
        <v>0.94</v>
      </c>
      <c r="H369">
        <v>2.26032140565422</v>
      </c>
    </row>
    <row r="370" spans="1:8">
      <c r="A370">
        <v>323</v>
      </c>
      <c r="B370">
        <v>1.43207808857809</v>
      </c>
      <c r="C370">
        <v>0.94</v>
      </c>
      <c r="F370">
        <v>1.43207808857809</v>
      </c>
      <c r="G370">
        <v>0.94</v>
      </c>
      <c r="H370">
        <v>2.25983621241107</v>
      </c>
    </row>
    <row r="371" spans="1:8">
      <c r="A371">
        <v>324</v>
      </c>
      <c r="B371">
        <v>1.42862004662005</v>
      </c>
      <c r="C371">
        <v>0.94</v>
      </c>
      <c r="F371">
        <v>1.42862004662005</v>
      </c>
      <c r="G371">
        <v>0.94</v>
      </c>
      <c r="H371">
        <v>2.25935101916791</v>
      </c>
    </row>
    <row r="372" spans="1:8">
      <c r="A372">
        <v>325</v>
      </c>
      <c r="B372">
        <v>1.47093356643357</v>
      </c>
      <c r="C372">
        <v>0.94</v>
      </c>
      <c r="F372">
        <v>1.47093356643357</v>
      </c>
      <c r="G372">
        <v>0.94</v>
      </c>
      <c r="H372">
        <v>2.25886582592475</v>
      </c>
    </row>
    <row r="373" spans="1:8">
      <c r="A373">
        <v>326</v>
      </c>
      <c r="B373">
        <v>1.5108076923077</v>
      </c>
      <c r="C373">
        <v>0.94</v>
      </c>
      <c r="F373">
        <v>1.5108076923077</v>
      </c>
      <c r="G373">
        <v>0.94</v>
      </c>
      <c r="H373">
        <v>2.2583806326816</v>
      </c>
    </row>
    <row r="374" spans="1:8">
      <c r="A374">
        <v>327</v>
      </c>
      <c r="B374">
        <v>1.56425174825175</v>
      </c>
      <c r="C374">
        <v>0.94</v>
      </c>
      <c r="F374">
        <v>1.56425174825175</v>
      </c>
      <c r="G374">
        <v>0.94</v>
      </c>
      <c r="H374">
        <v>2.25789543943845</v>
      </c>
    </row>
    <row r="375" spans="1:8">
      <c r="A375">
        <v>328</v>
      </c>
      <c r="B375">
        <v>1.59359557109557</v>
      </c>
      <c r="C375">
        <v>0.94</v>
      </c>
      <c r="F375">
        <v>1.59359557109557</v>
      </c>
      <c r="G375">
        <v>0.94</v>
      </c>
      <c r="H375">
        <v>2.25741024619529</v>
      </c>
    </row>
    <row r="376" spans="1:8">
      <c r="A376">
        <v>329</v>
      </c>
      <c r="B376">
        <v>1.64863170163171</v>
      </c>
      <c r="C376">
        <v>0.94</v>
      </c>
      <c r="F376">
        <v>1.64863170163171</v>
      </c>
      <c r="G376">
        <v>0.94</v>
      </c>
      <c r="H376">
        <v>2.25692505295213</v>
      </c>
    </row>
    <row r="377" spans="1:8">
      <c r="A377">
        <v>330</v>
      </c>
      <c r="B377">
        <v>1.68789044289045</v>
      </c>
      <c r="C377">
        <v>0.94</v>
      </c>
      <c r="F377">
        <v>1.68789044289045</v>
      </c>
      <c r="G377">
        <v>0.94</v>
      </c>
      <c r="H377">
        <v>2.25643985970898</v>
      </c>
    </row>
    <row r="378" spans="1:8">
      <c r="A378">
        <v>331</v>
      </c>
      <c r="B378">
        <v>1.7101351981352</v>
      </c>
      <c r="C378">
        <v>0.94</v>
      </c>
      <c r="F378">
        <v>1.7101351981352</v>
      </c>
      <c r="G378">
        <v>0.94</v>
      </c>
      <c r="H378">
        <v>2.25595466646583</v>
      </c>
    </row>
    <row r="379" spans="1:8">
      <c r="A379">
        <v>332</v>
      </c>
      <c r="B379">
        <v>1.73231351981352</v>
      </c>
      <c r="C379">
        <v>0.94</v>
      </c>
      <c r="F379">
        <v>1.73231351981352</v>
      </c>
      <c r="G379">
        <v>0.94</v>
      </c>
      <c r="H379">
        <v>2.25546947322267</v>
      </c>
    </row>
    <row r="380" spans="1:8">
      <c r="A380">
        <v>333</v>
      </c>
      <c r="B380">
        <v>1.76118881118882</v>
      </c>
      <c r="C380">
        <v>0.94</v>
      </c>
      <c r="F380">
        <v>1.76118881118882</v>
      </c>
      <c r="G380">
        <v>0.94</v>
      </c>
      <c r="H380">
        <v>2.25498427997951</v>
      </c>
    </row>
    <row r="381" spans="1:8">
      <c r="A381">
        <v>334</v>
      </c>
      <c r="B381">
        <v>1.79484498834499</v>
      </c>
      <c r="C381">
        <v>0.94</v>
      </c>
      <c r="F381">
        <v>1.79484498834499</v>
      </c>
      <c r="G381">
        <v>0.94</v>
      </c>
      <c r="H381">
        <v>2.25449908673636</v>
      </c>
    </row>
    <row r="382" spans="1:8">
      <c r="A382">
        <v>335</v>
      </c>
      <c r="B382">
        <v>1.80951631701632</v>
      </c>
      <c r="C382">
        <v>0.94</v>
      </c>
      <c r="F382">
        <v>1.80951631701632</v>
      </c>
      <c r="G382">
        <v>0.94</v>
      </c>
      <c r="H382">
        <v>2.2540138934932</v>
      </c>
    </row>
    <row r="383" spans="1:8">
      <c r="A383">
        <v>336</v>
      </c>
      <c r="B383">
        <v>1.82824125874126</v>
      </c>
      <c r="C383">
        <v>0.94</v>
      </c>
      <c r="F383">
        <v>1.82824125874126</v>
      </c>
      <c r="G383">
        <v>0.94</v>
      </c>
      <c r="H383">
        <v>2.25352870025005</v>
      </c>
    </row>
    <row r="384" spans="1:8">
      <c r="A384">
        <v>337</v>
      </c>
      <c r="B384">
        <v>1.83015384615385</v>
      </c>
      <c r="C384">
        <v>0.94</v>
      </c>
      <c r="F384">
        <v>1.83015384615385</v>
      </c>
      <c r="G384">
        <v>0.94</v>
      </c>
      <c r="H384">
        <v>2.25304350700689</v>
      </c>
    </row>
    <row r="385" spans="1:8">
      <c r="A385">
        <v>338</v>
      </c>
      <c r="B385">
        <v>1.81793356643357</v>
      </c>
      <c r="C385">
        <v>0.94</v>
      </c>
      <c r="F385">
        <v>1.81793356643357</v>
      </c>
      <c r="G385">
        <v>0.94</v>
      </c>
      <c r="H385">
        <v>2.25255831376374</v>
      </c>
    </row>
    <row r="386" spans="1:8">
      <c r="A386">
        <v>339</v>
      </c>
      <c r="B386">
        <v>1.80449883449884</v>
      </c>
      <c r="C386">
        <v>0.94</v>
      </c>
      <c r="F386">
        <v>1.80449883449884</v>
      </c>
      <c r="G386">
        <v>0.94</v>
      </c>
      <c r="H386">
        <v>2.25207312052058</v>
      </c>
    </row>
    <row r="387" spans="1:8">
      <c r="A387">
        <v>340</v>
      </c>
      <c r="B387">
        <v>1.79619230769231</v>
      </c>
      <c r="C387">
        <v>0.94</v>
      </c>
      <c r="F387">
        <v>1.79619230769231</v>
      </c>
      <c r="G387">
        <v>0.94</v>
      </c>
      <c r="H387">
        <v>2.25158792727743</v>
      </c>
    </row>
    <row r="388" spans="1:8">
      <c r="A388">
        <v>341</v>
      </c>
      <c r="B388">
        <v>1.79516200466201</v>
      </c>
      <c r="C388">
        <v>0.94</v>
      </c>
      <c r="F388">
        <v>1.79516200466201</v>
      </c>
      <c r="G388">
        <v>0.94</v>
      </c>
      <c r="H388">
        <v>2.25110273403427</v>
      </c>
    </row>
    <row r="389" spans="1:8">
      <c r="A389">
        <v>342</v>
      </c>
      <c r="B389">
        <v>1.79516317016317</v>
      </c>
      <c r="C389">
        <v>0.94</v>
      </c>
      <c r="F389">
        <v>1.79516317016317</v>
      </c>
      <c r="G389">
        <v>0.94</v>
      </c>
      <c r="H389">
        <v>2.25061754079112</v>
      </c>
    </row>
    <row r="390" spans="1:8">
      <c r="A390">
        <v>343</v>
      </c>
      <c r="B390">
        <v>1.79137995337996</v>
      </c>
      <c r="C390">
        <v>0.94</v>
      </c>
      <c r="F390">
        <v>1.79137995337996</v>
      </c>
      <c r="G390">
        <v>0.94</v>
      </c>
      <c r="H390">
        <v>2.25013234754796</v>
      </c>
    </row>
    <row r="391" spans="1:8">
      <c r="A391">
        <v>344</v>
      </c>
      <c r="B391">
        <v>1.78391258741259</v>
      </c>
      <c r="C391">
        <v>0.94</v>
      </c>
      <c r="F391">
        <v>1.78391258741259</v>
      </c>
      <c r="G391">
        <v>0.94</v>
      </c>
      <c r="H391">
        <v>2.24964715430481</v>
      </c>
    </row>
    <row r="392" spans="1:8">
      <c r="A392">
        <v>345</v>
      </c>
      <c r="B392">
        <v>1.76949417249418</v>
      </c>
      <c r="C392">
        <v>0.94</v>
      </c>
      <c r="F392">
        <v>1.76949417249418</v>
      </c>
      <c r="G392">
        <v>0.94</v>
      </c>
      <c r="H392">
        <v>2.24916196106165</v>
      </c>
    </row>
    <row r="393" spans="1:8">
      <c r="A393">
        <v>346</v>
      </c>
      <c r="B393">
        <v>1.75934848484849</v>
      </c>
      <c r="C393">
        <v>0.94</v>
      </c>
      <c r="F393">
        <v>1.75934848484849</v>
      </c>
      <c r="G393">
        <v>0.94</v>
      </c>
      <c r="H393">
        <v>2.2486767678185</v>
      </c>
    </row>
    <row r="394" spans="1:8">
      <c r="A394">
        <v>347</v>
      </c>
      <c r="B394">
        <v>1.75863636363637</v>
      </c>
      <c r="C394">
        <v>0.94</v>
      </c>
      <c r="F394">
        <v>1.75863636363637</v>
      </c>
      <c r="G394">
        <v>0.94</v>
      </c>
      <c r="H394">
        <v>2.24819157457534</v>
      </c>
    </row>
    <row r="395" spans="1:8">
      <c r="A395">
        <v>348</v>
      </c>
      <c r="B395">
        <v>1.77317715617716</v>
      </c>
      <c r="C395">
        <v>0.94</v>
      </c>
      <c r="F395">
        <v>1.77317715617716</v>
      </c>
      <c r="G395">
        <v>0.94</v>
      </c>
      <c r="H395">
        <v>2.24770638133219</v>
      </c>
    </row>
    <row r="396" spans="1:8">
      <c r="A396">
        <v>349</v>
      </c>
      <c r="B396">
        <v>1.81516083916084</v>
      </c>
      <c r="C396">
        <v>0.94</v>
      </c>
      <c r="F396">
        <v>1.81516083916084</v>
      </c>
      <c r="G396">
        <v>0.94</v>
      </c>
      <c r="H396">
        <v>2.24722118808903</v>
      </c>
    </row>
    <row r="397" spans="1:8">
      <c r="A397">
        <v>350</v>
      </c>
      <c r="B397">
        <v>1.87918881118882</v>
      </c>
      <c r="C397">
        <v>0.94</v>
      </c>
      <c r="F397">
        <v>1.87918881118882</v>
      </c>
      <c r="G397">
        <v>0.94</v>
      </c>
      <c r="H397">
        <v>2.24673599484588</v>
      </c>
    </row>
    <row r="398" spans="1:8">
      <c r="A398">
        <v>351</v>
      </c>
      <c r="B398">
        <v>1.9621421911422</v>
      </c>
      <c r="C398">
        <v>0.94</v>
      </c>
      <c r="F398">
        <v>1.9621421911422</v>
      </c>
      <c r="G398">
        <v>0.94</v>
      </c>
      <c r="H398">
        <v>2.24625080160272</v>
      </c>
    </row>
    <row r="399" spans="1:8">
      <c r="A399">
        <v>352</v>
      </c>
      <c r="B399">
        <v>2.04744988344989</v>
      </c>
      <c r="C399">
        <v>0.94</v>
      </c>
      <c r="F399">
        <v>2.04744988344989</v>
      </c>
      <c r="G399">
        <v>0.94</v>
      </c>
      <c r="H399">
        <v>2.24576560835957</v>
      </c>
    </row>
    <row r="400" spans="1:8">
      <c r="A400">
        <v>353</v>
      </c>
      <c r="B400">
        <v>2.08820745920746</v>
      </c>
      <c r="C400">
        <v>0.94</v>
      </c>
      <c r="F400">
        <v>2.08820745920746</v>
      </c>
      <c r="G400">
        <v>0.94</v>
      </c>
      <c r="H400">
        <v>2.24528041511641</v>
      </c>
    </row>
    <row r="401" spans="1:8">
      <c r="A401">
        <v>354</v>
      </c>
      <c r="B401">
        <v>2.15132051282052</v>
      </c>
      <c r="C401">
        <v>0.94</v>
      </c>
      <c r="F401">
        <v>2.15132051282052</v>
      </c>
      <c r="G401">
        <v>0.94</v>
      </c>
      <c r="H401">
        <v>2.24479522187326</v>
      </c>
    </row>
    <row r="402" spans="1:8">
      <c r="A402">
        <v>355</v>
      </c>
      <c r="B402">
        <v>2.18748601398602</v>
      </c>
      <c r="C402">
        <v>0.94</v>
      </c>
      <c r="F402">
        <v>2.18748601398602</v>
      </c>
      <c r="G402">
        <v>0.94</v>
      </c>
      <c r="H402">
        <v>2.2443100286301</v>
      </c>
    </row>
    <row r="403" spans="1:8">
      <c r="A403">
        <v>356</v>
      </c>
      <c r="B403">
        <v>2.20131002331003</v>
      </c>
      <c r="C403">
        <v>0.94</v>
      </c>
      <c r="F403">
        <v>2.20131002331003</v>
      </c>
      <c r="G403">
        <v>0.94</v>
      </c>
      <c r="H403">
        <v>2.24382483538695</v>
      </c>
    </row>
    <row r="404" spans="1:8">
      <c r="A404">
        <v>357</v>
      </c>
      <c r="B404">
        <v>2.19846736596737</v>
      </c>
      <c r="C404">
        <v>0.94</v>
      </c>
      <c r="F404">
        <v>2.19846736596737</v>
      </c>
      <c r="G404">
        <v>0.94</v>
      </c>
      <c r="H404">
        <v>2.24333964214379</v>
      </c>
    </row>
    <row r="405" spans="1:8">
      <c r="A405">
        <v>358</v>
      </c>
      <c r="B405">
        <v>2.19907342657343</v>
      </c>
      <c r="C405">
        <v>0.94</v>
      </c>
      <c r="F405">
        <v>2.19907342657343</v>
      </c>
      <c r="G405">
        <v>0.94</v>
      </c>
      <c r="H405">
        <v>2.24285444890064</v>
      </c>
    </row>
    <row r="406" spans="1:8">
      <c r="A406">
        <v>359</v>
      </c>
      <c r="B406">
        <v>2.20257808857809</v>
      </c>
      <c r="C406">
        <v>0.94</v>
      </c>
      <c r="F406">
        <v>2.20257808857809</v>
      </c>
      <c r="G406">
        <v>0.94</v>
      </c>
      <c r="H406">
        <v>2.24236925565748</v>
      </c>
    </row>
    <row r="407" spans="1:8">
      <c r="A407">
        <v>360</v>
      </c>
      <c r="B407">
        <v>2.22252913752914</v>
      </c>
      <c r="C407">
        <v>0.94</v>
      </c>
      <c r="F407">
        <v>2.22252913752914</v>
      </c>
      <c r="G407">
        <v>0.94</v>
      </c>
      <c r="H407">
        <v>2.24188406241433</v>
      </c>
    </row>
    <row r="408" spans="1:8">
      <c r="A408">
        <v>361</v>
      </c>
      <c r="B408">
        <v>2.25021911421912</v>
      </c>
      <c r="C408">
        <v>0.936</v>
      </c>
      <c r="F408">
        <v>2.25021911421912</v>
      </c>
      <c r="G408">
        <v>0.936</v>
      </c>
      <c r="H408">
        <v>2.24139886917117</v>
      </c>
    </row>
    <row r="409" spans="1:8">
      <c r="A409">
        <v>362</v>
      </c>
      <c r="B409">
        <v>2.26895571095572</v>
      </c>
      <c r="C409">
        <v>0.932</v>
      </c>
      <c r="F409">
        <v>2.26895571095572</v>
      </c>
      <c r="G409">
        <v>0.932</v>
      </c>
      <c r="H409">
        <v>2.24091367592802</v>
      </c>
    </row>
    <row r="410" spans="1:8">
      <c r="A410">
        <v>363</v>
      </c>
      <c r="B410">
        <v>2.25929953379954</v>
      </c>
      <c r="C410">
        <v>0.928</v>
      </c>
      <c r="F410">
        <v>2.25929953379954</v>
      </c>
      <c r="G410">
        <v>0.928</v>
      </c>
      <c r="H410">
        <v>2.24042848268486</v>
      </c>
    </row>
    <row r="411" spans="1:8">
      <c r="A411">
        <v>364</v>
      </c>
      <c r="B411">
        <v>2.23462354312355</v>
      </c>
      <c r="C411">
        <v>0.924</v>
      </c>
      <c r="F411">
        <v>2.23462354312355</v>
      </c>
      <c r="G411">
        <v>0.924</v>
      </c>
      <c r="H411">
        <v>2.23994328944171</v>
      </c>
    </row>
    <row r="412" spans="1:8">
      <c r="A412">
        <v>365</v>
      </c>
      <c r="B412">
        <v>2.20384265734266</v>
      </c>
      <c r="C412">
        <v>0.92</v>
      </c>
      <c r="F412">
        <v>2.20384265734266</v>
      </c>
      <c r="G412">
        <v>0.92</v>
      </c>
      <c r="H412">
        <v>2.23945809619855</v>
      </c>
    </row>
    <row r="413" spans="1:8">
      <c r="A413">
        <v>366</v>
      </c>
      <c r="B413">
        <v>2.18909324009325</v>
      </c>
      <c r="C413">
        <v>0.916</v>
      </c>
      <c r="F413">
        <v>2.18909324009325</v>
      </c>
      <c r="G413">
        <v>0.916</v>
      </c>
      <c r="H413">
        <v>2.2389729029554</v>
      </c>
    </row>
    <row r="414" spans="1:8">
      <c r="A414">
        <v>367</v>
      </c>
      <c r="B414">
        <v>2.16229836829837</v>
      </c>
      <c r="C414">
        <v>0.912</v>
      </c>
      <c r="F414">
        <v>2.16229836829837</v>
      </c>
      <c r="G414">
        <v>0.912</v>
      </c>
      <c r="H414">
        <v>2.23848770971224</v>
      </c>
    </row>
    <row r="415" spans="1:8">
      <c r="A415">
        <v>368</v>
      </c>
      <c r="B415">
        <v>2.13862470862471</v>
      </c>
      <c r="C415">
        <v>0.908</v>
      </c>
      <c r="F415">
        <v>2.13862470862471</v>
      </c>
      <c r="G415">
        <v>0.908</v>
      </c>
      <c r="H415">
        <v>2.23800251646909</v>
      </c>
    </row>
    <row r="416" spans="1:8">
      <c r="A416">
        <v>369</v>
      </c>
      <c r="B416">
        <v>2.13172727272728</v>
      </c>
      <c r="C416">
        <v>0.904</v>
      </c>
      <c r="F416">
        <v>2.13172727272728</v>
      </c>
      <c r="G416">
        <v>0.904</v>
      </c>
      <c r="H416">
        <v>2.23751732322593</v>
      </c>
    </row>
    <row r="417" spans="1:8">
      <c r="A417">
        <v>370</v>
      </c>
      <c r="B417">
        <v>2.14163752913753</v>
      </c>
      <c r="C417">
        <v>0.9</v>
      </c>
      <c r="F417">
        <v>2.14163752913753</v>
      </c>
      <c r="G417">
        <v>0.9</v>
      </c>
      <c r="H417">
        <v>2.23703212998278</v>
      </c>
    </row>
    <row r="418" spans="1:8">
      <c r="A418">
        <v>371</v>
      </c>
      <c r="B418">
        <v>2.15873310023311</v>
      </c>
      <c r="C418">
        <v>0.896</v>
      </c>
      <c r="F418">
        <v>2.15873310023311</v>
      </c>
      <c r="G418">
        <v>0.896</v>
      </c>
      <c r="H418">
        <v>2.23654693673962</v>
      </c>
    </row>
    <row r="419" spans="1:8">
      <c r="A419">
        <v>372</v>
      </c>
      <c r="B419">
        <v>2.16494755244756</v>
      </c>
      <c r="C419">
        <v>0.892</v>
      </c>
      <c r="F419">
        <v>2.16494755244756</v>
      </c>
      <c r="G419">
        <v>0.892</v>
      </c>
      <c r="H419">
        <v>2.23606174349647</v>
      </c>
    </row>
    <row r="420" spans="1:8">
      <c r="A420">
        <v>373</v>
      </c>
      <c r="B420">
        <v>2.16966083916085</v>
      </c>
      <c r="C420">
        <v>0.888</v>
      </c>
      <c r="F420">
        <v>2.16966083916085</v>
      </c>
      <c r="G420">
        <v>0.888</v>
      </c>
      <c r="H420">
        <v>2.23557655025331</v>
      </c>
    </row>
    <row r="421" spans="1:8">
      <c r="A421">
        <v>374</v>
      </c>
      <c r="B421">
        <v>2.17051748251749</v>
      </c>
      <c r="C421">
        <v>0.884</v>
      </c>
      <c r="F421">
        <v>2.17051748251749</v>
      </c>
      <c r="G421">
        <v>0.884</v>
      </c>
      <c r="H421">
        <v>2.23509135701016</v>
      </c>
    </row>
    <row r="422" spans="1:8">
      <c r="A422">
        <v>375</v>
      </c>
      <c r="B422">
        <v>2.17241841491842</v>
      </c>
      <c r="C422">
        <v>0.88</v>
      </c>
      <c r="F422">
        <v>2.17241841491842</v>
      </c>
      <c r="G422">
        <v>0.88</v>
      </c>
      <c r="H422">
        <v>2.234606163767</v>
      </c>
    </row>
    <row r="423" spans="1:8">
      <c r="A423">
        <v>376</v>
      </c>
      <c r="B423">
        <v>2.17975757575758</v>
      </c>
      <c r="C423">
        <v>0.876</v>
      </c>
      <c r="F423">
        <v>2.17975757575758</v>
      </c>
      <c r="G423">
        <v>0.876</v>
      </c>
      <c r="H423">
        <v>2.23412097052385</v>
      </c>
    </row>
    <row r="424" spans="1:8">
      <c r="A424">
        <v>377</v>
      </c>
      <c r="B424">
        <v>2.19596620046621</v>
      </c>
      <c r="C424">
        <v>0.872</v>
      </c>
      <c r="F424">
        <v>2.19596620046621</v>
      </c>
      <c r="G424">
        <v>0.872</v>
      </c>
      <c r="H424">
        <v>2.23363577728069</v>
      </c>
    </row>
    <row r="425" spans="1:8">
      <c r="A425">
        <v>378</v>
      </c>
      <c r="B425">
        <v>2.20436247086248</v>
      </c>
      <c r="C425">
        <v>0.868</v>
      </c>
      <c r="F425">
        <v>2.20436247086248</v>
      </c>
      <c r="G425">
        <v>0.868</v>
      </c>
      <c r="H425">
        <v>2.23315058403753</v>
      </c>
    </row>
    <row r="426" spans="1:8">
      <c r="A426">
        <v>379</v>
      </c>
      <c r="B426">
        <v>2.21910256410257</v>
      </c>
      <c r="C426">
        <v>0.864</v>
      </c>
      <c r="F426">
        <v>2.21910256410257</v>
      </c>
      <c r="G426">
        <v>0.864</v>
      </c>
      <c r="H426">
        <v>2.23266539079438</v>
      </c>
    </row>
    <row r="427" spans="1:8">
      <c r="A427">
        <v>380</v>
      </c>
      <c r="B427">
        <v>2.22705477855478</v>
      </c>
      <c r="C427">
        <v>0.86</v>
      </c>
      <c r="F427">
        <v>2.22705477855478</v>
      </c>
      <c r="G427">
        <v>0.86</v>
      </c>
      <c r="H427">
        <v>2.23218019755123</v>
      </c>
    </row>
    <row r="428" spans="1:8">
      <c r="A428">
        <v>381</v>
      </c>
      <c r="B428">
        <v>2.21918997668998</v>
      </c>
      <c r="C428">
        <v>0.856</v>
      </c>
      <c r="F428">
        <v>2.21918997668998</v>
      </c>
      <c r="G428">
        <v>0.856</v>
      </c>
      <c r="H428">
        <v>2.23169500430807</v>
      </c>
    </row>
    <row r="429" spans="1:8">
      <c r="A429">
        <v>382</v>
      </c>
      <c r="B429">
        <v>2.20163636363637</v>
      </c>
      <c r="C429">
        <v>0.852</v>
      </c>
      <c r="F429">
        <v>2.20163636363637</v>
      </c>
      <c r="G429">
        <v>0.852</v>
      </c>
      <c r="H429">
        <v>2.23120981106491</v>
      </c>
    </row>
    <row r="430" spans="1:8">
      <c r="A430">
        <v>383</v>
      </c>
      <c r="B430">
        <v>2.17488927738928</v>
      </c>
      <c r="C430">
        <v>0.848</v>
      </c>
      <c r="F430">
        <v>2.17488927738928</v>
      </c>
      <c r="G430">
        <v>0.848</v>
      </c>
      <c r="H430">
        <v>2.23072461782176</v>
      </c>
    </row>
    <row r="431" spans="1:8">
      <c r="A431">
        <v>384</v>
      </c>
      <c r="B431">
        <v>2.16035547785548</v>
      </c>
      <c r="C431">
        <v>0.844</v>
      </c>
      <c r="F431">
        <v>2.16035547785548</v>
      </c>
      <c r="G431">
        <v>0.844</v>
      </c>
      <c r="H431">
        <v>2.2302394245786</v>
      </c>
    </row>
    <row r="432" spans="1:8">
      <c r="A432">
        <v>385</v>
      </c>
      <c r="B432">
        <v>2.13850466200467</v>
      </c>
      <c r="C432">
        <v>0.84</v>
      </c>
      <c r="F432">
        <v>2.13850466200467</v>
      </c>
      <c r="G432">
        <v>0.84</v>
      </c>
      <c r="H432">
        <v>2.22975423133545</v>
      </c>
    </row>
    <row r="433" spans="1:8">
      <c r="A433">
        <v>386</v>
      </c>
      <c r="B433">
        <v>2.12411538461539</v>
      </c>
      <c r="C433">
        <v>0.836</v>
      </c>
      <c r="F433">
        <v>2.12411538461539</v>
      </c>
      <c r="G433">
        <v>0.836</v>
      </c>
      <c r="H433">
        <v>2.22926903809229</v>
      </c>
    </row>
    <row r="434" spans="1:8">
      <c r="A434">
        <v>387</v>
      </c>
      <c r="B434">
        <v>2.11222494172495</v>
      </c>
      <c r="C434">
        <v>0.832</v>
      </c>
      <c r="F434">
        <v>2.11222494172495</v>
      </c>
      <c r="G434">
        <v>0.832</v>
      </c>
      <c r="H434">
        <v>2.22878384484914</v>
      </c>
    </row>
    <row r="435" spans="1:8">
      <c r="A435">
        <v>388</v>
      </c>
      <c r="B435">
        <v>2.09858275058276</v>
      </c>
      <c r="C435">
        <v>0.828</v>
      </c>
      <c r="F435">
        <v>2.09858275058276</v>
      </c>
      <c r="G435">
        <v>0.828</v>
      </c>
      <c r="H435">
        <v>2.22829865160598</v>
      </c>
    </row>
    <row r="436" spans="1:8">
      <c r="A436">
        <v>389</v>
      </c>
      <c r="B436">
        <v>2.08572144522145</v>
      </c>
      <c r="C436">
        <v>0.824</v>
      </c>
      <c r="F436">
        <v>2.08572144522145</v>
      </c>
      <c r="G436">
        <v>0.824</v>
      </c>
      <c r="H436">
        <v>2.22781345836283</v>
      </c>
    </row>
    <row r="437" spans="1:8">
      <c r="A437">
        <v>390</v>
      </c>
      <c r="B437">
        <v>2.07858041958043</v>
      </c>
      <c r="C437">
        <v>0.82</v>
      </c>
      <c r="F437">
        <v>2.07858041958043</v>
      </c>
      <c r="G437">
        <v>0.82</v>
      </c>
      <c r="H437">
        <v>2.22732826511967</v>
      </c>
    </row>
    <row r="438" spans="1:8">
      <c r="A438">
        <v>391</v>
      </c>
      <c r="B438">
        <v>2.06106410256411</v>
      </c>
      <c r="C438">
        <v>0.816</v>
      </c>
      <c r="F438">
        <v>2.06106410256411</v>
      </c>
      <c r="G438">
        <v>0.816</v>
      </c>
      <c r="H438">
        <v>2.22684307187652</v>
      </c>
    </row>
    <row r="439" spans="1:8">
      <c r="A439">
        <v>392</v>
      </c>
      <c r="B439">
        <v>2.04127272727273</v>
      </c>
      <c r="C439">
        <v>0.812</v>
      </c>
      <c r="F439">
        <v>2.04127272727273</v>
      </c>
      <c r="G439">
        <v>0.812</v>
      </c>
      <c r="H439">
        <v>2.22635787863336</v>
      </c>
    </row>
    <row r="440" spans="1:8">
      <c r="A440">
        <v>393</v>
      </c>
      <c r="B440">
        <v>2.02815617715618</v>
      </c>
      <c r="C440">
        <v>0.808</v>
      </c>
      <c r="F440">
        <v>2.02815617715618</v>
      </c>
      <c r="G440">
        <v>0.808</v>
      </c>
      <c r="H440">
        <v>2.22587268539021</v>
      </c>
    </row>
    <row r="441" spans="1:8">
      <c r="A441">
        <v>394</v>
      </c>
      <c r="B441">
        <v>2.02479603729604</v>
      </c>
      <c r="C441">
        <v>0.804</v>
      </c>
      <c r="F441">
        <v>2.02479603729604</v>
      </c>
      <c r="G441">
        <v>0.804</v>
      </c>
      <c r="H441">
        <v>2.22538749214705</v>
      </c>
    </row>
    <row r="442" spans="1:8">
      <c r="A442">
        <v>395</v>
      </c>
      <c r="B442">
        <v>2.02355944055945</v>
      </c>
      <c r="C442">
        <v>0.8</v>
      </c>
      <c r="F442">
        <v>2.02355944055945</v>
      </c>
      <c r="G442">
        <v>0.8</v>
      </c>
      <c r="H442">
        <v>2.2249022989039</v>
      </c>
    </row>
    <row r="443" spans="1:8">
      <c r="A443">
        <v>396</v>
      </c>
      <c r="B443">
        <v>2.01990442890443</v>
      </c>
      <c r="C443">
        <v>0.796</v>
      </c>
      <c r="F443">
        <v>2.01990442890443</v>
      </c>
      <c r="G443">
        <v>0.796</v>
      </c>
      <c r="H443">
        <v>2.22441710566074</v>
      </c>
    </row>
    <row r="444" spans="1:8">
      <c r="A444">
        <v>397</v>
      </c>
      <c r="B444">
        <v>2.00945337995338</v>
      </c>
      <c r="C444">
        <v>0.792</v>
      </c>
      <c r="F444">
        <v>2.00945337995338</v>
      </c>
      <c r="G444">
        <v>0.792</v>
      </c>
      <c r="H444">
        <v>2.22393191241759</v>
      </c>
    </row>
    <row r="445" spans="1:8">
      <c r="A445">
        <v>398</v>
      </c>
      <c r="B445">
        <v>1.99157226107227</v>
      </c>
      <c r="C445">
        <v>0.788</v>
      </c>
      <c r="F445">
        <v>1.99157226107227</v>
      </c>
      <c r="G445">
        <v>0.788</v>
      </c>
      <c r="H445">
        <v>2.22344671917443</v>
      </c>
    </row>
    <row r="446" spans="1:8">
      <c r="A446">
        <v>399</v>
      </c>
      <c r="B446">
        <v>1.97283333333334</v>
      </c>
      <c r="C446">
        <v>0.784</v>
      </c>
      <c r="F446">
        <v>1.97283333333334</v>
      </c>
      <c r="G446">
        <v>0.784</v>
      </c>
      <c r="H446">
        <v>2.22296152593128</v>
      </c>
    </row>
    <row r="447" spans="1:8">
      <c r="A447">
        <v>400</v>
      </c>
      <c r="B447">
        <v>1.95894522144523</v>
      </c>
      <c r="C447">
        <v>0.78</v>
      </c>
      <c r="F447">
        <v>1.95894522144523</v>
      </c>
      <c r="G447">
        <v>0.78</v>
      </c>
      <c r="H447">
        <v>2.22247633268812</v>
      </c>
    </row>
    <row r="448" spans="1:8">
      <c r="A448">
        <v>401</v>
      </c>
      <c r="B448">
        <v>1.95738228438229</v>
      </c>
      <c r="C448">
        <v>0.776</v>
      </c>
      <c r="F448">
        <v>1.95738228438229</v>
      </c>
      <c r="G448">
        <v>0.776</v>
      </c>
      <c r="H448">
        <v>2.22199113944497</v>
      </c>
    </row>
    <row r="449" spans="1:8">
      <c r="A449">
        <v>402</v>
      </c>
      <c r="B449">
        <v>1.96607575757576</v>
      </c>
      <c r="C449">
        <v>0.772</v>
      </c>
      <c r="F449">
        <v>1.96607575757576</v>
      </c>
      <c r="G449">
        <v>0.772</v>
      </c>
      <c r="H449">
        <v>2.22150594620181</v>
      </c>
    </row>
    <row r="450" spans="1:8">
      <c r="A450">
        <v>403</v>
      </c>
      <c r="B450">
        <v>1.97202097902098</v>
      </c>
      <c r="C450">
        <v>0.768</v>
      </c>
      <c r="F450">
        <v>1.97202097902098</v>
      </c>
      <c r="G450">
        <v>0.768</v>
      </c>
      <c r="H450">
        <v>2.22102075295866</v>
      </c>
    </row>
    <row r="451" spans="1:8">
      <c r="A451">
        <v>404</v>
      </c>
      <c r="B451">
        <v>1.98395571095572</v>
      </c>
      <c r="C451">
        <v>0.764</v>
      </c>
      <c r="F451">
        <v>1.98395571095572</v>
      </c>
      <c r="G451">
        <v>0.764</v>
      </c>
      <c r="H451">
        <v>2.2205355597155</v>
      </c>
    </row>
    <row r="452" spans="1:8">
      <c r="A452">
        <v>405</v>
      </c>
      <c r="B452">
        <v>1.99652097902098</v>
      </c>
      <c r="C452">
        <v>0.76</v>
      </c>
      <c r="F452">
        <v>1.99652097902098</v>
      </c>
      <c r="G452">
        <v>0.76</v>
      </c>
      <c r="H452">
        <v>2.22005036647235</v>
      </c>
    </row>
    <row r="453" spans="1:8">
      <c r="A453">
        <v>406</v>
      </c>
      <c r="B453">
        <v>2.00713053613054</v>
      </c>
      <c r="C453">
        <v>0.756</v>
      </c>
      <c r="F453">
        <v>2.00713053613054</v>
      </c>
      <c r="G453">
        <v>0.756</v>
      </c>
      <c r="H453">
        <v>2.21956517322919</v>
      </c>
    </row>
    <row r="454" spans="1:8">
      <c r="A454">
        <v>407</v>
      </c>
      <c r="B454">
        <v>2.01553846153847</v>
      </c>
      <c r="C454">
        <v>0.752</v>
      </c>
      <c r="F454">
        <v>2.01553846153847</v>
      </c>
      <c r="G454">
        <v>0.752</v>
      </c>
      <c r="H454">
        <v>2.21907997998604</v>
      </c>
    </row>
    <row r="455" spans="1:8">
      <c r="A455">
        <v>408</v>
      </c>
      <c r="B455">
        <v>2.01746153846154</v>
      </c>
      <c r="C455">
        <v>0.748</v>
      </c>
      <c r="F455">
        <v>2.01746153846154</v>
      </c>
      <c r="G455">
        <v>0.748</v>
      </c>
      <c r="H455">
        <v>2.21859478674288</v>
      </c>
    </row>
    <row r="456" spans="1:8">
      <c r="A456">
        <v>409</v>
      </c>
      <c r="B456">
        <v>2.01866317016318</v>
      </c>
      <c r="C456">
        <v>0.744</v>
      </c>
      <c r="F456">
        <v>2.01866317016318</v>
      </c>
      <c r="G456">
        <v>0.744</v>
      </c>
      <c r="H456">
        <v>2.21810959349973</v>
      </c>
    </row>
    <row r="457" spans="1:8">
      <c r="A457">
        <v>410</v>
      </c>
      <c r="B457">
        <v>2.01978787878788</v>
      </c>
      <c r="C457">
        <v>0.74</v>
      </c>
      <c r="F457">
        <v>2.01978787878788</v>
      </c>
      <c r="G457">
        <v>0.74</v>
      </c>
      <c r="H457">
        <v>2.21762440025657</v>
      </c>
    </row>
    <row r="458" spans="1:8">
      <c r="A458">
        <v>411</v>
      </c>
      <c r="B458">
        <v>2.02560606060607</v>
      </c>
      <c r="C458">
        <v>0.736</v>
      </c>
      <c r="F458">
        <v>2.02560606060607</v>
      </c>
      <c r="G458">
        <v>0.736</v>
      </c>
      <c r="H458">
        <v>2.21713920701342</v>
      </c>
    </row>
    <row r="459" spans="1:8">
      <c r="A459">
        <v>412</v>
      </c>
      <c r="B459">
        <v>2.03474242424243</v>
      </c>
      <c r="C459">
        <v>0.732</v>
      </c>
      <c r="F459">
        <v>2.03474242424243</v>
      </c>
      <c r="G459">
        <v>0.732</v>
      </c>
      <c r="H459">
        <v>2.21665401377026</v>
      </c>
    </row>
    <row r="460" spans="1:8">
      <c r="A460">
        <v>413</v>
      </c>
      <c r="B460">
        <v>2.03851981351982</v>
      </c>
      <c r="C460">
        <v>0.728</v>
      </c>
      <c r="F460">
        <v>2.03851981351982</v>
      </c>
      <c r="G460">
        <v>0.728</v>
      </c>
      <c r="H460">
        <v>2.21616882052711</v>
      </c>
    </row>
    <row r="461" spans="1:8">
      <c r="A461">
        <v>414</v>
      </c>
      <c r="B461">
        <v>2.03556293706294</v>
      </c>
      <c r="C461">
        <v>0.724</v>
      </c>
      <c r="F461">
        <v>2.03556293706294</v>
      </c>
      <c r="G461">
        <v>0.724</v>
      </c>
      <c r="H461">
        <v>2.21568362728395</v>
      </c>
    </row>
    <row r="462" spans="1:8">
      <c r="A462">
        <v>415</v>
      </c>
      <c r="B462">
        <v>2.02302097902098</v>
      </c>
      <c r="C462">
        <v>0.72</v>
      </c>
      <c r="F462">
        <v>2.02302097902098</v>
      </c>
      <c r="G462">
        <v>0.72</v>
      </c>
      <c r="H462">
        <v>2.2151984340408</v>
      </c>
    </row>
    <row r="463" spans="1:8">
      <c r="A463">
        <v>416</v>
      </c>
      <c r="B463">
        <v>2.0078682983683</v>
      </c>
      <c r="C463">
        <v>0.716</v>
      </c>
      <c r="F463">
        <v>2.0078682983683</v>
      </c>
      <c r="G463">
        <v>0.716</v>
      </c>
      <c r="H463">
        <v>2.21471324079764</v>
      </c>
    </row>
    <row r="464" spans="1:8">
      <c r="A464">
        <v>417</v>
      </c>
      <c r="B464">
        <v>1.99564918414919</v>
      </c>
      <c r="C464">
        <v>0.712</v>
      </c>
      <c r="F464">
        <v>1.99564918414919</v>
      </c>
      <c r="G464">
        <v>0.712</v>
      </c>
      <c r="H464">
        <v>2.21422804755449</v>
      </c>
    </row>
    <row r="465" spans="1:8">
      <c r="A465">
        <v>418</v>
      </c>
      <c r="B465">
        <v>1.98754662004662</v>
      </c>
      <c r="C465">
        <v>0.708</v>
      </c>
      <c r="F465">
        <v>1.98754662004662</v>
      </c>
      <c r="G465">
        <v>0.708</v>
      </c>
      <c r="H465">
        <v>2.21374285431133</v>
      </c>
    </row>
    <row r="466" spans="1:8">
      <c r="A466">
        <v>419</v>
      </c>
      <c r="B466">
        <v>1.98488228438229</v>
      </c>
      <c r="C466">
        <v>0.704</v>
      </c>
      <c r="F466">
        <v>1.98488228438229</v>
      </c>
      <c r="G466">
        <v>0.704</v>
      </c>
      <c r="H466">
        <v>2.21325766106818</v>
      </c>
    </row>
    <row r="467" spans="1:8">
      <c r="A467">
        <v>420</v>
      </c>
      <c r="B467">
        <v>1.98658041958043</v>
      </c>
      <c r="C467">
        <v>0.7</v>
      </c>
      <c r="F467">
        <v>1.98658041958043</v>
      </c>
      <c r="G467">
        <v>0.7</v>
      </c>
      <c r="H467">
        <v>2.21277246782502</v>
      </c>
    </row>
    <row r="468" spans="1:8">
      <c r="A468">
        <v>421</v>
      </c>
      <c r="B468">
        <v>1.99733916083917</v>
      </c>
      <c r="C468">
        <v>0.7</v>
      </c>
      <c r="F468">
        <v>1.99733916083917</v>
      </c>
      <c r="G468">
        <v>0.7</v>
      </c>
      <c r="H468">
        <v>2.21228727458187</v>
      </c>
    </row>
    <row r="469" spans="1:8">
      <c r="A469">
        <v>422</v>
      </c>
      <c r="B469">
        <v>2.01380069930071</v>
      </c>
      <c r="C469">
        <v>0.7</v>
      </c>
      <c r="F469">
        <v>2.01380069930071</v>
      </c>
      <c r="G469">
        <v>0.7</v>
      </c>
      <c r="H469">
        <v>2.21180208133871</v>
      </c>
    </row>
    <row r="470" spans="1:8">
      <c r="A470">
        <v>423</v>
      </c>
      <c r="B470">
        <v>2.0317738927739</v>
      </c>
      <c r="C470">
        <v>0.7</v>
      </c>
      <c r="F470">
        <v>2.0317738927739</v>
      </c>
      <c r="G470">
        <v>0.7</v>
      </c>
      <c r="H470">
        <v>2.21131688809556</v>
      </c>
    </row>
    <row r="471" spans="1:8">
      <c r="A471">
        <v>424</v>
      </c>
      <c r="B471">
        <v>2.03859090909091</v>
      </c>
      <c r="C471">
        <v>0.7</v>
      </c>
      <c r="F471">
        <v>2.03859090909091</v>
      </c>
      <c r="G471">
        <v>0.7</v>
      </c>
      <c r="H471">
        <v>2.2108316948524</v>
      </c>
    </row>
    <row r="472" spans="1:8">
      <c r="A472">
        <v>425</v>
      </c>
      <c r="B472">
        <v>2.03709324009324</v>
      </c>
      <c r="C472">
        <v>0.7</v>
      </c>
      <c r="F472">
        <v>2.03709324009324</v>
      </c>
      <c r="G472">
        <v>0.7</v>
      </c>
      <c r="H472">
        <v>2.21034650160925</v>
      </c>
    </row>
    <row r="473" spans="1:8">
      <c r="A473">
        <v>426</v>
      </c>
      <c r="B473">
        <v>2.03608041958043</v>
      </c>
      <c r="C473">
        <v>0.7</v>
      </c>
      <c r="F473">
        <v>2.03608041958043</v>
      </c>
      <c r="G473">
        <v>0.7</v>
      </c>
      <c r="H473">
        <v>2.20986130836609</v>
      </c>
    </row>
    <row r="474" spans="1:8">
      <c r="A474">
        <v>427</v>
      </c>
      <c r="B474">
        <v>2.03935198135199</v>
      </c>
      <c r="C474">
        <v>0.7</v>
      </c>
      <c r="F474">
        <v>2.03935198135199</v>
      </c>
      <c r="G474">
        <v>0.7</v>
      </c>
      <c r="H474">
        <v>2.20937611512294</v>
      </c>
    </row>
    <row r="475" spans="1:8">
      <c r="A475">
        <v>428</v>
      </c>
      <c r="B475">
        <v>2.05591142191143</v>
      </c>
      <c r="C475">
        <v>0.7</v>
      </c>
      <c r="F475">
        <v>2.05591142191143</v>
      </c>
      <c r="G475">
        <v>0.7</v>
      </c>
      <c r="H475">
        <v>2.20889092187978</v>
      </c>
    </row>
    <row r="476" spans="1:8">
      <c r="A476">
        <v>429</v>
      </c>
      <c r="B476">
        <v>2.08125874125875</v>
      </c>
      <c r="C476">
        <v>0.7</v>
      </c>
      <c r="F476">
        <v>2.08125874125875</v>
      </c>
      <c r="G476">
        <v>0.7</v>
      </c>
      <c r="H476">
        <v>2.20840572863663</v>
      </c>
    </row>
    <row r="477" spans="1:8">
      <c r="A477">
        <v>430</v>
      </c>
      <c r="B477">
        <v>2.10266317016318</v>
      </c>
      <c r="C477">
        <v>0.7</v>
      </c>
      <c r="F477">
        <v>2.10266317016318</v>
      </c>
      <c r="G477">
        <v>0.7</v>
      </c>
      <c r="H477">
        <v>2.20792053539347</v>
      </c>
    </row>
    <row r="478" spans="1:8">
      <c r="A478">
        <v>431</v>
      </c>
      <c r="B478">
        <v>2.11379836829837</v>
      </c>
      <c r="C478">
        <v>0.7</v>
      </c>
      <c r="F478">
        <v>2.11379836829837</v>
      </c>
      <c r="G478">
        <v>0.7</v>
      </c>
      <c r="H478">
        <v>2.20743534215031</v>
      </c>
    </row>
    <row r="479" spans="1:8">
      <c r="A479">
        <v>432</v>
      </c>
      <c r="B479">
        <v>2.11631351981352</v>
      </c>
      <c r="C479">
        <v>0.7</v>
      </c>
      <c r="F479">
        <v>2.11631351981352</v>
      </c>
      <c r="G479">
        <v>0.7</v>
      </c>
      <c r="H479">
        <v>2.20695014890716</v>
      </c>
    </row>
    <row r="480" spans="1:8">
      <c r="A480">
        <v>433</v>
      </c>
      <c r="B480">
        <v>2.11342424242425</v>
      </c>
      <c r="C480">
        <v>0.7</v>
      </c>
      <c r="F480">
        <v>2.11342424242425</v>
      </c>
      <c r="G480">
        <v>0.7</v>
      </c>
      <c r="H480">
        <v>2.206464955664</v>
      </c>
    </row>
    <row r="481" spans="1:8">
      <c r="A481">
        <v>434</v>
      </c>
      <c r="B481">
        <v>2.10003263403264</v>
      </c>
      <c r="C481">
        <v>0.7</v>
      </c>
      <c r="F481">
        <v>2.10003263403264</v>
      </c>
      <c r="G481">
        <v>0.7</v>
      </c>
      <c r="H481">
        <v>2.20597976242085</v>
      </c>
    </row>
    <row r="482" spans="1:8">
      <c r="A482">
        <v>435</v>
      </c>
      <c r="B482">
        <v>2.06986480186481</v>
      </c>
      <c r="C482">
        <v>0.7</v>
      </c>
      <c r="F482">
        <v>2.06986480186481</v>
      </c>
      <c r="G482">
        <v>0.7</v>
      </c>
      <c r="H482">
        <v>2.20549456917769</v>
      </c>
    </row>
    <row r="483" spans="1:8">
      <c r="A483">
        <v>436</v>
      </c>
      <c r="B483">
        <v>2.03393006993007</v>
      </c>
      <c r="C483">
        <v>0.7</v>
      </c>
      <c r="F483">
        <v>2.03393006993007</v>
      </c>
      <c r="G483">
        <v>0.7</v>
      </c>
      <c r="H483">
        <v>2.20500937593454</v>
      </c>
    </row>
    <row r="484" spans="1:8">
      <c r="A484">
        <v>437</v>
      </c>
      <c r="B484">
        <v>2.01502447552448</v>
      </c>
      <c r="C484">
        <v>0.7</v>
      </c>
      <c r="F484">
        <v>2.01502447552448</v>
      </c>
      <c r="G484">
        <v>0.7</v>
      </c>
      <c r="H484">
        <v>2.20452418269138</v>
      </c>
    </row>
    <row r="485" spans="1:8">
      <c r="A485">
        <v>438</v>
      </c>
      <c r="B485">
        <v>2.01141258741259</v>
      </c>
      <c r="C485">
        <v>0.7</v>
      </c>
      <c r="F485">
        <v>2.01141258741259</v>
      </c>
      <c r="G485">
        <v>0.7</v>
      </c>
      <c r="H485">
        <v>2.20403898944823</v>
      </c>
    </row>
    <row r="486" spans="1:8">
      <c r="A486">
        <v>439</v>
      </c>
      <c r="B486">
        <v>2.01312703962704</v>
      </c>
      <c r="C486">
        <v>0.7</v>
      </c>
      <c r="F486">
        <v>2.01312703962704</v>
      </c>
      <c r="G486">
        <v>0.7</v>
      </c>
      <c r="H486">
        <v>2.20355379620507</v>
      </c>
    </row>
    <row r="487" spans="1:8">
      <c r="A487">
        <v>440</v>
      </c>
      <c r="B487">
        <v>2.01618764568765</v>
      </c>
      <c r="C487">
        <v>0.7</v>
      </c>
      <c r="F487">
        <v>2.01618764568765</v>
      </c>
      <c r="G487">
        <v>0.7</v>
      </c>
      <c r="H487">
        <v>2.20306860296192</v>
      </c>
    </row>
    <row r="488" spans="1:8">
      <c r="A488">
        <v>441</v>
      </c>
      <c r="B488">
        <v>2.02062121212122</v>
      </c>
      <c r="C488">
        <v>0.7</v>
      </c>
      <c r="F488">
        <v>2.02062121212122</v>
      </c>
      <c r="G488">
        <v>0.7</v>
      </c>
      <c r="H488">
        <v>2.20258340971876</v>
      </c>
    </row>
    <row r="489" spans="1:8">
      <c r="A489">
        <v>442</v>
      </c>
      <c r="B489">
        <v>2.02825524475525</v>
      </c>
      <c r="C489">
        <v>0.7</v>
      </c>
      <c r="F489">
        <v>2.02825524475525</v>
      </c>
      <c r="G489">
        <v>0.7</v>
      </c>
      <c r="H489">
        <v>2.20209821647561</v>
      </c>
    </row>
    <row r="490" spans="1:8">
      <c r="A490">
        <v>443</v>
      </c>
      <c r="B490">
        <v>2.03820862470863</v>
      </c>
      <c r="C490">
        <v>0.7</v>
      </c>
      <c r="F490">
        <v>2.03820862470863</v>
      </c>
      <c r="G490">
        <v>0.7</v>
      </c>
      <c r="H490">
        <v>2.20161302323245</v>
      </c>
    </row>
    <row r="491" spans="1:8">
      <c r="A491">
        <v>444</v>
      </c>
      <c r="B491">
        <v>2.04114452214453</v>
      </c>
      <c r="C491">
        <v>0.7</v>
      </c>
      <c r="F491">
        <v>2.04114452214453</v>
      </c>
      <c r="G491">
        <v>0.7</v>
      </c>
      <c r="H491">
        <v>2.2011278299893</v>
      </c>
    </row>
    <row r="492" spans="1:8">
      <c r="A492">
        <v>445</v>
      </c>
      <c r="B492">
        <v>2.05238228438229</v>
      </c>
      <c r="C492">
        <v>0.7</v>
      </c>
      <c r="F492">
        <v>2.05238228438229</v>
      </c>
      <c r="G492">
        <v>0.7</v>
      </c>
      <c r="H492">
        <v>2.20064263674614</v>
      </c>
    </row>
    <row r="493" spans="1:8">
      <c r="A493">
        <v>446</v>
      </c>
      <c r="B493">
        <v>2.06940792540793</v>
      </c>
      <c r="C493">
        <v>0.7</v>
      </c>
      <c r="F493">
        <v>2.06940792540793</v>
      </c>
      <c r="G493">
        <v>0.7</v>
      </c>
      <c r="H493">
        <v>2.20015744350299</v>
      </c>
    </row>
    <row r="494" spans="1:8">
      <c r="A494">
        <v>447</v>
      </c>
      <c r="B494">
        <v>2.08267132867133</v>
      </c>
      <c r="C494">
        <v>0.7</v>
      </c>
      <c r="F494">
        <v>2.08267132867133</v>
      </c>
      <c r="G494">
        <v>0.7</v>
      </c>
      <c r="H494">
        <v>2.19967225025983</v>
      </c>
    </row>
    <row r="495" spans="1:8">
      <c r="A495">
        <v>448</v>
      </c>
      <c r="B495">
        <v>2.08322377622378</v>
      </c>
      <c r="C495">
        <v>0.7</v>
      </c>
      <c r="F495">
        <v>2.08322377622378</v>
      </c>
      <c r="G495">
        <v>0.7</v>
      </c>
      <c r="H495">
        <v>2.19918705701668</v>
      </c>
    </row>
    <row r="496" spans="1:8">
      <c r="A496">
        <v>449</v>
      </c>
      <c r="B496">
        <v>2.06512470862471</v>
      </c>
      <c r="C496">
        <v>0.7</v>
      </c>
      <c r="F496">
        <v>2.06512470862471</v>
      </c>
      <c r="G496">
        <v>0.7</v>
      </c>
      <c r="H496">
        <v>2.19870186377352</v>
      </c>
    </row>
    <row r="497" spans="1:8">
      <c r="A497">
        <v>450</v>
      </c>
      <c r="B497">
        <v>2.05219696969697</v>
      </c>
      <c r="C497">
        <v>0.7</v>
      </c>
      <c r="F497">
        <v>2.05219696969697</v>
      </c>
      <c r="G497">
        <v>0.7</v>
      </c>
      <c r="H497">
        <v>2.19821667053037</v>
      </c>
    </row>
    <row r="498" spans="1:8">
      <c r="A498">
        <v>451</v>
      </c>
      <c r="B498">
        <v>2.02673076923078</v>
      </c>
      <c r="C498">
        <v>0.7</v>
      </c>
      <c r="F498">
        <v>2.02673076923078</v>
      </c>
      <c r="G498">
        <v>0.7</v>
      </c>
      <c r="H498">
        <v>2.19773147728721</v>
      </c>
    </row>
    <row r="499" spans="1:8">
      <c r="A499">
        <v>452</v>
      </c>
      <c r="B499">
        <v>2.00470396270397</v>
      </c>
      <c r="C499">
        <v>0.7</v>
      </c>
      <c r="F499">
        <v>2.00470396270397</v>
      </c>
      <c r="G499">
        <v>0.7</v>
      </c>
      <c r="H499">
        <v>2.19724628404406</v>
      </c>
    </row>
    <row r="500" spans="1:8">
      <c r="A500">
        <v>453</v>
      </c>
      <c r="B500">
        <v>1.99212587412588</v>
      </c>
      <c r="C500">
        <v>0.7</v>
      </c>
      <c r="F500">
        <v>1.99212587412588</v>
      </c>
      <c r="G500">
        <v>0.7</v>
      </c>
      <c r="H500">
        <v>2.1967610908009</v>
      </c>
    </row>
    <row r="501" spans="1:8">
      <c r="A501">
        <v>454</v>
      </c>
      <c r="B501">
        <v>1.97389277389278</v>
      </c>
      <c r="C501">
        <v>0.7</v>
      </c>
      <c r="F501">
        <v>1.97389277389278</v>
      </c>
      <c r="G501">
        <v>0.7</v>
      </c>
      <c r="H501">
        <v>2.19627589755775</v>
      </c>
    </row>
    <row r="502" spans="1:8">
      <c r="A502">
        <v>455</v>
      </c>
      <c r="B502">
        <v>1.94440093240094</v>
      </c>
      <c r="C502">
        <v>0.7</v>
      </c>
      <c r="F502">
        <v>1.94440093240094</v>
      </c>
      <c r="G502">
        <v>0.7</v>
      </c>
      <c r="H502">
        <v>2.19579070431459</v>
      </c>
    </row>
    <row r="503" spans="1:8">
      <c r="A503">
        <v>456</v>
      </c>
      <c r="B503">
        <v>1.92568065268066</v>
      </c>
      <c r="C503">
        <v>0.7</v>
      </c>
      <c r="F503">
        <v>1.92568065268066</v>
      </c>
      <c r="G503">
        <v>0.7</v>
      </c>
      <c r="H503">
        <v>2.19530551107144</v>
      </c>
    </row>
    <row r="504" spans="1:8">
      <c r="A504">
        <v>457</v>
      </c>
      <c r="B504">
        <v>1.87597785547786</v>
      </c>
      <c r="C504">
        <v>0.7</v>
      </c>
      <c r="F504">
        <v>1.87597785547786</v>
      </c>
      <c r="G504">
        <v>0.7</v>
      </c>
      <c r="H504">
        <v>2.19482031782828</v>
      </c>
    </row>
    <row r="505" spans="1:8">
      <c r="A505">
        <v>458</v>
      </c>
      <c r="B505">
        <v>1.82469347319348</v>
      </c>
      <c r="C505">
        <v>0.7</v>
      </c>
      <c r="F505">
        <v>1.82469347319348</v>
      </c>
      <c r="G505">
        <v>0.7</v>
      </c>
      <c r="H505">
        <v>2.19433512458513</v>
      </c>
    </row>
    <row r="506" spans="1:8">
      <c r="A506">
        <v>459</v>
      </c>
      <c r="B506">
        <v>1.77791375291376</v>
      </c>
      <c r="C506">
        <v>0.7</v>
      </c>
      <c r="F506">
        <v>1.77791375291376</v>
      </c>
      <c r="G506">
        <v>0.7</v>
      </c>
      <c r="H506">
        <v>2.19384993134197</v>
      </c>
    </row>
    <row r="507" spans="1:8">
      <c r="A507">
        <v>460</v>
      </c>
      <c r="B507">
        <v>1.73307575757576</v>
      </c>
      <c r="C507">
        <v>0.7</v>
      </c>
      <c r="F507">
        <v>1.73307575757576</v>
      </c>
      <c r="G507">
        <v>0.7</v>
      </c>
      <c r="H507">
        <v>2.19336473809882</v>
      </c>
    </row>
    <row r="508" spans="1:8">
      <c r="A508">
        <v>461</v>
      </c>
      <c r="B508">
        <v>1.68822960372961</v>
      </c>
      <c r="C508">
        <v>0.7</v>
      </c>
      <c r="F508">
        <v>1.68822960372961</v>
      </c>
      <c r="G508">
        <v>0.7</v>
      </c>
      <c r="H508">
        <v>2.19287954485566</v>
      </c>
    </row>
    <row r="509" spans="1:8">
      <c r="A509">
        <v>462</v>
      </c>
      <c r="B509">
        <v>1.63583333333334</v>
      </c>
      <c r="C509">
        <v>0.7</v>
      </c>
      <c r="F509">
        <v>1.63583333333334</v>
      </c>
      <c r="G509">
        <v>0.7</v>
      </c>
      <c r="H509">
        <v>2.19239435161251</v>
      </c>
    </row>
    <row r="510" spans="1:8">
      <c r="A510">
        <v>463</v>
      </c>
      <c r="B510">
        <v>1.60809090909091</v>
      </c>
      <c r="C510">
        <v>0.7</v>
      </c>
      <c r="F510">
        <v>1.60809090909091</v>
      </c>
      <c r="G510">
        <v>0.7</v>
      </c>
      <c r="H510">
        <v>2.19190915836935</v>
      </c>
    </row>
    <row r="511" spans="1:8">
      <c r="A511">
        <v>464</v>
      </c>
      <c r="B511">
        <v>1.55813170163171</v>
      </c>
      <c r="C511">
        <v>0.7</v>
      </c>
      <c r="F511">
        <v>1.55813170163171</v>
      </c>
      <c r="G511">
        <v>0.7</v>
      </c>
      <c r="H511">
        <v>2.1914239651262</v>
      </c>
    </row>
    <row r="512" spans="1:8">
      <c r="A512">
        <v>465</v>
      </c>
      <c r="B512">
        <v>1.51887645687646</v>
      </c>
      <c r="C512">
        <v>0.7</v>
      </c>
      <c r="F512">
        <v>1.51887645687646</v>
      </c>
      <c r="G512">
        <v>0.7</v>
      </c>
      <c r="H512">
        <v>2.19093877188304</v>
      </c>
    </row>
    <row r="513" spans="1:8">
      <c r="A513">
        <v>466</v>
      </c>
      <c r="B513">
        <v>1.49436013986014</v>
      </c>
      <c r="C513">
        <v>0.7</v>
      </c>
      <c r="F513">
        <v>1.49436013986014</v>
      </c>
      <c r="G513">
        <v>0.7</v>
      </c>
      <c r="H513">
        <v>2.19045357863989</v>
      </c>
    </row>
    <row r="514" spans="1:8">
      <c r="A514">
        <v>467</v>
      </c>
      <c r="B514">
        <v>1.47870396270397</v>
      </c>
      <c r="C514">
        <v>0.7</v>
      </c>
      <c r="F514">
        <v>1.47870396270397</v>
      </c>
      <c r="G514">
        <v>0.7</v>
      </c>
      <c r="H514">
        <v>2.18996838539673</v>
      </c>
    </row>
    <row r="515" spans="1:8">
      <c r="A515">
        <v>468</v>
      </c>
      <c r="B515">
        <v>1.47063053613054</v>
      </c>
      <c r="C515">
        <v>0.7</v>
      </c>
      <c r="F515">
        <v>1.47063053613054</v>
      </c>
      <c r="G515">
        <v>0.7</v>
      </c>
      <c r="H515">
        <v>2.18948319215358</v>
      </c>
    </row>
    <row r="516" spans="1:8">
      <c r="A516">
        <v>469</v>
      </c>
      <c r="B516">
        <v>1.46675874125875</v>
      </c>
      <c r="C516">
        <v>0.7</v>
      </c>
      <c r="F516">
        <v>1.46675874125875</v>
      </c>
      <c r="G516">
        <v>0.7</v>
      </c>
      <c r="H516">
        <v>2.18899799891042</v>
      </c>
    </row>
    <row r="517" spans="1:8">
      <c r="A517">
        <v>470</v>
      </c>
      <c r="B517">
        <v>1.45650815850816</v>
      </c>
      <c r="C517">
        <v>0.7</v>
      </c>
      <c r="F517">
        <v>1.45650815850816</v>
      </c>
      <c r="G517">
        <v>0.7</v>
      </c>
      <c r="H517">
        <v>2.18851280566727</v>
      </c>
    </row>
    <row r="518" spans="1:8">
      <c r="A518">
        <v>471</v>
      </c>
      <c r="B518">
        <v>1.43752447552448</v>
      </c>
      <c r="C518">
        <v>0.7</v>
      </c>
      <c r="F518">
        <v>1.43752447552448</v>
      </c>
      <c r="G518">
        <v>0.7</v>
      </c>
      <c r="H518">
        <v>2.18802761242411</v>
      </c>
    </row>
    <row r="519" spans="1:8">
      <c r="A519">
        <v>472</v>
      </c>
      <c r="B519">
        <v>1.40767132867133</v>
      </c>
      <c r="C519">
        <v>0.7</v>
      </c>
      <c r="F519">
        <v>1.40767132867133</v>
      </c>
      <c r="G519">
        <v>0.7</v>
      </c>
      <c r="H519">
        <v>2.18754241918096</v>
      </c>
    </row>
    <row r="520" spans="1:8">
      <c r="A520">
        <v>473</v>
      </c>
      <c r="B520">
        <v>1.3740337995338</v>
      </c>
      <c r="C520">
        <v>0.7</v>
      </c>
      <c r="F520">
        <v>1.3740337995338</v>
      </c>
      <c r="G520">
        <v>0.7</v>
      </c>
      <c r="H520">
        <v>2.1870572259378</v>
      </c>
    </row>
    <row r="521" spans="1:8">
      <c r="A521">
        <v>474</v>
      </c>
      <c r="B521">
        <v>1.3464055944056</v>
      </c>
      <c r="C521">
        <v>0.7</v>
      </c>
      <c r="F521">
        <v>1.3464055944056</v>
      </c>
      <c r="G521">
        <v>0.7</v>
      </c>
      <c r="H521">
        <v>2.18657203269465</v>
      </c>
    </row>
    <row r="522" spans="1:8">
      <c r="A522">
        <v>475</v>
      </c>
      <c r="B522">
        <v>1.33629254079254</v>
      </c>
      <c r="C522">
        <v>0.7</v>
      </c>
      <c r="F522">
        <v>1.33629254079254</v>
      </c>
      <c r="G522">
        <v>0.7</v>
      </c>
      <c r="H522">
        <v>2.18608683945149</v>
      </c>
    </row>
    <row r="523" spans="1:8">
      <c r="A523">
        <v>476</v>
      </c>
      <c r="B523">
        <v>1.32254428904429</v>
      </c>
      <c r="C523">
        <v>0.7</v>
      </c>
      <c r="F523">
        <v>1.32254428904429</v>
      </c>
      <c r="G523">
        <v>0.7</v>
      </c>
      <c r="H523">
        <v>2.18560164620834</v>
      </c>
    </row>
    <row r="524" spans="1:8">
      <c r="A524">
        <v>477</v>
      </c>
      <c r="B524">
        <v>1.31029137529138</v>
      </c>
      <c r="C524">
        <v>0.7</v>
      </c>
      <c r="F524">
        <v>1.31029137529138</v>
      </c>
      <c r="G524">
        <v>0.7</v>
      </c>
      <c r="H524">
        <v>2.18511645296518</v>
      </c>
    </row>
    <row r="525" spans="1:8">
      <c r="A525">
        <v>478</v>
      </c>
      <c r="B525">
        <v>1.28981235431236</v>
      </c>
      <c r="C525">
        <v>0.7</v>
      </c>
      <c r="F525">
        <v>1.28981235431236</v>
      </c>
      <c r="G525">
        <v>0.7</v>
      </c>
      <c r="H525">
        <v>2.18463125972203</v>
      </c>
    </row>
    <row r="526" spans="1:8">
      <c r="A526">
        <v>479</v>
      </c>
      <c r="B526">
        <v>1.26918764568765</v>
      </c>
      <c r="C526">
        <v>0.7</v>
      </c>
      <c r="F526">
        <v>1.26918764568765</v>
      </c>
      <c r="G526">
        <v>0.7</v>
      </c>
      <c r="H526">
        <v>2.18414606647887</v>
      </c>
    </row>
    <row r="527" spans="1:8">
      <c r="A527">
        <v>480</v>
      </c>
      <c r="B527">
        <v>1.25571561771562</v>
      </c>
      <c r="C527">
        <v>0.7</v>
      </c>
      <c r="F527">
        <v>1.25571561771562</v>
      </c>
      <c r="G527">
        <v>0.7</v>
      </c>
      <c r="H527">
        <v>2.18366087323572</v>
      </c>
    </row>
    <row r="528" spans="1:8">
      <c r="A528">
        <v>481</v>
      </c>
      <c r="B528">
        <v>1.25334848484849</v>
      </c>
      <c r="C528">
        <v>0.7</v>
      </c>
      <c r="F528">
        <v>1.25334848484849</v>
      </c>
      <c r="G528">
        <v>0.7</v>
      </c>
      <c r="H528">
        <v>2.18317567999256</v>
      </c>
    </row>
    <row r="529" spans="1:8">
      <c r="A529">
        <v>482</v>
      </c>
      <c r="B529">
        <v>1.25651048951049</v>
      </c>
      <c r="C529">
        <v>0.7</v>
      </c>
      <c r="F529">
        <v>1.25651048951049</v>
      </c>
      <c r="G529">
        <v>0.7</v>
      </c>
      <c r="H529">
        <v>2.18269048674941</v>
      </c>
    </row>
    <row r="530" spans="1:8">
      <c r="A530">
        <v>483</v>
      </c>
      <c r="B530">
        <v>1.25905128205128</v>
      </c>
      <c r="C530">
        <v>0.7</v>
      </c>
      <c r="F530">
        <v>1.25905128205128</v>
      </c>
      <c r="G530">
        <v>0.7</v>
      </c>
      <c r="H530">
        <v>2.18220529350625</v>
      </c>
    </row>
    <row r="531" spans="1:8">
      <c r="A531">
        <v>484</v>
      </c>
      <c r="B531">
        <v>1.25912820512821</v>
      </c>
      <c r="C531">
        <v>0.7</v>
      </c>
      <c r="F531">
        <v>1.25912820512821</v>
      </c>
      <c r="G531">
        <v>0.7</v>
      </c>
      <c r="H531">
        <v>2.18172010026309</v>
      </c>
    </row>
    <row r="532" spans="1:8">
      <c r="A532">
        <v>485</v>
      </c>
      <c r="B532">
        <v>1.2640407925408</v>
      </c>
      <c r="C532">
        <v>0.7</v>
      </c>
      <c r="F532">
        <v>1.2640407925408</v>
      </c>
      <c r="G532">
        <v>0.7</v>
      </c>
      <c r="H532">
        <v>2.18123490701994</v>
      </c>
    </row>
    <row r="533" spans="1:8">
      <c r="A533">
        <v>486</v>
      </c>
      <c r="B533">
        <v>1.27886130536131</v>
      </c>
      <c r="C533">
        <v>0.7</v>
      </c>
      <c r="F533">
        <v>1.27886130536131</v>
      </c>
      <c r="G533">
        <v>0.7</v>
      </c>
      <c r="H533">
        <v>2.18074971377678</v>
      </c>
    </row>
    <row r="534" spans="1:8">
      <c r="A534">
        <v>487</v>
      </c>
      <c r="B534">
        <v>1.29297785547786</v>
      </c>
      <c r="C534">
        <v>0.7</v>
      </c>
      <c r="F534">
        <v>1.29297785547786</v>
      </c>
      <c r="G534">
        <v>0.7</v>
      </c>
      <c r="H534">
        <v>2.18026452053363</v>
      </c>
    </row>
    <row r="535" spans="1:8">
      <c r="A535">
        <v>488</v>
      </c>
      <c r="B535">
        <v>1.3364662004662</v>
      </c>
      <c r="C535">
        <v>0.7</v>
      </c>
      <c r="F535">
        <v>1.3364662004662</v>
      </c>
      <c r="G535">
        <v>0.7</v>
      </c>
      <c r="H535">
        <v>2.17977932729047</v>
      </c>
    </row>
    <row r="536" spans="1:8">
      <c r="A536">
        <v>489</v>
      </c>
      <c r="B536">
        <v>1.3912738927739</v>
      </c>
      <c r="C536">
        <v>0.7</v>
      </c>
      <c r="F536">
        <v>1.3912738927739</v>
      </c>
      <c r="G536">
        <v>0.7</v>
      </c>
      <c r="H536">
        <v>2.17929413404732</v>
      </c>
    </row>
    <row r="537" spans="1:8">
      <c r="A537">
        <v>490</v>
      </c>
      <c r="B537">
        <v>1.44403962703963</v>
      </c>
      <c r="C537">
        <v>0.7</v>
      </c>
      <c r="F537">
        <v>1.44403962703963</v>
      </c>
      <c r="G537">
        <v>0.7</v>
      </c>
      <c r="H537">
        <v>2.17880894080416</v>
      </c>
    </row>
    <row r="538" spans="1:8">
      <c r="A538">
        <v>491</v>
      </c>
      <c r="B538">
        <v>1.47606876456877</v>
      </c>
      <c r="C538">
        <v>0.7</v>
      </c>
      <c r="F538">
        <v>1.47606876456877</v>
      </c>
      <c r="G538">
        <v>0.7</v>
      </c>
      <c r="H538">
        <v>2.17832374756101</v>
      </c>
    </row>
    <row r="539" spans="1:8">
      <c r="A539">
        <v>492</v>
      </c>
      <c r="B539">
        <v>1.4867400932401</v>
      </c>
      <c r="C539">
        <v>0.7</v>
      </c>
      <c r="F539">
        <v>1.4867400932401</v>
      </c>
      <c r="G539">
        <v>0.7</v>
      </c>
      <c r="H539">
        <v>2.17783855431785</v>
      </c>
    </row>
    <row r="540" spans="1:8">
      <c r="A540">
        <v>493</v>
      </c>
      <c r="B540">
        <v>1.48674358974359</v>
      </c>
      <c r="C540">
        <v>0.7</v>
      </c>
      <c r="F540">
        <v>1.48674358974359</v>
      </c>
      <c r="G540">
        <v>0.7</v>
      </c>
      <c r="H540">
        <v>2.1773533610747</v>
      </c>
    </row>
    <row r="541" spans="1:8">
      <c r="A541">
        <v>494</v>
      </c>
      <c r="B541">
        <v>1.48758391608392</v>
      </c>
      <c r="C541">
        <v>0.7</v>
      </c>
      <c r="F541">
        <v>1.48758391608392</v>
      </c>
      <c r="G541">
        <v>0.7</v>
      </c>
      <c r="H541">
        <v>2.17686816783154</v>
      </c>
    </row>
    <row r="542" spans="1:8">
      <c r="A542">
        <v>495</v>
      </c>
      <c r="B542">
        <v>1.49336363636364</v>
      </c>
      <c r="C542">
        <v>0.7</v>
      </c>
      <c r="F542">
        <v>1.49336363636364</v>
      </c>
      <c r="G542">
        <v>0.7</v>
      </c>
      <c r="H542">
        <v>2.17638297458839</v>
      </c>
    </row>
    <row r="543" spans="1:8">
      <c r="A543">
        <v>496</v>
      </c>
      <c r="B543">
        <v>1.50487762237763</v>
      </c>
      <c r="C543">
        <v>0.7</v>
      </c>
      <c r="F543">
        <v>1.50487762237763</v>
      </c>
      <c r="G543">
        <v>0.7</v>
      </c>
      <c r="H543">
        <v>2.17589778134523</v>
      </c>
    </row>
    <row r="544" spans="1:8">
      <c r="A544">
        <v>497</v>
      </c>
      <c r="B544">
        <v>1.523</v>
      </c>
      <c r="C544">
        <v>0.7</v>
      </c>
      <c r="F544">
        <v>1.523</v>
      </c>
      <c r="G544">
        <v>0.7</v>
      </c>
      <c r="H544">
        <v>2.17541258810208</v>
      </c>
    </row>
    <row r="545" spans="1:8">
      <c r="A545">
        <v>498</v>
      </c>
      <c r="B545">
        <v>1.5485407925408</v>
      </c>
      <c r="C545">
        <v>0.7</v>
      </c>
      <c r="F545">
        <v>1.5485407925408</v>
      </c>
      <c r="G545">
        <v>0.7</v>
      </c>
      <c r="H545">
        <v>2.17492739485892</v>
      </c>
    </row>
    <row r="546" spans="1:8">
      <c r="A546">
        <v>499</v>
      </c>
      <c r="B546">
        <v>1.56389160839161</v>
      </c>
      <c r="C546">
        <v>0.7</v>
      </c>
      <c r="F546">
        <v>1.56389160839161</v>
      </c>
      <c r="G546">
        <v>0.7</v>
      </c>
      <c r="H546">
        <v>2.17444220161577</v>
      </c>
    </row>
    <row r="547" spans="1:8">
      <c r="A547">
        <v>500</v>
      </c>
      <c r="B547">
        <v>1.59056643356644</v>
      </c>
      <c r="C547">
        <v>0.7</v>
      </c>
      <c r="F547">
        <v>1.59056643356644</v>
      </c>
      <c r="G547">
        <v>0.7</v>
      </c>
      <c r="H547">
        <v>2.17395700837261</v>
      </c>
    </row>
    <row r="548" spans="1:8">
      <c r="A548">
        <v>501</v>
      </c>
      <c r="B548">
        <v>1.60224475524476</v>
      </c>
      <c r="C548">
        <v>0.7</v>
      </c>
      <c r="F548">
        <v>1.60224475524476</v>
      </c>
      <c r="G548">
        <v>0.7</v>
      </c>
      <c r="H548">
        <v>2.17347181512946</v>
      </c>
    </row>
    <row r="549" spans="1:8">
      <c r="A549">
        <v>502</v>
      </c>
      <c r="B549">
        <v>1.59699766899767</v>
      </c>
      <c r="C549">
        <v>0.7</v>
      </c>
      <c r="F549">
        <v>1.59699766899767</v>
      </c>
      <c r="G549">
        <v>0.7</v>
      </c>
      <c r="H549">
        <v>2.1729866218863</v>
      </c>
    </row>
    <row r="550" spans="1:8">
      <c r="A550">
        <v>503</v>
      </c>
      <c r="B550">
        <v>1.58244988344989</v>
      </c>
      <c r="C550">
        <v>0.7</v>
      </c>
      <c r="F550">
        <v>1.58244988344989</v>
      </c>
      <c r="G550">
        <v>0.7</v>
      </c>
      <c r="H550">
        <v>2.17250142864315</v>
      </c>
    </row>
    <row r="551" spans="1:8">
      <c r="A551">
        <v>504</v>
      </c>
      <c r="B551">
        <v>1.57263752913753</v>
      </c>
      <c r="C551">
        <v>0.7</v>
      </c>
      <c r="F551">
        <v>1.57263752913753</v>
      </c>
      <c r="G551">
        <v>0.7</v>
      </c>
      <c r="H551">
        <v>2.17201623539999</v>
      </c>
    </row>
    <row r="552" spans="1:8">
      <c r="A552">
        <v>505</v>
      </c>
      <c r="B552">
        <v>1.57318648018648</v>
      </c>
      <c r="C552">
        <v>0.7</v>
      </c>
      <c r="F552">
        <v>1.57318648018648</v>
      </c>
      <c r="G552">
        <v>0.7</v>
      </c>
      <c r="H552">
        <v>2.17153104215684</v>
      </c>
    </row>
    <row r="553" spans="1:8">
      <c r="A553">
        <v>506</v>
      </c>
      <c r="B553">
        <v>1.58438461538462</v>
      </c>
      <c r="C553">
        <v>0.7</v>
      </c>
      <c r="F553">
        <v>1.58438461538462</v>
      </c>
      <c r="G553">
        <v>0.7</v>
      </c>
      <c r="H553">
        <v>2.17104584891368</v>
      </c>
    </row>
    <row r="554" spans="1:8">
      <c r="A554">
        <v>507</v>
      </c>
      <c r="B554">
        <v>1.60936013986014</v>
      </c>
      <c r="C554">
        <v>0.7</v>
      </c>
      <c r="F554">
        <v>1.60936013986014</v>
      </c>
      <c r="G554">
        <v>0.7</v>
      </c>
      <c r="H554">
        <v>2.17056065567053</v>
      </c>
    </row>
    <row r="555" spans="1:8">
      <c r="A555">
        <v>508</v>
      </c>
      <c r="B555">
        <v>1.6400034965035</v>
      </c>
      <c r="C555">
        <v>0.7</v>
      </c>
      <c r="F555">
        <v>1.6400034965035</v>
      </c>
      <c r="G555">
        <v>0.7</v>
      </c>
      <c r="H555">
        <v>2.17007546242737</v>
      </c>
    </row>
    <row r="556" spans="1:8">
      <c r="A556">
        <v>509</v>
      </c>
      <c r="B556">
        <v>1.67143006993007</v>
      </c>
      <c r="C556">
        <v>0.7</v>
      </c>
      <c r="F556">
        <v>1.67143006993007</v>
      </c>
      <c r="G556">
        <v>0.7</v>
      </c>
      <c r="H556">
        <v>2.16959026918422</v>
      </c>
    </row>
    <row r="557" spans="1:8">
      <c r="A557">
        <v>510</v>
      </c>
      <c r="B557">
        <v>1.69836130536131</v>
      </c>
      <c r="C557">
        <v>0.7</v>
      </c>
      <c r="F557">
        <v>1.69836130536131</v>
      </c>
      <c r="G557">
        <v>0.7</v>
      </c>
      <c r="H557">
        <v>2.16910507594106</v>
      </c>
    </row>
    <row r="558" spans="1:8">
      <c r="A558">
        <v>511</v>
      </c>
      <c r="B558">
        <v>1.70877156177157</v>
      </c>
      <c r="C558">
        <v>0.7</v>
      </c>
      <c r="F558">
        <v>1.70877156177157</v>
      </c>
      <c r="G558">
        <v>0.7</v>
      </c>
      <c r="H558">
        <v>2.16861988269791</v>
      </c>
    </row>
    <row r="559" spans="1:8">
      <c r="A559">
        <v>512</v>
      </c>
      <c r="B559">
        <v>1.71890675990676</v>
      </c>
      <c r="C559">
        <v>0.7</v>
      </c>
      <c r="F559">
        <v>1.71890675990676</v>
      </c>
      <c r="G559">
        <v>0.7</v>
      </c>
      <c r="H559">
        <v>2.16813468945475</v>
      </c>
    </row>
    <row r="560" spans="1:8">
      <c r="A560">
        <v>513</v>
      </c>
      <c r="B560">
        <v>1.72026340326341</v>
      </c>
      <c r="C560">
        <v>0.7</v>
      </c>
      <c r="F560">
        <v>1.72026340326341</v>
      </c>
      <c r="G560">
        <v>0.7</v>
      </c>
      <c r="H560">
        <v>2.1676494962116</v>
      </c>
    </row>
    <row r="561" spans="1:8">
      <c r="A561">
        <v>514</v>
      </c>
      <c r="B561">
        <v>1.71665268065268</v>
      </c>
      <c r="C561">
        <v>0.7</v>
      </c>
      <c r="F561">
        <v>1.71665268065268</v>
      </c>
      <c r="G561">
        <v>0.7</v>
      </c>
      <c r="H561">
        <v>2.16716430296844</v>
      </c>
    </row>
    <row r="562" spans="1:8">
      <c r="A562">
        <v>515</v>
      </c>
      <c r="B562">
        <v>1.71083216783217</v>
      </c>
      <c r="C562">
        <v>0.7</v>
      </c>
      <c r="F562">
        <v>1.71083216783217</v>
      </c>
      <c r="G562">
        <v>0.7</v>
      </c>
      <c r="H562">
        <v>2.16667910972529</v>
      </c>
    </row>
    <row r="563" spans="1:8">
      <c r="A563">
        <v>516</v>
      </c>
      <c r="B563">
        <v>1.70291142191143</v>
      </c>
      <c r="C563">
        <v>0.7</v>
      </c>
      <c r="F563">
        <v>1.70291142191143</v>
      </c>
      <c r="G563">
        <v>0.7</v>
      </c>
      <c r="H563">
        <v>2.16619391648213</v>
      </c>
    </row>
    <row r="564" spans="1:8">
      <c r="A564">
        <v>517</v>
      </c>
      <c r="B564">
        <v>1.69787878787879</v>
      </c>
      <c r="C564">
        <v>0.7</v>
      </c>
      <c r="F564">
        <v>1.69787878787879</v>
      </c>
      <c r="G564">
        <v>0.7</v>
      </c>
      <c r="H564">
        <v>2.16570872323898</v>
      </c>
    </row>
    <row r="565" spans="1:8">
      <c r="A565">
        <v>518</v>
      </c>
      <c r="B565">
        <v>1.6908344988345</v>
      </c>
      <c r="C565">
        <v>0.7</v>
      </c>
      <c r="F565">
        <v>1.6908344988345</v>
      </c>
      <c r="G565">
        <v>0.7</v>
      </c>
      <c r="H565">
        <v>2.16522352999582</v>
      </c>
    </row>
    <row r="566" spans="1:8">
      <c r="A566">
        <v>519</v>
      </c>
      <c r="B566">
        <v>1.69709557109558</v>
      </c>
      <c r="C566">
        <v>0.7</v>
      </c>
      <c r="F566">
        <v>1.69709557109558</v>
      </c>
      <c r="G566">
        <v>0.7</v>
      </c>
      <c r="H566">
        <v>2.16473833675267</v>
      </c>
    </row>
    <row r="567" spans="1:8">
      <c r="A567">
        <v>520</v>
      </c>
      <c r="B567">
        <v>1.71863403263404</v>
      </c>
      <c r="C567">
        <v>0.7</v>
      </c>
      <c r="F567">
        <v>1.71863403263404</v>
      </c>
      <c r="G567">
        <v>0.7</v>
      </c>
      <c r="H567">
        <v>2.16425314350951</v>
      </c>
    </row>
    <row r="568" spans="1:8">
      <c r="A568">
        <v>521</v>
      </c>
      <c r="B568">
        <v>1.74775757575758</v>
      </c>
      <c r="C568">
        <v>0.7</v>
      </c>
      <c r="F568">
        <v>1.74775757575758</v>
      </c>
      <c r="G568">
        <v>0.7</v>
      </c>
      <c r="H568">
        <v>2.16376795026636</v>
      </c>
    </row>
    <row r="569" spans="1:8">
      <c r="A569">
        <v>522</v>
      </c>
      <c r="B569">
        <v>1.77768764568765</v>
      </c>
      <c r="C569">
        <v>0.7</v>
      </c>
      <c r="F569">
        <v>1.77768764568765</v>
      </c>
      <c r="G569">
        <v>0.7</v>
      </c>
      <c r="H569">
        <v>2.1632827570232</v>
      </c>
    </row>
    <row r="570" spans="1:8">
      <c r="A570">
        <v>523</v>
      </c>
      <c r="B570">
        <v>1.78915734265735</v>
      </c>
      <c r="C570">
        <v>0.7</v>
      </c>
      <c r="F570">
        <v>1.78915734265735</v>
      </c>
      <c r="G570">
        <v>0.7</v>
      </c>
      <c r="H570">
        <v>2.16279756378005</v>
      </c>
    </row>
    <row r="571" spans="1:8">
      <c r="A571">
        <v>524</v>
      </c>
      <c r="B571">
        <v>1.80165501165502</v>
      </c>
      <c r="C571">
        <v>0.7</v>
      </c>
      <c r="F571">
        <v>1.80165501165502</v>
      </c>
      <c r="G571">
        <v>0.7</v>
      </c>
      <c r="H571">
        <v>2.16231237053689</v>
      </c>
    </row>
    <row r="572" spans="1:8">
      <c r="A572">
        <v>525</v>
      </c>
      <c r="B572">
        <v>1.79219463869464</v>
      </c>
      <c r="C572">
        <v>0.7</v>
      </c>
      <c r="F572">
        <v>1.79219463869464</v>
      </c>
      <c r="G572">
        <v>0.7</v>
      </c>
      <c r="H572">
        <v>2.16182717729374</v>
      </c>
    </row>
    <row r="573" spans="1:8">
      <c r="A573">
        <v>526</v>
      </c>
      <c r="B573">
        <v>1.76435897435898</v>
      </c>
      <c r="C573">
        <v>0.7</v>
      </c>
      <c r="F573">
        <v>1.76435897435898</v>
      </c>
      <c r="G573">
        <v>0.7</v>
      </c>
      <c r="H573">
        <v>2.16134198405058</v>
      </c>
    </row>
    <row r="574" spans="1:8">
      <c r="A574">
        <v>527</v>
      </c>
      <c r="B574">
        <v>1.73556060606061</v>
      </c>
      <c r="C574">
        <v>0.7</v>
      </c>
      <c r="F574">
        <v>1.73556060606061</v>
      </c>
      <c r="G574">
        <v>0.7</v>
      </c>
      <c r="H574">
        <v>2.16085679080743</v>
      </c>
    </row>
    <row r="575" spans="1:8">
      <c r="A575">
        <v>528</v>
      </c>
      <c r="B575">
        <v>1.71659324009325</v>
      </c>
      <c r="C575">
        <v>0.7</v>
      </c>
      <c r="F575">
        <v>1.71659324009325</v>
      </c>
      <c r="G575">
        <v>0.7</v>
      </c>
      <c r="H575">
        <v>2.16037159756427</v>
      </c>
    </row>
    <row r="576" spans="1:8">
      <c r="A576">
        <v>529</v>
      </c>
      <c r="B576">
        <v>1.70925174825175</v>
      </c>
      <c r="C576">
        <v>0.7</v>
      </c>
      <c r="F576">
        <v>1.70925174825175</v>
      </c>
      <c r="G576">
        <v>0.7</v>
      </c>
      <c r="H576">
        <v>2.15988640432112</v>
      </c>
    </row>
    <row r="577" spans="1:8">
      <c r="A577">
        <v>530</v>
      </c>
      <c r="B577">
        <v>1.6999358974359</v>
      </c>
      <c r="C577">
        <v>0.7</v>
      </c>
      <c r="F577">
        <v>1.6999358974359</v>
      </c>
      <c r="G577">
        <v>0.7</v>
      </c>
      <c r="H577">
        <v>2.15940121107796</v>
      </c>
    </row>
    <row r="578" spans="1:8">
      <c r="A578">
        <v>531</v>
      </c>
      <c r="B578">
        <v>1.69611538461539</v>
      </c>
      <c r="C578">
        <v>0.7</v>
      </c>
      <c r="F578">
        <v>1.69611538461539</v>
      </c>
      <c r="G578">
        <v>0.7</v>
      </c>
      <c r="H578">
        <v>2.15891601783481</v>
      </c>
    </row>
    <row r="579" spans="1:8">
      <c r="A579">
        <v>532</v>
      </c>
      <c r="B579">
        <v>1.70036946386947</v>
      </c>
      <c r="C579">
        <v>0.7</v>
      </c>
      <c r="F579">
        <v>1.70036946386947</v>
      </c>
      <c r="G579">
        <v>0.7</v>
      </c>
      <c r="H579">
        <v>2.15843082459165</v>
      </c>
    </row>
    <row r="580" spans="1:8">
      <c r="A580">
        <v>533</v>
      </c>
      <c r="B580">
        <v>1.71363286713287</v>
      </c>
      <c r="C580">
        <v>0.7</v>
      </c>
      <c r="F580">
        <v>1.71363286713287</v>
      </c>
      <c r="G580">
        <v>0.7</v>
      </c>
      <c r="H580">
        <v>2.1579456313485</v>
      </c>
    </row>
    <row r="581" spans="1:8">
      <c r="A581">
        <v>534</v>
      </c>
      <c r="B581">
        <v>1.73114685314686</v>
      </c>
      <c r="C581">
        <v>0.7</v>
      </c>
      <c r="F581">
        <v>1.73114685314686</v>
      </c>
      <c r="G581">
        <v>0.7</v>
      </c>
      <c r="H581">
        <v>2.15746043810534</v>
      </c>
    </row>
    <row r="582" spans="1:8">
      <c r="A582">
        <v>535</v>
      </c>
      <c r="B582">
        <v>1.73970745920746</v>
      </c>
      <c r="C582">
        <v>0.7</v>
      </c>
      <c r="F582">
        <v>1.73970745920746</v>
      </c>
      <c r="G582">
        <v>0.7</v>
      </c>
      <c r="H582">
        <v>2.15697524486219</v>
      </c>
    </row>
    <row r="583" spans="1:8">
      <c r="A583">
        <v>536</v>
      </c>
      <c r="B583">
        <v>1.74901515151516</v>
      </c>
      <c r="C583">
        <v>0.7</v>
      </c>
      <c r="F583">
        <v>1.74901515151516</v>
      </c>
      <c r="G583">
        <v>0.7</v>
      </c>
      <c r="H583">
        <v>2.15649005161903</v>
      </c>
    </row>
    <row r="584" spans="1:8">
      <c r="A584">
        <v>537</v>
      </c>
      <c r="B584">
        <v>1.75110372960373</v>
      </c>
      <c r="C584">
        <v>0.7</v>
      </c>
      <c r="F584">
        <v>1.75110372960373</v>
      </c>
      <c r="G584">
        <v>0.7</v>
      </c>
      <c r="H584">
        <v>2.15600485837588</v>
      </c>
    </row>
    <row r="585" spans="1:8">
      <c r="A585">
        <v>538</v>
      </c>
      <c r="B585">
        <v>1.75353146853147</v>
      </c>
      <c r="C585">
        <v>0.7</v>
      </c>
      <c r="F585">
        <v>1.75353146853147</v>
      </c>
      <c r="G585">
        <v>0.7</v>
      </c>
      <c r="H585">
        <v>2.15551966513272</v>
      </c>
    </row>
    <row r="586" spans="1:8">
      <c r="A586">
        <v>539</v>
      </c>
      <c r="B586">
        <v>1.75621445221446</v>
      </c>
      <c r="C586">
        <v>0.7</v>
      </c>
      <c r="F586">
        <v>1.75621445221446</v>
      </c>
      <c r="G586">
        <v>0.7</v>
      </c>
      <c r="H586">
        <v>2.15503447188956</v>
      </c>
    </row>
    <row r="587" spans="1:8">
      <c r="A587">
        <v>540</v>
      </c>
      <c r="B587">
        <v>1.75337995337996</v>
      </c>
      <c r="C587">
        <v>0.7</v>
      </c>
      <c r="F587">
        <v>1.75337995337996</v>
      </c>
      <c r="G587">
        <v>0.7</v>
      </c>
      <c r="H587">
        <v>2.15454927864641</v>
      </c>
    </row>
    <row r="588" spans="1:8">
      <c r="A588">
        <v>541</v>
      </c>
      <c r="B588">
        <v>1.74817016317017</v>
      </c>
      <c r="C588">
        <v>0.7</v>
      </c>
      <c r="F588">
        <v>1.74817016317017</v>
      </c>
      <c r="G588">
        <v>0.7</v>
      </c>
      <c r="H588">
        <v>2.15406408540325</v>
      </c>
    </row>
    <row r="589" spans="1:8">
      <c r="A589">
        <v>542</v>
      </c>
      <c r="B589">
        <v>1.73591142191143</v>
      </c>
      <c r="C589">
        <v>0.7</v>
      </c>
      <c r="F589">
        <v>1.73591142191143</v>
      </c>
      <c r="G589">
        <v>0.7</v>
      </c>
      <c r="H589">
        <v>2.1535788921601</v>
      </c>
    </row>
    <row r="590" spans="1:8">
      <c r="A590">
        <v>543</v>
      </c>
      <c r="B590">
        <v>1.7331993006993</v>
      </c>
      <c r="C590">
        <v>0.7</v>
      </c>
      <c r="F590">
        <v>1.7331993006993</v>
      </c>
      <c r="G590">
        <v>0.7</v>
      </c>
      <c r="H590">
        <v>2.15309369891694</v>
      </c>
    </row>
    <row r="591" spans="1:8">
      <c r="A591">
        <v>544</v>
      </c>
      <c r="B591">
        <v>1.74097785547786</v>
      </c>
      <c r="C591">
        <v>0.7</v>
      </c>
      <c r="F591">
        <v>1.74097785547786</v>
      </c>
      <c r="G591">
        <v>0.7</v>
      </c>
      <c r="H591">
        <v>2.15260850567379</v>
      </c>
    </row>
    <row r="592" spans="1:8">
      <c r="A592">
        <v>545</v>
      </c>
      <c r="B592">
        <v>1.75280885780886</v>
      </c>
      <c r="C592">
        <v>0.7</v>
      </c>
      <c r="F592">
        <v>1.75280885780886</v>
      </c>
      <c r="G592">
        <v>0.7</v>
      </c>
      <c r="H592">
        <v>2.15212331243064</v>
      </c>
    </row>
    <row r="593" spans="1:8">
      <c r="A593">
        <v>546</v>
      </c>
      <c r="B593">
        <v>1.7554358974359</v>
      </c>
      <c r="C593">
        <v>0.7</v>
      </c>
      <c r="F593">
        <v>1.7554358974359</v>
      </c>
      <c r="G593">
        <v>0.7</v>
      </c>
      <c r="H593">
        <v>2.15163811918748</v>
      </c>
    </row>
    <row r="594" spans="1:8">
      <c r="A594">
        <v>547</v>
      </c>
      <c r="B594">
        <v>1.75261538461539</v>
      </c>
      <c r="C594">
        <v>0.7</v>
      </c>
      <c r="F594">
        <v>1.75261538461539</v>
      </c>
      <c r="G594">
        <v>0.7</v>
      </c>
      <c r="H594">
        <v>2.15115292594432</v>
      </c>
    </row>
    <row r="595" spans="1:8">
      <c r="A595">
        <v>548</v>
      </c>
      <c r="B595">
        <v>1.73992890442891</v>
      </c>
      <c r="C595">
        <v>0.7</v>
      </c>
      <c r="F595">
        <v>1.73992890442891</v>
      </c>
      <c r="G595">
        <v>0.7</v>
      </c>
      <c r="H595">
        <v>2.15066773270117</v>
      </c>
    </row>
    <row r="596" spans="1:8">
      <c r="A596">
        <v>549</v>
      </c>
      <c r="B596">
        <v>1.72340792540793</v>
      </c>
      <c r="C596">
        <v>0.7</v>
      </c>
      <c r="F596">
        <v>1.72340792540793</v>
      </c>
      <c r="G596">
        <v>0.7</v>
      </c>
      <c r="H596">
        <v>2.15018253945801</v>
      </c>
    </row>
    <row r="597" spans="1:8">
      <c r="A597">
        <v>550</v>
      </c>
      <c r="B597">
        <v>1.69831468531469</v>
      </c>
      <c r="C597">
        <v>0.7</v>
      </c>
      <c r="F597">
        <v>1.69831468531469</v>
      </c>
      <c r="G597">
        <v>0.7</v>
      </c>
      <c r="H597">
        <v>2.14969734621486</v>
      </c>
    </row>
    <row r="598" spans="1:8">
      <c r="A598">
        <v>551</v>
      </c>
      <c r="B598">
        <v>1.66692890442891</v>
      </c>
      <c r="C598">
        <v>0.7</v>
      </c>
      <c r="F598">
        <v>1.66692890442891</v>
      </c>
      <c r="G598">
        <v>0.7</v>
      </c>
      <c r="H598">
        <v>2.1492121529717</v>
      </c>
    </row>
    <row r="599" spans="1:8">
      <c r="A599">
        <v>552</v>
      </c>
      <c r="B599">
        <v>1.63472261072261</v>
      </c>
      <c r="C599">
        <v>0.7</v>
      </c>
      <c r="F599">
        <v>1.63472261072261</v>
      </c>
      <c r="G599">
        <v>0.7</v>
      </c>
      <c r="H599">
        <v>2.14872695972855</v>
      </c>
    </row>
    <row r="600" spans="1:8">
      <c r="A600">
        <v>553</v>
      </c>
      <c r="B600">
        <v>1.62088461538462</v>
      </c>
      <c r="C600">
        <v>0.7</v>
      </c>
      <c r="F600">
        <v>1.62088461538462</v>
      </c>
      <c r="G600">
        <v>0.7</v>
      </c>
      <c r="H600">
        <v>2.14824176648539</v>
      </c>
    </row>
    <row r="601" spans="1:8">
      <c r="A601">
        <v>554</v>
      </c>
      <c r="B601">
        <v>1.60081934731935</v>
      </c>
      <c r="C601">
        <v>0.7</v>
      </c>
      <c r="F601">
        <v>1.60081934731935</v>
      </c>
      <c r="G601">
        <v>0.7</v>
      </c>
      <c r="H601">
        <v>2.14775657324224</v>
      </c>
    </row>
    <row r="602" spans="1:8">
      <c r="A602">
        <v>555</v>
      </c>
      <c r="B602">
        <v>1.58077738927739</v>
      </c>
      <c r="C602">
        <v>0.7</v>
      </c>
      <c r="F602">
        <v>1.58077738927739</v>
      </c>
      <c r="G602">
        <v>0.7</v>
      </c>
      <c r="H602">
        <v>2.14727137999908</v>
      </c>
    </row>
    <row r="603" spans="1:8">
      <c r="A603">
        <v>556</v>
      </c>
      <c r="B603">
        <v>1.56095454545455</v>
      </c>
      <c r="C603">
        <v>0.7</v>
      </c>
      <c r="F603">
        <v>1.56095454545455</v>
      </c>
      <c r="G603">
        <v>0.7</v>
      </c>
      <c r="H603">
        <v>2.14678618675593</v>
      </c>
    </row>
    <row r="604" spans="1:8">
      <c r="A604">
        <v>557</v>
      </c>
      <c r="B604">
        <v>1.54193706293707</v>
      </c>
      <c r="C604">
        <v>0.7</v>
      </c>
      <c r="F604">
        <v>1.54193706293707</v>
      </c>
      <c r="G604">
        <v>0.7</v>
      </c>
      <c r="H604">
        <v>2.14630099351277</v>
      </c>
    </row>
    <row r="605" spans="1:8">
      <c r="A605">
        <v>558</v>
      </c>
      <c r="B605">
        <v>1.52816317016317</v>
      </c>
      <c r="C605">
        <v>0.7</v>
      </c>
      <c r="F605">
        <v>1.52816317016317</v>
      </c>
      <c r="G605">
        <v>0.7</v>
      </c>
      <c r="H605">
        <v>2.14581580026962</v>
      </c>
    </row>
    <row r="606" spans="1:8">
      <c r="A606">
        <v>559</v>
      </c>
      <c r="B606">
        <v>1.52491025641026</v>
      </c>
      <c r="C606">
        <v>0.7</v>
      </c>
      <c r="F606">
        <v>1.52491025641026</v>
      </c>
      <c r="G606">
        <v>0.7</v>
      </c>
      <c r="H606">
        <v>2.14533060702646</v>
      </c>
    </row>
    <row r="607" spans="1:8">
      <c r="A607">
        <v>560</v>
      </c>
      <c r="B607">
        <v>1.52296386946387</v>
      </c>
      <c r="C607">
        <v>0.7</v>
      </c>
      <c r="F607">
        <v>1.52296386946387</v>
      </c>
      <c r="G607">
        <v>0.7</v>
      </c>
      <c r="H607">
        <v>2.14484541378331</v>
      </c>
    </row>
    <row r="608" spans="1:8">
      <c r="A608">
        <v>561</v>
      </c>
      <c r="B608">
        <v>1.5325710955711</v>
      </c>
      <c r="C608">
        <v>0.7</v>
      </c>
      <c r="F608">
        <v>1.5325710955711</v>
      </c>
      <c r="G608">
        <v>0.7</v>
      </c>
      <c r="H608">
        <v>2.14436022054015</v>
      </c>
    </row>
    <row r="609" spans="1:8">
      <c r="A609">
        <v>562</v>
      </c>
      <c r="B609">
        <v>1.55490326340327</v>
      </c>
      <c r="C609">
        <v>0.7</v>
      </c>
      <c r="F609">
        <v>1.55490326340327</v>
      </c>
      <c r="G609">
        <v>0.7</v>
      </c>
      <c r="H609">
        <v>2.143875027297</v>
      </c>
    </row>
    <row r="610" spans="1:8">
      <c r="A610">
        <v>563</v>
      </c>
      <c r="B610">
        <v>1.58225524475525</v>
      </c>
      <c r="C610">
        <v>0.7</v>
      </c>
      <c r="F610">
        <v>1.58225524475525</v>
      </c>
      <c r="G610">
        <v>0.7</v>
      </c>
      <c r="H610">
        <v>2.14338983405384</v>
      </c>
    </row>
    <row r="611" spans="1:8">
      <c r="A611">
        <v>564</v>
      </c>
      <c r="B611">
        <v>1.60322727272728</v>
      </c>
      <c r="C611">
        <v>0.7</v>
      </c>
      <c r="F611">
        <v>1.60322727272728</v>
      </c>
      <c r="G611">
        <v>0.7</v>
      </c>
      <c r="H611">
        <v>2.14290464081069</v>
      </c>
    </row>
    <row r="612" spans="1:8">
      <c r="A612">
        <v>565</v>
      </c>
      <c r="B612">
        <v>1.6049358974359</v>
      </c>
      <c r="C612">
        <v>0.7</v>
      </c>
      <c r="F612">
        <v>1.6049358974359</v>
      </c>
      <c r="G612">
        <v>0.7</v>
      </c>
      <c r="H612">
        <v>2.14241944756753</v>
      </c>
    </row>
    <row r="613" spans="1:8">
      <c r="A613">
        <v>566</v>
      </c>
      <c r="B613">
        <v>1.59142191142192</v>
      </c>
      <c r="C613">
        <v>0.7</v>
      </c>
      <c r="F613">
        <v>1.59142191142192</v>
      </c>
      <c r="G613">
        <v>0.7</v>
      </c>
      <c r="H613">
        <v>2.14193425432438</v>
      </c>
    </row>
    <row r="614" spans="1:8">
      <c r="A614">
        <v>567</v>
      </c>
      <c r="B614">
        <v>1.56972960372961</v>
      </c>
      <c r="C614">
        <v>0.7</v>
      </c>
      <c r="F614">
        <v>1.56972960372961</v>
      </c>
      <c r="G614">
        <v>0.7</v>
      </c>
      <c r="H614">
        <v>2.14144906108122</v>
      </c>
    </row>
    <row r="615" spans="1:8">
      <c r="A615">
        <v>568</v>
      </c>
      <c r="B615">
        <v>1.55625058275059</v>
      </c>
      <c r="C615">
        <v>0.7</v>
      </c>
      <c r="F615">
        <v>1.55625058275059</v>
      </c>
      <c r="G615">
        <v>0.7</v>
      </c>
      <c r="H615">
        <v>2.14096386783807</v>
      </c>
    </row>
    <row r="616" spans="1:8">
      <c r="A616">
        <v>569</v>
      </c>
      <c r="B616">
        <v>1.55707575757576</v>
      </c>
      <c r="C616">
        <v>0.7</v>
      </c>
      <c r="F616">
        <v>1.55707575757576</v>
      </c>
      <c r="G616">
        <v>0.7</v>
      </c>
      <c r="H616">
        <v>2.14047867459491</v>
      </c>
    </row>
    <row r="617" spans="1:8">
      <c r="A617">
        <v>570</v>
      </c>
      <c r="B617">
        <v>1.56399300699301</v>
      </c>
      <c r="C617">
        <v>0.7</v>
      </c>
      <c r="F617">
        <v>1.56399300699301</v>
      </c>
      <c r="G617">
        <v>0.7</v>
      </c>
      <c r="H617">
        <v>2.13999348135176</v>
      </c>
    </row>
    <row r="618" spans="1:8">
      <c r="A618">
        <v>571</v>
      </c>
      <c r="B618">
        <v>1.56540792540793</v>
      </c>
      <c r="C618">
        <v>0.7</v>
      </c>
      <c r="F618">
        <v>1.56540792540793</v>
      </c>
      <c r="G618">
        <v>0.7</v>
      </c>
      <c r="H618">
        <v>2.1395082881086</v>
      </c>
    </row>
    <row r="619" spans="1:8">
      <c r="A619">
        <v>572</v>
      </c>
      <c r="B619">
        <v>1.56436946386947</v>
      </c>
      <c r="C619">
        <v>0.7</v>
      </c>
      <c r="F619">
        <v>1.56436946386947</v>
      </c>
      <c r="G619">
        <v>0.7</v>
      </c>
      <c r="H619">
        <v>2.13902309486545</v>
      </c>
    </row>
    <row r="620" spans="1:8">
      <c r="A620">
        <v>573</v>
      </c>
      <c r="B620">
        <v>1.5605675990676</v>
      </c>
      <c r="C620">
        <v>0.7</v>
      </c>
      <c r="F620">
        <v>1.5605675990676</v>
      </c>
      <c r="G620">
        <v>0.7</v>
      </c>
      <c r="H620">
        <v>2.13853790162229</v>
      </c>
    </row>
    <row r="621" spans="1:8">
      <c r="A621">
        <v>574</v>
      </c>
      <c r="B621">
        <v>1.55769347319348</v>
      </c>
      <c r="C621">
        <v>0.7</v>
      </c>
      <c r="F621">
        <v>1.55769347319348</v>
      </c>
      <c r="G621">
        <v>0.7</v>
      </c>
      <c r="H621">
        <v>2.13805270837914</v>
      </c>
    </row>
    <row r="622" spans="1:8">
      <c r="A622">
        <v>575</v>
      </c>
      <c r="B622">
        <v>1.55934032634033</v>
      </c>
      <c r="C622">
        <v>0.7</v>
      </c>
      <c r="F622">
        <v>1.55934032634033</v>
      </c>
      <c r="G622">
        <v>0.7</v>
      </c>
      <c r="H622">
        <v>2.13756751513598</v>
      </c>
    </row>
    <row r="623" spans="1:8">
      <c r="A623">
        <v>576</v>
      </c>
      <c r="B623">
        <v>1.56037878787879</v>
      </c>
      <c r="C623">
        <v>0.7</v>
      </c>
      <c r="F623">
        <v>1.56037878787879</v>
      </c>
      <c r="G623">
        <v>0.7</v>
      </c>
      <c r="H623">
        <v>2.13708232189283</v>
      </c>
    </row>
    <row r="624" spans="1:8">
      <c r="A624">
        <v>577</v>
      </c>
      <c r="B624">
        <v>1.56260372960373</v>
      </c>
      <c r="C624">
        <v>0.7</v>
      </c>
      <c r="F624">
        <v>1.56260372960373</v>
      </c>
      <c r="G624">
        <v>0.7</v>
      </c>
      <c r="H624">
        <v>2.13659712864967</v>
      </c>
    </row>
    <row r="625" spans="1:8">
      <c r="A625">
        <v>578</v>
      </c>
      <c r="B625">
        <v>1.57792657342658</v>
      </c>
      <c r="C625">
        <v>0.7</v>
      </c>
      <c r="F625">
        <v>1.57792657342658</v>
      </c>
      <c r="G625">
        <v>0.7</v>
      </c>
      <c r="H625">
        <v>2.13611193540652</v>
      </c>
    </row>
    <row r="626" spans="1:8">
      <c r="A626">
        <v>579</v>
      </c>
      <c r="B626">
        <v>1.60784382284383</v>
      </c>
      <c r="C626">
        <v>0.7</v>
      </c>
      <c r="F626">
        <v>1.60784382284383</v>
      </c>
      <c r="G626">
        <v>0.7</v>
      </c>
      <c r="H626">
        <v>2.13562674216336</v>
      </c>
    </row>
    <row r="627" spans="1:8">
      <c r="A627">
        <v>580</v>
      </c>
      <c r="B627">
        <v>1.65284498834499</v>
      </c>
      <c r="C627">
        <v>0.7</v>
      </c>
      <c r="F627">
        <v>1.65284498834499</v>
      </c>
      <c r="G627">
        <v>0.7</v>
      </c>
      <c r="H627">
        <v>2.13514154892021</v>
      </c>
    </row>
    <row r="628" spans="1:8">
      <c r="A628">
        <v>581</v>
      </c>
      <c r="B628">
        <v>1.69542424242425</v>
      </c>
      <c r="C628">
        <v>0.7</v>
      </c>
      <c r="F628">
        <v>1.69542424242425</v>
      </c>
      <c r="G628">
        <v>0.7</v>
      </c>
      <c r="H628">
        <v>2.13465635567705</v>
      </c>
    </row>
    <row r="629" spans="1:8">
      <c r="A629">
        <v>582</v>
      </c>
      <c r="B629">
        <v>1.73166783216784</v>
      </c>
      <c r="C629">
        <v>0.7</v>
      </c>
      <c r="F629">
        <v>1.73166783216784</v>
      </c>
      <c r="G629">
        <v>0.7</v>
      </c>
      <c r="H629">
        <v>2.1341711624339</v>
      </c>
    </row>
    <row r="630" spans="1:8">
      <c r="A630">
        <v>583</v>
      </c>
      <c r="B630">
        <v>1.76117132867133</v>
      </c>
      <c r="C630">
        <v>0.7</v>
      </c>
      <c r="F630">
        <v>1.76117132867133</v>
      </c>
      <c r="G630">
        <v>0.7</v>
      </c>
      <c r="H630">
        <v>2.13368596919074</v>
      </c>
    </row>
    <row r="631" spans="1:8">
      <c r="A631">
        <v>584</v>
      </c>
      <c r="B631">
        <v>1.77484265734266</v>
      </c>
      <c r="C631">
        <v>0.7</v>
      </c>
      <c r="F631">
        <v>1.77484265734266</v>
      </c>
      <c r="G631">
        <v>0.7</v>
      </c>
      <c r="H631">
        <v>2.13320077594759</v>
      </c>
    </row>
    <row r="632" spans="1:8">
      <c r="A632">
        <v>585</v>
      </c>
      <c r="B632">
        <v>1.79752680652681</v>
      </c>
      <c r="C632">
        <v>0.7</v>
      </c>
      <c r="F632">
        <v>1.79752680652681</v>
      </c>
      <c r="G632">
        <v>0.7</v>
      </c>
      <c r="H632">
        <v>2.13271558270443</v>
      </c>
    </row>
    <row r="633" spans="1:8">
      <c r="A633">
        <v>586</v>
      </c>
      <c r="B633">
        <v>1.818006993007</v>
      </c>
      <c r="C633">
        <v>0.7</v>
      </c>
      <c r="F633">
        <v>1.818006993007</v>
      </c>
      <c r="G633">
        <v>0.7</v>
      </c>
      <c r="H633">
        <v>2.13223038946128</v>
      </c>
    </row>
    <row r="634" spans="1:8">
      <c r="A634">
        <v>587</v>
      </c>
      <c r="B634">
        <v>1.83624475524476</v>
      </c>
      <c r="C634">
        <v>0.7</v>
      </c>
      <c r="F634">
        <v>1.83624475524476</v>
      </c>
      <c r="G634">
        <v>0.7</v>
      </c>
      <c r="H634">
        <v>2.13174519621812</v>
      </c>
    </row>
    <row r="635" spans="1:8">
      <c r="A635">
        <v>588</v>
      </c>
      <c r="B635">
        <v>1.85098251748252</v>
      </c>
      <c r="C635">
        <v>0.7</v>
      </c>
      <c r="F635">
        <v>1.85098251748252</v>
      </c>
      <c r="G635">
        <v>0.7</v>
      </c>
      <c r="H635">
        <v>2.13126000297497</v>
      </c>
    </row>
    <row r="636" spans="1:8">
      <c r="A636">
        <v>589</v>
      </c>
      <c r="B636">
        <v>1.85764568764569</v>
      </c>
      <c r="C636">
        <v>0.7</v>
      </c>
      <c r="F636">
        <v>1.85764568764569</v>
      </c>
      <c r="G636">
        <v>0.7</v>
      </c>
      <c r="H636">
        <v>2.13077480973181</v>
      </c>
    </row>
    <row r="637" spans="1:8">
      <c r="A637">
        <v>590</v>
      </c>
      <c r="B637">
        <v>1.85628904428905</v>
      </c>
      <c r="C637">
        <v>0.7</v>
      </c>
      <c r="F637">
        <v>1.85628904428905</v>
      </c>
      <c r="G637">
        <v>0.7</v>
      </c>
      <c r="H637">
        <v>2.13028961648866</v>
      </c>
    </row>
    <row r="638" spans="1:8">
      <c r="A638">
        <v>591</v>
      </c>
      <c r="B638">
        <v>1.84679254079255</v>
      </c>
      <c r="C638">
        <v>0.7</v>
      </c>
      <c r="F638">
        <v>1.84679254079255</v>
      </c>
      <c r="G638">
        <v>0.7</v>
      </c>
      <c r="H638">
        <v>2.1298044232455</v>
      </c>
    </row>
    <row r="639" spans="1:8">
      <c r="A639">
        <v>592</v>
      </c>
      <c r="B639">
        <v>1.83695571095572</v>
      </c>
      <c r="C639">
        <v>0.7</v>
      </c>
      <c r="F639">
        <v>1.83695571095572</v>
      </c>
      <c r="G639">
        <v>0.7</v>
      </c>
      <c r="H639">
        <v>2.12931923000234</v>
      </c>
    </row>
    <row r="640" spans="1:8">
      <c r="A640">
        <v>593</v>
      </c>
      <c r="B640">
        <v>1.83849650349651</v>
      </c>
      <c r="C640">
        <v>0.7</v>
      </c>
      <c r="F640">
        <v>1.83849650349651</v>
      </c>
      <c r="G640">
        <v>0.7</v>
      </c>
      <c r="H640">
        <v>2.12883403675919</v>
      </c>
    </row>
    <row r="641" spans="1:8">
      <c r="A641">
        <v>594</v>
      </c>
      <c r="B641">
        <v>1.85309790209791</v>
      </c>
      <c r="C641">
        <v>0.7</v>
      </c>
      <c r="F641">
        <v>1.85309790209791</v>
      </c>
      <c r="G641">
        <v>0.7</v>
      </c>
      <c r="H641">
        <v>2.12834884351604</v>
      </c>
    </row>
    <row r="642" spans="1:8">
      <c r="A642">
        <v>595</v>
      </c>
      <c r="B642">
        <v>1.88257226107227</v>
      </c>
      <c r="C642">
        <v>0.7</v>
      </c>
      <c r="F642">
        <v>1.88257226107227</v>
      </c>
      <c r="G642">
        <v>0.7</v>
      </c>
      <c r="H642">
        <v>2.12786365027288</v>
      </c>
    </row>
    <row r="643" spans="1:8">
      <c r="A643">
        <v>596</v>
      </c>
      <c r="B643">
        <v>1.89995571095572</v>
      </c>
      <c r="C643">
        <v>0.7</v>
      </c>
      <c r="F643">
        <v>1.89995571095572</v>
      </c>
      <c r="G643">
        <v>0.7</v>
      </c>
      <c r="H643">
        <v>2.12737845702972</v>
      </c>
    </row>
    <row r="644" spans="1:8">
      <c r="A644">
        <v>597</v>
      </c>
      <c r="B644">
        <v>1.93413986013986</v>
      </c>
      <c r="C644">
        <v>0.7</v>
      </c>
      <c r="F644">
        <v>1.93413986013986</v>
      </c>
      <c r="G644">
        <v>0.7</v>
      </c>
      <c r="H644">
        <v>2.12689326378657</v>
      </c>
    </row>
    <row r="645" spans="1:8">
      <c r="A645">
        <v>598</v>
      </c>
      <c r="B645">
        <v>1.96211888111889</v>
      </c>
      <c r="C645">
        <v>0.7</v>
      </c>
      <c r="F645">
        <v>1.96211888111889</v>
      </c>
      <c r="G645">
        <v>0.7</v>
      </c>
      <c r="H645">
        <v>2.12640807054342</v>
      </c>
    </row>
    <row r="646" spans="1:8">
      <c r="A646">
        <v>599</v>
      </c>
      <c r="B646">
        <v>1.98691958041959</v>
      </c>
      <c r="C646">
        <v>0.7</v>
      </c>
      <c r="F646">
        <v>1.98691958041959</v>
      </c>
      <c r="G646">
        <v>0.7</v>
      </c>
      <c r="H646">
        <v>2.12592287730026</v>
      </c>
    </row>
    <row r="647" spans="1:8">
      <c r="A647">
        <v>600</v>
      </c>
      <c r="B647">
        <v>2.01756526806527</v>
      </c>
      <c r="C647">
        <v>0.7</v>
      </c>
      <c r="F647">
        <v>2.01756526806527</v>
      </c>
      <c r="G647">
        <v>0.7</v>
      </c>
      <c r="H647">
        <v>2.1254376840571</v>
      </c>
    </row>
    <row r="648" spans="1:8">
      <c r="A648">
        <v>601</v>
      </c>
      <c r="B648">
        <v>2.04170862470863</v>
      </c>
      <c r="C648">
        <v>0.7</v>
      </c>
      <c r="F648">
        <v>2.04170862470863</v>
      </c>
      <c r="G648">
        <v>0.7</v>
      </c>
      <c r="H648">
        <v>2.12495249081395</v>
      </c>
    </row>
    <row r="649" spans="1:8">
      <c r="A649">
        <v>602</v>
      </c>
      <c r="B649">
        <v>2.04711771561772</v>
      </c>
      <c r="C649">
        <v>0.7</v>
      </c>
      <c r="F649">
        <v>2.04711771561772</v>
      </c>
      <c r="G649">
        <v>0.7</v>
      </c>
      <c r="H649">
        <v>2.12446729757079</v>
      </c>
    </row>
    <row r="650" spans="1:8">
      <c r="A650">
        <v>603</v>
      </c>
      <c r="B650">
        <v>2.03917365967366</v>
      </c>
      <c r="C650">
        <v>0.7</v>
      </c>
      <c r="F650">
        <v>2.03917365967366</v>
      </c>
      <c r="G650">
        <v>0.7</v>
      </c>
      <c r="H650">
        <v>2.12398210432764</v>
      </c>
    </row>
    <row r="651" spans="1:8">
      <c r="A651">
        <v>604</v>
      </c>
      <c r="B651">
        <v>2.00708158508159</v>
      </c>
      <c r="C651">
        <v>0.7</v>
      </c>
      <c r="F651">
        <v>2.00708158508159</v>
      </c>
      <c r="G651">
        <v>0.7</v>
      </c>
      <c r="H651">
        <v>2.12349691108448</v>
      </c>
    </row>
    <row r="652" spans="1:8">
      <c r="A652">
        <v>605</v>
      </c>
      <c r="B652">
        <v>1.96637296037297</v>
      </c>
      <c r="C652">
        <v>0.7</v>
      </c>
      <c r="F652">
        <v>1.96637296037297</v>
      </c>
      <c r="G652">
        <v>0.7</v>
      </c>
      <c r="H652">
        <v>2.12301171784133</v>
      </c>
    </row>
    <row r="653" spans="1:8">
      <c r="A653">
        <v>606</v>
      </c>
      <c r="B653">
        <v>1.91814801864802</v>
      </c>
      <c r="C653">
        <v>0.7</v>
      </c>
      <c r="F653">
        <v>1.91814801864802</v>
      </c>
      <c r="G653">
        <v>0.7</v>
      </c>
      <c r="H653">
        <v>2.12252652459817</v>
      </c>
    </row>
    <row r="654" spans="1:8">
      <c r="A654">
        <v>607</v>
      </c>
      <c r="B654">
        <v>1.89423776223777</v>
      </c>
      <c r="C654">
        <v>0.7</v>
      </c>
      <c r="F654">
        <v>1.89423776223777</v>
      </c>
      <c r="G654">
        <v>0.7</v>
      </c>
      <c r="H654">
        <v>2.12204133135502</v>
      </c>
    </row>
    <row r="655" spans="1:8">
      <c r="A655">
        <v>608</v>
      </c>
      <c r="B655">
        <v>1.84940442890443</v>
      </c>
      <c r="C655">
        <v>0.7</v>
      </c>
      <c r="F655">
        <v>1.84940442890443</v>
      </c>
      <c r="G655">
        <v>0.7</v>
      </c>
      <c r="H655">
        <v>2.12155613811186</v>
      </c>
    </row>
    <row r="656" spans="1:8">
      <c r="A656">
        <v>609</v>
      </c>
      <c r="B656">
        <v>1.80375407925408</v>
      </c>
      <c r="C656">
        <v>0.7</v>
      </c>
      <c r="F656">
        <v>1.80375407925408</v>
      </c>
      <c r="G656">
        <v>0.7</v>
      </c>
      <c r="H656">
        <v>2.12107094486871</v>
      </c>
    </row>
    <row r="657" spans="1:8">
      <c r="A657">
        <v>610</v>
      </c>
      <c r="B657">
        <v>1.76957925407926</v>
      </c>
      <c r="C657">
        <v>0.7</v>
      </c>
      <c r="F657">
        <v>1.76957925407926</v>
      </c>
      <c r="G657">
        <v>0.7</v>
      </c>
      <c r="H657">
        <v>2.12058575162555</v>
      </c>
    </row>
    <row r="658" spans="1:8">
      <c r="A658">
        <v>611</v>
      </c>
      <c r="B658">
        <v>1.74944055944056</v>
      </c>
      <c r="C658">
        <v>0.7</v>
      </c>
      <c r="F658">
        <v>1.74944055944056</v>
      </c>
      <c r="G658">
        <v>0.7</v>
      </c>
      <c r="H658">
        <v>2.1201005583824</v>
      </c>
    </row>
    <row r="659" spans="1:8">
      <c r="A659">
        <v>612</v>
      </c>
      <c r="B659">
        <v>1.74631818181819</v>
      </c>
      <c r="C659">
        <v>0.7</v>
      </c>
      <c r="F659">
        <v>1.74631818181819</v>
      </c>
      <c r="G659">
        <v>0.7</v>
      </c>
      <c r="H659">
        <v>2.11961536513924</v>
      </c>
    </row>
    <row r="660" spans="1:8">
      <c r="A660">
        <v>613</v>
      </c>
      <c r="B660">
        <v>1.74918298368299</v>
      </c>
      <c r="C660">
        <v>0.7</v>
      </c>
      <c r="F660">
        <v>1.74918298368299</v>
      </c>
      <c r="G660">
        <v>0.7</v>
      </c>
      <c r="H660">
        <v>2.11913017189609</v>
      </c>
    </row>
    <row r="661" spans="1:8">
      <c r="A661">
        <v>614</v>
      </c>
      <c r="B661">
        <v>1.75769463869464</v>
      </c>
      <c r="C661">
        <v>0.7</v>
      </c>
      <c r="F661">
        <v>1.75769463869464</v>
      </c>
      <c r="G661">
        <v>0.7</v>
      </c>
      <c r="H661">
        <v>2.11864497865293</v>
      </c>
    </row>
    <row r="662" spans="1:8">
      <c r="A662">
        <v>615</v>
      </c>
      <c r="B662">
        <v>1.76200466200467</v>
      </c>
      <c r="C662">
        <v>0.7</v>
      </c>
      <c r="F662">
        <v>1.76200466200467</v>
      </c>
      <c r="G662">
        <v>0.7</v>
      </c>
      <c r="H662">
        <v>2.11815978540978</v>
      </c>
    </row>
    <row r="663" spans="1:8">
      <c r="A663">
        <v>616</v>
      </c>
      <c r="B663">
        <v>1.76352447552448</v>
      </c>
      <c r="C663">
        <v>0.7</v>
      </c>
      <c r="F663">
        <v>1.76352447552448</v>
      </c>
      <c r="G663">
        <v>0.7</v>
      </c>
      <c r="H663">
        <v>2.11767459216662</v>
      </c>
    </row>
    <row r="664" spans="1:8">
      <c r="A664">
        <v>617</v>
      </c>
      <c r="B664">
        <v>1.76276456876457</v>
      </c>
      <c r="C664">
        <v>0.7</v>
      </c>
      <c r="F664">
        <v>1.76276456876457</v>
      </c>
      <c r="G664">
        <v>0.7</v>
      </c>
      <c r="H664">
        <v>2.11718939892347</v>
      </c>
    </row>
    <row r="665" spans="1:8">
      <c r="A665">
        <v>618</v>
      </c>
      <c r="B665">
        <v>1.75548018648019</v>
      </c>
      <c r="C665">
        <v>0.7</v>
      </c>
      <c r="F665">
        <v>1.75548018648019</v>
      </c>
      <c r="G665">
        <v>0.7</v>
      </c>
      <c r="H665">
        <v>2.11670420568031</v>
      </c>
    </row>
    <row r="666" spans="1:8">
      <c r="A666">
        <v>619</v>
      </c>
      <c r="B666">
        <v>1.75122960372961</v>
      </c>
      <c r="C666">
        <v>0.7</v>
      </c>
      <c r="F666">
        <v>1.75122960372961</v>
      </c>
      <c r="G666">
        <v>0.7</v>
      </c>
      <c r="H666">
        <v>2.11621901243716</v>
      </c>
    </row>
    <row r="667" spans="1:8">
      <c r="A667">
        <v>620</v>
      </c>
      <c r="B667">
        <v>1.7408344988345</v>
      </c>
      <c r="C667">
        <v>0.7</v>
      </c>
      <c r="F667">
        <v>1.7408344988345</v>
      </c>
      <c r="G667">
        <v>0.7</v>
      </c>
      <c r="H667">
        <v>2.115733819194</v>
      </c>
    </row>
    <row r="668" spans="1:8">
      <c r="A668">
        <v>621</v>
      </c>
      <c r="B668">
        <v>1.73231701631702</v>
      </c>
      <c r="C668">
        <v>0.7</v>
      </c>
      <c r="F668">
        <v>1.73231701631702</v>
      </c>
      <c r="G668">
        <v>0.7</v>
      </c>
      <c r="H668">
        <v>2.11524862595085</v>
      </c>
    </row>
    <row r="669" spans="1:8">
      <c r="A669">
        <v>622</v>
      </c>
      <c r="B669">
        <v>1.72732517482518</v>
      </c>
      <c r="C669">
        <v>0.7</v>
      </c>
      <c r="F669">
        <v>1.72732517482518</v>
      </c>
      <c r="G669">
        <v>0.7</v>
      </c>
      <c r="H669">
        <v>2.11476343270769</v>
      </c>
    </row>
    <row r="670" spans="1:8">
      <c r="A670">
        <v>623</v>
      </c>
      <c r="B670">
        <v>1.72034848484849</v>
      </c>
      <c r="C670">
        <v>0.7</v>
      </c>
      <c r="F670">
        <v>1.72034848484849</v>
      </c>
      <c r="G670">
        <v>0.7</v>
      </c>
      <c r="H670">
        <v>2.11427823946454</v>
      </c>
    </row>
    <row r="671" spans="1:8">
      <c r="A671">
        <v>624</v>
      </c>
      <c r="B671">
        <v>1.71089976689977</v>
      </c>
      <c r="C671">
        <v>0.7</v>
      </c>
      <c r="F671">
        <v>1.71089976689977</v>
      </c>
      <c r="G671">
        <v>0.7</v>
      </c>
      <c r="H671">
        <v>2.11379304622138</v>
      </c>
    </row>
    <row r="672" spans="1:8">
      <c r="A672">
        <v>625</v>
      </c>
      <c r="B672">
        <v>1.70857925407926</v>
      </c>
      <c r="C672">
        <v>0.7</v>
      </c>
      <c r="F672">
        <v>1.70857925407926</v>
      </c>
      <c r="G672">
        <v>0.7</v>
      </c>
      <c r="H672">
        <v>2.11330785297823</v>
      </c>
    </row>
    <row r="673" spans="1:8">
      <c r="A673">
        <v>626</v>
      </c>
      <c r="B673">
        <v>1.71320046620047</v>
      </c>
      <c r="C673">
        <v>0.7</v>
      </c>
      <c r="F673">
        <v>1.71320046620047</v>
      </c>
      <c r="G673">
        <v>0.7</v>
      </c>
      <c r="H673">
        <v>2.11282265973507</v>
      </c>
    </row>
    <row r="674" spans="1:8">
      <c r="A674">
        <v>627</v>
      </c>
      <c r="B674">
        <v>1.73395104895105</v>
      </c>
      <c r="C674">
        <v>0.7</v>
      </c>
      <c r="F674">
        <v>1.73395104895105</v>
      </c>
      <c r="G674">
        <v>0.7</v>
      </c>
      <c r="H674">
        <v>2.11233746649192</v>
      </c>
    </row>
    <row r="675" spans="1:8">
      <c r="A675">
        <v>628</v>
      </c>
      <c r="B675">
        <v>1.76296037296038</v>
      </c>
      <c r="C675">
        <v>0.7</v>
      </c>
      <c r="F675">
        <v>1.76296037296038</v>
      </c>
      <c r="G675">
        <v>0.7</v>
      </c>
      <c r="H675">
        <v>2.11185227324876</v>
      </c>
    </row>
    <row r="676" spans="1:8">
      <c r="A676">
        <v>629</v>
      </c>
      <c r="B676">
        <v>1.7814696969697</v>
      </c>
      <c r="C676">
        <v>0.7</v>
      </c>
      <c r="F676">
        <v>1.7814696969697</v>
      </c>
      <c r="G676">
        <v>0.7</v>
      </c>
      <c r="H676">
        <v>2.11136708000561</v>
      </c>
    </row>
    <row r="677" spans="1:8">
      <c r="A677">
        <v>630</v>
      </c>
      <c r="B677">
        <v>1.78718764568765</v>
      </c>
      <c r="C677">
        <v>0.7</v>
      </c>
      <c r="F677">
        <v>1.78718764568765</v>
      </c>
      <c r="G677">
        <v>0.7</v>
      </c>
      <c r="H677">
        <v>2.11088188676245</v>
      </c>
    </row>
    <row r="678" spans="1:8">
      <c r="A678">
        <v>631</v>
      </c>
      <c r="B678">
        <v>1.78531118881119</v>
      </c>
      <c r="C678">
        <v>0.7</v>
      </c>
      <c r="F678">
        <v>1.78531118881119</v>
      </c>
      <c r="G678">
        <v>0.7</v>
      </c>
      <c r="H678">
        <v>2.1103966935193</v>
      </c>
    </row>
    <row r="679" spans="1:8">
      <c r="A679">
        <v>632</v>
      </c>
      <c r="B679">
        <v>1.78616550116551</v>
      </c>
      <c r="C679">
        <v>0.7</v>
      </c>
      <c r="F679">
        <v>1.78616550116551</v>
      </c>
      <c r="G679">
        <v>0.7</v>
      </c>
      <c r="H679">
        <v>2.10991150027614</v>
      </c>
    </row>
    <row r="680" spans="1:8">
      <c r="A680">
        <v>633</v>
      </c>
      <c r="B680">
        <v>1.79976456876457</v>
      </c>
      <c r="C680">
        <v>0.7</v>
      </c>
      <c r="F680">
        <v>1.79976456876457</v>
      </c>
      <c r="G680">
        <v>0.7</v>
      </c>
      <c r="H680">
        <v>2.10942630703299</v>
      </c>
    </row>
    <row r="681" spans="1:8">
      <c r="A681">
        <v>634</v>
      </c>
      <c r="B681">
        <v>1.81325990675991</v>
      </c>
      <c r="C681">
        <v>0.7</v>
      </c>
      <c r="F681">
        <v>1.81325990675991</v>
      </c>
      <c r="G681">
        <v>0.7</v>
      </c>
      <c r="H681">
        <v>2.10894111378983</v>
      </c>
    </row>
    <row r="682" spans="1:8">
      <c r="A682">
        <v>635</v>
      </c>
      <c r="B682">
        <v>1.82429720279721</v>
      </c>
      <c r="C682">
        <v>0.7</v>
      </c>
      <c r="F682">
        <v>1.82429720279721</v>
      </c>
      <c r="G682">
        <v>0.7</v>
      </c>
      <c r="H682">
        <v>2.10845592054668</v>
      </c>
    </row>
    <row r="683" spans="1:8">
      <c r="A683">
        <v>636</v>
      </c>
      <c r="B683">
        <v>1.83229487179488</v>
      </c>
      <c r="C683">
        <v>0.7</v>
      </c>
      <c r="F683">
        <v>1.83229487179488</v>
      </c>
      <c r="G683">
        <v>0.7</v>
      </c>
      <c r="H683">
        <v>2.10797072730352</v>
      </c>
    </row>
    <row r="684" spans="1:8">
      <c r="A684">
        <v>637</v>
      </c>
      <c r="B684">
        <v>1.83399650349651</v>
      </c>
      <c r="C684">
        <v>0.7</v>
      </c>
      <c r="F684">
        <v>1.83399650349651</v>
      </c>
      <c r="G684">
        <v>0.7</v>
      </c>
      <c r="H684">
        <v>2.10748553406037</v>
      </c>
    </row>
    <row r="685" spans="1:8">
      <c r="A685">
        <v>638</v>
      </c>
      <c r="B685">
        <v>1.82853496503497</v>
      </c>
      <c r="C685">
        <v>0.7</v>
      </c>
      <c r="F685">
        <v>1.82853496503497</v>
      </c>
      <c r="G685">
        <v>0.7</v>
      </c>
      <c r="H685">
        <v>2.10700034081721</v>
      </c>
    </row>
    <row r="686" spans="1:8">
      <c r="A686">
        <v>639</v>
      </c>
      <c r="B686">
        <v>1.80861305361306</v>
      </c>
      <c r="C686">
        <v>0.7</v>
      </c>
      <c r="F686">
        <v>1.80861305361306</v>
      </c>
      <c r="G686">
        <v>0.7</v>
      </c>
      <c r="H686">
        <v>2.10651514757406</v>
      </c>
    </row>
    <row r="687" spans="1:8">
      <c r="A687">
        <v>640</v>
      </c>
      <c r="B687">
        <v>1.78603030303031</v>
      </c>
      <c r="C687">
        <v>0.7</v>
      </c>
      <c r="F687">
        <v>1.78603030303031</v>
      </c>
      <c r="G687">
        <v>0.7</v>
      </c>
      <c r="H687">
        <v>2.1060299543309</v>
      </c>
    </row>
    <row r="688" spans="1:8">
      <c r="A688">
        <v>641</v>
      </c>
      <c r="B688">
        <v>1.77081818181819</v>
      </c>
      <c r="C688">
        <v>0.7</v>
      </c>
      <c r="F688">
        <v>1.77081818181819</v>
      </c>
      <c r="G688">
        <v>0.7</v>
      </c>
      <c r="H688">
        <v>2.10554476108775</v>
      </c>
    </row>
    <row r="689" spans="1:8">
      <c r="A689">
        <v>642</v>
      </c>
      <c r="B689">
        <v>1.75963170163171</v>
      </c>
      <c r="C689">
        <v>0.7</v>
      </c>
      <c r="F689">
        <v>1.75963170163171</v>
      </c>
      <c r="G689">
        <v>0.7</v>
      </c>
      <c r="H689">
        <v>2.10505956784459</v>
      </c>
    </row>
    <row r="690" spans="1:8">
      <c r="A690">
        <v>643</v>
      </c>
      <c r="B690">
        <v>1.74814801864802</v>
      </c>
      <c r="C690">
        <v>0.7</v>
      </c>
      <c r="F690">
        <v>1.74814801864802</v>
      </c>
      <c r="G690">
        <v>0.7</v>
      </c>
      <c r="H690">
        <v>2.10457437460144</v>
      </c>
    </row>
    <row r="691" spans="1:8">
      <c r="A691">
        <v>644</v>
      </c>
      <c r="B691">
        <v>1.74252913752914</v>
      </c>
      <c r="C691">
        <v>0.7</v>
      </c>
      <c r="F691">
        <v>1.74252913752914</v>
      </c>
      <c r="G691">
        <v>0.7</v>
      </c>
      <c r="H691">
        <v>2.10408918135828</v>
      </c>
    </row>
    <row r="692" spans="1:8">
      <c r="A692">
        <v>645</v>
      </c>
      <c r="B692">
        <v>1.73495687645688</v>
      </c>
      <c r="C692">
        <v>0.7</v>
      </c>
      <c r="F692">
        <v>1.73495687645688</v>
      </c>
      <c r="G692">
        <v>0.7</v>
      </c>
      <c r="H692">
        <v>2.10360398811512</v>
      </c>
    </row>
    <row r="693" spans="1:8">
      <c r="A693">
        <v>646</v>
      </c>
      <c r="B693">
        <v>1.73653846153847</v>
      </c>
      <c r="C693">
        <v>0.7</v>
      </c>
      <c r="F693">
        <v>1.73653846153847</v>
      </c>
      <c r="G693">
        <v>0.7</v>
      </c>
      <c r="H693">
        <v>2.10311879487197</v>
      </c>
    </row>
    <row r="694" spans="1:8">
      <c r="A694">
        <v>647</v>
      </c>
      <c r="B694">
        <v>1.74446037296038</v>
      </c>
      <c r="C694">
        <v>0.7</v>
      </c>
      <c r="F694">
        <v>1.74446037296038</v>
      </c>
      <c r="G694">
        <v>0.7</v>
      </c>
      <c r="H694">
        <v>2.10263360162882</v>
      </c>
    </row>
    <row r="695" spans="1:8">
      <c r="A695">
        <v>648</v>
      </c>
      <c r="B695">
        <v>1.75223426573427</v>
      </c>
      <c r="C695">
        <v>0.7</v>
      </c>
      <c r="F695">
        <v>1.75223426573427</v>
      </c>
      <c r="G695">
        <v>0.7</v>
      </c>
      <c r="H695">
        <v>2.10214840838566</v>
      </c>
    </row>
    <row r="696" spans="1:8">
      <c r="A696">
        <v>649</v>
      </c>
      <c r="B696">
        <v>1.74971328671329</v>
      </c>
      <c r="C696">
        <v>0.7</v>
      </c>
      <c r="F696">
        <v>1.74971328671329</v>
      </c>
      <c r="G696">
        <v>0.7</v>
      </c>
      <c r="H696">
        <v>2.1016632151425</v>
      </c>
    </row>
    <row r="697" spans="1:8">
      <c r="A697">
        <v>650</v>
      </c>
      <c r="B697">
        <v>1.74349766899767</v>
      </c>
      <c r="C697">
        <v>0.7</v>
      </c>
      <c r="F697">
        <v>1.74349766899767</v>
      </c>
      <c r="G697">
        <v>0.7</v>
      </c>
      <c r="H697">
        <v>2.10117802189935</v>
      </c>
    </row>
    <row r="698" spans="1:8">
      <c r="A698">
        <v>651</v>
      </c>
      <c r="B698">
        <v>1.72817132867133</v>
      </c>
      <c r="C698">
        <v>0.7</v>
      </c>
      <c r="F698">
        <v>1.72817132867133</v>
      </c>
      <c r="G698">
        <v>0.7</v>
      </c>
      <c r="H698">
        <v>2.1006928286562</v>
      </c>
    </row>
    <row r="699" spans="1:8">
      <c r="A699">
        <v>652</v>
      </c>
      <c r="B699">
        <v>1.70912237762238</v>
      </c>
      <c r="C699">
        <v>0.7</v>
      </c>
      <c r="F699">
        <v>1.70912237762238</v>
      </c>
      <c r="G699">
        <v>0.7</v>
      </c>
      <c r="H699">
        <v>2.10020763541304</v>
      </c>
    </row>
    <row r="700" spans="1:8">
      <c r="A700">
        <v>653</v>
      </c>
      <c r="B700">
        <v>1.69186247086247</v>
      </c>
      <c r="C700">
        <v>0.7</v>
      </c>
      <c r="F700">
        <v>1.69186247086247</v>
      </c>
      <c r="G700">
        <v>0.7</v>
      </c>
      <c r="H700">
        <v>2.09972244216988</v>
      </c>
    </row>
    <row r="701" spans="1:8">
      <c r="A701">
        <v>654</v>
      </c>
      <c r="B701">
        <v>1.67672144522145</v>
      </c>
      <c r="C701">
        <v>0.7</v>
      </c>
      <c r="F701">
        <v>1.67672144522145</v>
      </c>
      <c r="G701">
        <v>0.7</v>
      </c>
      <c r="H701">
        <v>2.09923724892673</v>
      </c>
    </row>
    <row r="702" spans="1:8">
      <c r="A702">
        <v>655</v>
      </c>
      <c r="B702">
        <v>1.66708974358975</v>
      </c>
      <c r="C702">
        <v>0.7</v>
      </c>
      <c r="F702">
        <v>1.66708974358975</v>
      </c>
      <c r="G702">
        <v>0.7</v>
      </c>
      <c r="H702">
        <v>2.09875205568357</v>
      </c>
    </row>
    <row r="703" spans="1:8">
      <c r="A703">
        <v>656</v>
      </c>
      <c r="B703">
        <v>1.6661013986014</v>
      </c>
      <c r="C703">
        <v>0.7</v>
      </c>
      <c r="F703">
        <v>1.6661013986014</v>
      </c>
      <c r="G703">
        <v>0.7</v>
      </c>
      <c r="H703">
        <v>2.09826686244042</v>
      </c>
    </row>
    <row r="704" spans="1:8">
      <c r="A704">
        <v>657</v>
      </c>
      <c r="B704">
        <v>1.67478671328672</v>
      </c>
      <c r="C704">
        <v>0.7</v>
      </c>
      <c r="F704">
        <v>1.67478671328672</v>
      </c>
      <c r="G704">
        <v>0.7</v>
      </c>
      <c r="H704">
        <v>2.09778166919726</v>
      </c>
    </row>
    <row r="705" spans="1:8">
      <c r="A705">
        <v>658</v>
      </c>
      <c r="B705">
        <v>1.69450466200467</v>
      </c>
      <c r="C705">
        <v>0.7</v>
      </c>
      <c r="F705">
        <v>1.69450466200467</v>
      </c>
      <c r="G705">
        <v>0.7</v>
      </c>
      <c r="H705">
        <v>2.09729647595411</v>
      </c>
    </row>
    <row r="706" spans="1:8">
      <c r="A706">
        <v>659</v>
      </c>
      <c r="B706">
        <v>1.71945337995338</v>
      </c>
      <c r="C706">
        <v>0.7</v>
      </c>
      <c r="F706">
        <v>1.71945337995338</v>
      </c>
      <c r="G706">
        <v>0.7</v>
      </c>
      <c r="H706">
        <v>2.09681128271095</v>
      </c>
    </row>
    <row r="707" spans="1:8">
      <c r="A707">
        <v>660</v>
      </c>
      <c r="B707">
        <v>1.7408006993007</v>
      </c>
      <c r="C707">
        <v>0.7</v>
      </c>
      <c r="F707">
        <v>1.7408006993007</v>
      </c>
      <c r="G707">
        <v>0.7</v>
      </c>
      <c r="H707">
        <v>2.0963260894678</v>
      </c>
    </row>
    <row r="708" spans="1:8">
      <c r="A708">
        <v>661</v>
      </c>
      <c r="B708">
        <v>1.75413170163171</v>
      </c>
      <c r="C708">
        <v>0.7</v>
      </c>
      <c r="F708">
        <v>1.75413170163171</v>
      </c>
      <c r="G708">
        <v>0.7</v>
      </c>
      <c r="H708">
        <v>2.09584089622464</v>
      </c>
    </row>
    <row r="709" spans="1:8">
      <c r="A709">
        <v>662</v>
      </c>
      <c r="B709">
        <v>1.75835198135199</v>
      </c>
      <c r="C709">
        <v>0.7</v>
      </c>
      <c r="F709">
        <v>1.75835198135199</v>
      </c>
      <c r="G709">
        <v>0.7</v>
      </c>
      <c r="H709">
        <v>2.09535570298149</v>
      </c>
    </row>
    <row r="710" spans="1:8">
      <c r="A710">
        <v>663</v>
      </c>
      <c r="B710">
        <v>1.76195687645688</v>
      </c>
      <c r="C710">
        <v>0.7</v>
      </c>
      <c r="F710">
        <v>1.76195687645688</v>
      </c>
      <c r="G710">
        <v>0.7</v>
      </c>
      <c r="H710">
        <v>2.09487050973833</v>
      </c>
    </row>
    <row r="711" spans="1:8">
      <c r="A711">
        <v>664</v>
      </c>
      <c r="B711">
        <v>1.76272494172495</v>
      </c>
      <c r="C711">
        <v>0.7</v>
      </c>
      <c r="F711">
        <v>1.76272494172495</v>
      </c>
      <c r="G711">
        <v>0.7</v>
      </c>
      <c r="H711">
        <v>2.09438531649518</v>
      </c>
    </row>
    <row r="712" spans="1:8">
      <c r="A712">
        <v>665</v>
      </c>
      <c r="B712">
        <v>1.7584393939394</v>
      </c>
      <c r="C712">
        <v>0.7</v>
      </c>
      <c r="F712">
        <v>1.7584393939394</v>
      </c>
      <c r="G712">
        <v>0.7</v>
      </c>
      <c r="H712">
        <v>2.09390012325202</v>
      </c>
    </row>
    <row r="713" spans="1:8">
      <c r="A713">
        <v>666</v>
      </c>
      <c r="B713">
        <v>1.74240326340327</v>
      </c>
      <c r="C713">
        <v>0.7</v>
      </c>
      <c r="F713">
        <v>1.74240326340327</v>
      </c>
      <c r="G713">
        <v>0.7</v>
      </c>
      <c r="H713">
        <v>2.09341493000887</v>
      </c>
    </row>
    <row r="714" spans="1:8">
      <c r="A714">
        <v>667</v>
      </c>
      <c r="B714">
        <v>1.71548251748252</v>
      </c>
      <c r="C714">
        <v>0.7</v>
      </c>
      <c r="F714">
        <v>1.71548251748252</v>
      </c>
      <c r="G714">
        <v>0.7</v>
      </c>
      <c r="H714">
        <v>2.09292973676571</v>
      </c>
    </row>
    <row r="715" spans="1:8">
      <c r="A715">
        <v>668</v>
      </c>
      <c r="B715">
        <v>1.69839160839161</v>
      </c>
      <c r="C715">
        <v>0.7</v>
      </c>
      <c r="F715">
        <v>1.69839160839161</v>
      </c>
      <c r="G715">
        <v>0.7</v>
      </c>
      <c r="H715">
        <v>2.09244454352256</v>
      </c>
    </row>
    <row r="716" spans="1:8">
      <c r="A716">
        <v>669</v>
      </c>
      <c r="B716">
        <v>1.66456177156178</v>
      </c>
      <c r="C716">
        <v>0.7</v>
      </c>
      <c r="F716">
        <v>1.66456177156178</v>
      </c>
      <c r="G716">
        <v>0.7</v>
      </c>
      <c r="H716">
        <v>2.0919593502794</v>
      </c>
    </row>
    <row r="717" spans="1:8">
      <c r="A717">
        <v>670</v>
      </c>
      <c r="B717">
        <v>1.6446013986014</v>
      </c>
      <c r="C717">
        <v>0.7</v>
      </c>
      <c r="F717">
        <v>1.6446013986014</v>
      </c>
      <c r="G717">
        <v>0.7</v>
      </c>
      <c r="H717">
        <v>2.09147415703625</v>
      </c>
    </row>
    <row r="718" spans="1:8">
      <c r="A718">
        <v>671</v>
      </c>
      <c r="B718">
        <v>1.64148368298369</v>
      </c>
      <c r="C718">
        <v>0.7</v>
      </c>
      <c r="F718">
        <v>1.64148368298369</v>
      </c>
      <c r="G718">
        <v>0.7</v>
      </c>
      <c r="H718">
        <v>2.09098896379309</v>
      </c>
    </row>
    <row r="719" spans="1:8">
      <c r="A719">
        <v>672</v>
      </c>
      <c r="B719">
        <v>1.65833216783217</v>
      </c>
      <c r="C719">
        <v>0.7</v>
      </c>
      <c r="F719">
        <v>1.65833216783217</v>
      </c>
      <c r="G719">
        <v>0.7</v>
      </c>
      <c r="H719">
        <v>2.09050377054994</v>
      </c>
    </row>
    <row r="720" spans="1:8">
      <c r="A720">
        <v>673</v>
      </c>
      <c r="B720">
        <v>1.69160023310024</v>
      </c>
      <c r="C720">
        <v>0.7</v>
      </c>
      <c r="F720">
        <v>1.69160023310024</v>
      </c>
      <c r="G720">
        <v>0.7</v>
      </c>
      <c r="H720">
        <v>2.09001857730678</v>
      </c>
    </row>
    <row r="721" spans="1:8">
      <c r="A721">
        <v>674</v>
      </c>
      <c r="B721">
        <v>1.71285897435898</v>
      </c>
      <c r="C721">
        <v>0.7</v>
      </c>
      <c r="F721">
        <v>1.71285897435898</v>
      </c>
      <c r="G721">
        <v>0.7</v>
      </c>
      <c r="H721">
        <v>2.08953338406363</v>
      </c>
    </row>
    <row r="722" spans="1:8">
      <c r="A722">
        <v>675</v>
      </c>
      <c r="B722">
        <v>1.76101631701632</v>
      </c>
      <c r="C722">
        <v>0.7</v>
      </c>
      <c r="F722">
        <v>1.76101631701632</v>
      </c>
      <c r="G722">
        <v>0.7</v>
      </c>
      <c r="H722">
        <v>2.08904819082047</v>
      </c>
    </row>
    <row r="723" spans="1:8">
      <c r="A723">
        <v>676</v>
      </c>
      <c r="B723">
        <v>1.8096048951049</v>
      </c>
      <c r="C723">
        <v>0.7</v>
      </c>
      <c r="F723">
        <v>1.8096048951049</v>
      </c>
      <c r="G723">
        <v>0.7</v>
      </c>
      <c r="H723">
        <v>2.08856299757732</v>
      </c>
    </row>
    <row r="724" spans="1:8">
      <c r="A724">
        <v>677</v>
      </c>
      <c r="B724">
        <v>1.84652564102565</v>
      </c>
      <c r="C724">
        <v>0.7</v>
      </c>
      <c r="F724">
        <v>1.84652564102565</v>
      </c>
      <c r="G724">
        <v>0.7</v>
      </c>
      <c r="H724">
        <v>2.08807780433416</v>
      </c>
    </row>
    <row r="725" spans="1:8">
      <c r="A725">
        <v>678</v>
      </c>
      <c r="B725">
        <v>1.86422144522145</v>
      </c>
      <c r="C725">
        <v>0.7</v>
      </c>
      <c r="F725">
        <v>1.86422144522145</v>
      </c>
      <c r="G725">
        <v>0.7</v>
      </c>
      <c r="H725">
        <v>2.08759261109101</v>
      </c>
    </row>
    <row r="726" spans="1:8">
      <c r="A726">
        <v>679</v>
      </c>
      <c r="B726">
        <v>1.86551748251749</v>
      </c>
      <c r="C726">
        <v>0.7</v>
      </c>
      <c r="F726">
        <v>1.86551748251749</v>
      </c>
      <c r="G726">
        <v>0.7</v>
      </c>
      <c r="H726">
        <v>2.08710741784785</v>
      </c>
    </row>
    <row r="727" spans="1:8">
      <c r="A727">
        <v>680</v>
      </c>
      <c r="B727">
        <v>1.86067016317017</v>
      </c>
      <c r="C727">
        <v>0.7</v>
      </c>
      <c r="F727">
        <v>1.86067016317017</v>
      </c>
      <c r="G727">
        <v>0.7</v>
      </c>
      <c r="H727">
        <v>2.0866222246047</v>
      </c>
    </row>
    <row r="728" spans="1:8">
      <c r="A728">
        <v>681</v>
      </c>
      <c r="B728">
        <v>1.85053263403264</v>
      </c>
      <c r="C728">
        <v>0.7</v>
      </c>
      <c r="F728">
        <v>1.85053263403264</v>
      </c>
      <c r="G728">
        <v>0.7</v>
      </c>
      <c r="H728">
        <v>2.08613703136154</v>
      </c>
    </row>
    <row r="729" spans="1:8">
      <c r="A729">
        <v>682</v>
      </c>
      <c r="B729">
        <v>1.84459207459208</v>
      </c>
      <c r="C729">
        <v>0.7</v>
      </c>
      <c r="F729">
        <v>1.84459207459208</v>
      </c>
      <c r="G729">
        <v>0.7</v>
      </c>
      <c r="H729">
        <v>2.08565183811839</v>
      </c>
    </row>
    <row r="730" spans="1:8">
      <c r="A730">
        <v>683</v>
      </c>
      <c r="B730">
        <v>1.84301981351982</v>
      </c>
      <c r="C730">
        <v>0.7</v>
      </c>
      <c r="F730">
        <v>1.84301981351982</v>
      </c>
      <c r="G730">
        <v>0.7</v>
      </c>
      <c r="H730">
        <v>2.08516664487523</v>
      </c>
    </row>
    <row r="731" spans="1:8">
      <c r="A731">
        <v>684</v>
      </c>
      <c r="B731">
        <v>1.84329137529138</v>
      </c>
      <c r="C731">
        <v>0.7</v>
      </c>
      <c r="F731">
        <v>1.84329137529138</v>
      </c>
      <c r="G731">
        <v>0.7</v>
      </c>
      <c r="H731">
        <v>2.08468145163208</v>
      </c>
    </row>
    <row r="732" spans="1:8">
      <c r="A732">
        <v>685</v>
      </c>
      <c r="B732">
        <v>1.84577505827506</v>
      </c>
      <c r="C732">
        <v>0.7</v>
      </c>
      <c r="F732">
        <v>1.84577505827506</v>
      </c>
      <c r="G732">
        <v>0.7</v>
      </c>
      <c r="H732">
        <v>2.08419625838892</v>
      </c>
    </row>
    <row r="733" spans="1:8">
      <c r="A733">
        <v>686</v>
      </c>
      <c r="B733">
        <v>1.84906876456877</v>
      </c>
      <c r="C733">
        <v>0.7</v>
      </c>
      <c r="F733">
        <v>1.84906876456877</v>
      </c>
      <c r="G733">
        <v>0.7</v>
      </c>
      <c r="H733">
        <v>2.08371106514577</v>
      </c>
    </row>
    <row r="734" spans="1:8">
      <c r="A734">
        <v>687</v>
      </c>
      <c r="B734">
        <v>1.86432284382285</v>
      </c>
      <c r="C734">
        <v>0.7</v>
      </c>
      <c r="F734">
        <v>1.86432284382285</v>
      </c>
      <c r="G734">
        <v>0.7</v>
      </c>
      <c r="H734">
        <v>2.08322587190261</v>
      </c>
    </row>
    <row r="735" spans="1:8">
      <c r="A735">
        <v>688</v>
      </c>
      <c r="B735">
        <v>1.88350466200467</v>
      </c>
      <c r="C735">
        <v>0.7</v>
      </c>
      <c r="F735">
        <v>1.88350466200467</v>
      </c>
      <c r="G735">
        <v>0.7</v>
      </c>
      <c r="H735">
        <v>2.08274067865946</v>
      </c>
    </row>
    <row r="736" spans="1:8">
      <c r="A736">
        <v>689</v>
      </c>
      <c r="B736">
        <v>1.90058624708625</v>
      </c>
      <c r="C736">
        <v>0.7</v>
      </c>
      <c r="F736">
        <v>1.90058624708625</v>
      </c>
      <c r="G736">
        <v>0.7</v>
      </c>
      <c r="H736">
        <v>2.0822554854163</v>
      </c>
    </row>
    <row r="737" spans="1:8">
      <c r="A737">
        <v>690</v>
      </c>
      <c r="B737">
        <v>1.91499766899767</v>
      </c>
      <c r="C737">
        <v>0.7</v>
      </c>
      <c r="F737">
        <v>1.91499766899767</v>
      </c>
      <c r="G737">
        <v>0.7</v>
      </c>
      <c r="H737">
        <v>2.08177029217315</v>
      </c>
    </row>
    <row r="738" spans="1:8">
      <c r="A738">
        <v>691</v>
      </c>
      <c r="B738">
        <v>1.92436596736597</v>
      </c>
      <c r="C738">
        <v>0.7</v>
      </c>
      <c r="F738">
        <v>1.92436596736597</v>
      </c>
      <c r="G738">
        <v>0.7</v>
      </c>
      <c r="H738">
        <v>2.08128509892999</v>
      </c>
    </row>
    <row r="739" spans="1:8">
      <c r="A739">
        <v>692</v>
      </c>
      <c r="B739">
        <v>1.92617365967366</v>
      </c>
      <c r="C739">
        <v>0.7</v>
      </c>
      <c r="F739">
        <v>1.92617365967366</v>
      </c>
      <c r="G739">
        <v>0.7</v>
      </c>
      <c r="H739">
        <v>2.08079990568684</v>
      </c>
    </row>
    <row r="740" spans="1:8">
      <c r="A740">
        <v>693</v>
      </c>
      <c r="B740">
        <v>1.92035314685315</v>
      </c>
      <c r="C740">
        <v>0.7</v>
      </c>
      <c r="F740">
        <v>1.92035314685315</v>
      </c>
      <c r="G740">
        <v>0.7</v>
      </c>
      <c r="H740">
        <v>2.08031471244368</v>
      </c>
    </row>
    <row r="741" spans="1:8">
      <c r="A741">
        <v>694</v>
      </c>
      <c r="B741">
        <v>1.9113344988345</v>
      </c>
      <c r="C741">
        <v>0.7</v>
      </c>
      <c r="F741">
        <v>1.9113344988345</v>
      </c>
      <c r="G741">
        <v>0.7</v>
      </c>
      <c r="H741">
        <v>2.07982951920052</v>
      </c>
    </row>
    <row r="742" spans="1:8">
      <c r="A742">
        <v>695</v>
      </c>
      <c r="B742">
        <v>1.90907342657343</v>
      </c>
      <c r="C742">
        <v>0.7</v>
      </c>
      <c r="F742">
        <v>1.90907342657343</v>
      </c>
      <c r="G742">
        <v>0.7</v>
      </c>
      <c r="H742">
        <v>2.07934432595737</v>
      </c>
    </row>
    <row r="743" spans="1:8">
      <c r="A743">
        <v>696</v>
      </c>
      <c r="B743">
        <v>1.92067832167833</v>
      </c>
      <c r="C743">
        <v>0.7</v>
      </c>
      <c r="F743">
        <v>1.92067832167833</v>
      </c>
      <c r="G743">
        <v>0.7</v>
      </c>
      <c r="H743">
        <v>2.07885913271422</v>
      </c>
    </row>
    <row r="744" spans="1:8">
      <c r="A744">
        <v>697</v>
      </c>
      <c r="B744">
        <v>1.93289860139861</v>
      </c>
      <c r="C744">
        <v>0.7</v>
      </c>
      <c r="F744">
        <v>1.93289860139861</v>
      </c>
      <c r="G744">
        <v>0.7</v>
      </c>
      <c r="H744">
        <v>2.07837393947106</v>
      </c>
    </row>
    <row r="745" spans="1:8">
      <c r="A745">
        <v>698</v>
      </c>
      <c r="B745">
        <v>1.93499883449884</v>
      </c>
      <c r="C745">
        <v>0.7</v>
      </c>
      <c r="F745">
        <v>1.93499883449884</v>
      </c>
      <c r="G745">
        <v>0.7</v>
      </c>
      <c r="H745">
        <v>2.0778887462279</v>
      </c>
    </row>
    <row r="746" spans="1:8">
      <c r="A746">
        <v>699</v>
      </c>
      <c r="B746">
        <v>1.92934848484849</v>
      </c>
      <c r="C746">
        <v>0.7</v>
      </c>
      <c r="F746">
        <v>1.92934848484849</v>
      </c>
      <c r="G746">
        <v>0.7</v>
      </c>
      <c r="H746">
        <v>2.07740355298475</v>
      </c>
    </row>
    <row r="747" spans="1:8">
      <c r="A747">
        <v>700</v>
      </c>
      <c r="B747">
        <v>1.91679953379954</v>
      </c>
      <c r="C747">
        <v>0.7</v>
      </c>
      <c r="F747">
        <v>1.91679953379954</v>
      </c>
      <c r="G747">
        <v>0.7</v>
      </c>
      <c r="H747">
        <v>2.0769183597416</v>
      </c>
    </row>
    <row r="748" spans="1:8">
      <c r="A748">
        <v>701</v>
      </c>
      <c r="B748">
        <v>1.91007692307693</v>
      </c>
      <c r="C748">
        <v>0.7</v>
      </c>
      <c r="F748">
        <v>1.91007692307693</v>
      </c>
      <c r="G748">
        <v>0.7</v>
      </c>
      <c r="H748">
        <v>2.07643316649844</v>
      </c>
    </row>
    <row r="749" spans="1:8">
      <c r="A749">
        <v>702</v>
      </c>
      <c r="B749">
        <v>1.90872843822844</v>
      </c>
      <c r="C749">
        <v>0.7</v>
      </c>
      <c r="F749">
        <v>1.90872843822844</v>
      </c>
      <c r="G749">
        <v>0.7</v>
      </c>
      <c r="H749">
        <v>2.07594797325528</v>
      </c>
    </row>
    <row r="750" spans="1:8">
      <c r="A750">
        <v>703</v>
      </c>
      <c r="B750">
        <v>1.90234615384616</v>
      </c>
      <c r="C750">
        <v>0.7</v>
      </c>
      <c r="F750">
        <v>1.90234615384616</v>
      </c>
      <c r="G750">
        <v>0.7</v>
      </c>
      <c r="H750">
        <v>2.07546278001213</v>
      </c>
    </row>
    <row r="751" spans="1:8">
      <c r="A751">
        <v>704</v>
      </c>
      <c r="B751">
        <v>1.89529137529138</v>
      </c>
      <c r="C751">
        <v>0.7</v>
      </c>
      <c r="F751">
        <v>1.89529137529138</v>
      </c>
      <c r="G751">
        <v>0.7</v>
      </c>
      <c r="H751">
        <v>2.07497758676897</v>
      </c>
    </row>
    <row r="752" spans="1:8">
      <c r="A752">
        <v>705</v>
      </c>
      <c r="B752">
        <v>1.87656876456877</v>
      </c>
      <c r="C752">
        <v>0.7</v>
      </c>
      <c r="F752">
        <v>1.87656876456877</v>
      </c>
      <c r="G752">
        <v>0.7</v>
      </c>
      <c r="H752">
        <v>2.07449239352582</v>
      </c>
    </row>
    <row r="753" spans="1:8">
      <c r="A753">
        <v>706</v>
      </c>
      <c r="B753">
        <v>1.84975407925408</v>
      </c>
      <c r="C753">
        <v>0.7</v>
      </c>
      <c r="F753">
        <v>1.84975407925408</v>
      </c>
      <c r="G753">
        <v>0.7</v>
      </c>
      <c r="H753">
        <v>2.07400720028266</v>
      </c>
    </row>
    <row r="754" spans="1:8">
      <c r="A754">
        <v>707</v>
      </c>
      <c r="B754">
        <v>1.81877972027972</v>
      </c>
      <c r="C754">
        <v>0.7</v>
      </c>
      <c r="F754">
        <v>1.81877972027972</v>
      </c>
      <c r="G754">
        <v>0.7</v>
      </c>
      <c r="H754">
        <v>2.07352200703951</v>
      </c>
    </row>
    <row r="755" spans="1:8">
      <c r="A755">
        <v>708</v>
      </c>
      <c r="B755">
        <v>1.79672377622378</v>
      </c>
      <c r="C755">
        <v>0.7</v>
      </c>
      <c r="F755">
        <v>1.79672377622378</v>
      </c>
      <c r="G755">
        <v>0.7</v>
      </c>
      <c r="H755">
        <v>2.07303681379635</v>
      </c>
    </row>
    <row r="756" spans="1:8">
      <c r="A756">
        <v>709</v>
      </c>
      <c r="B756">
        <v>1.78832167832168</v>
      </c>
      <c r="C756">
        <v>0.7</v>
      </c>
      <c r="F756">
        <v>1.78832167832168</v>
      </c>
      <c r="G756">
        <v>0.7</v>
      </c>
      <c r="H756">
        <v>2.0725516205532</v>
      </c>
    </row>
    <row r="757" spans="1:8">
      <c r="A757">
        <v>710</v>
      </c>
      <c r="B757">
        <v>1.789168997669</v>
      </c>
      <c r="C757">
        <v>0.7</v>
      </c>
      <c r="F757">
        <v>1.789168997669</v>
      </c>
      <c r="G757">
        <v>0.7</v>
      </c>
      <c r="H757">
        <v>2.07206642731004</v>
      </c>
    </row>
    <row r="758" spans="1:8">
      <c r="A758">
        <v>711</v>
      </c>
      <c r="B758">
        <v>1.79444522144523</v>
      </c>
      <c r="C758">
        <v>0.7</v>
      </c>
      <c r="F758">
        <v>1.79444522144523</v>
      </c>
      <c r="G758">
        <v>0.7</v>
      </c>
      <c r="H758">
        <v>2.07158123406689</v>
      </c>
    </row>
    <row r="759" spans="1:8">
      <c r="A759">
        <v>712</v>
      </c>
      <c r="B759">
        <v>1.79381118881119</v>
      </c>
      <c r="C759">
        <v>0.7</v>
      </c>
      <c r="F759">
        <v>1.79381118881119</v>
      </c>
      <c r="G759">
        <v>0.7</v>
      </c>
      <c r="H759">
        <v>2.07109604082373</v>
      </c>
    </row>
    <row r="760" spans="1:8">
      <c r="A760">
        <v>713</v>
      </c>
      <c r="B760">
        <v>1.78445221445222</v>
      </c>
      <c r="C760">
        <v>0.7</v>
      </c>
      <c r="F760">
        <v>1.78445221445222</v>
      </c>
      <c r="G760">
        <v>0.7</v>
      </c>
      <c r="H760">
        <v>2.07061084758058</v>
      </c>
    </row>
    <row r="761" spans="1:8">
      <c r="A761">
        <v>714</v>
      </c>
      <c r="B761">
        <v>1.7694055944056</v>
      </c>
      <c r="C761">
        <v>0.7</v>
      </c>
      <c r="F761">
        <v>1.7694055944056</v>
      </c>
      <c r="G761">
        <v>0.7</v>
      </c>
      <c r="H761">
        <v>2.07012565433742</v>
      </c>
    </row>
    <row r="762" spans="1:8">
      <c r="A762">
        <v>715</v>
      </c>
      <c r="B762">
        <v>1.76052447552448</v>
      </c>
      <c r="C762">
        <v>0.7</v>
      </c>
      <c r="F762">
        <v>1.76052447552448</v>
      </c>
      <c r="G762">
        <v>0.7</v>
      </c>
      <c r="H762">
        <v>2.06964046109427</v>
      </c>
    </row>
    <row r="763" spans="1:8">
      <c r="A763">
        <v>716</v>
      </c>
      <c r="B763">
        <v>1.74823776223777</v>
      </c>
      <c r="C763">
        <v>0.7</v>
      </c>
      <c r="F763">
        <v>1.74823776223777</v>
      </c>
      <c r="G763">
        <v>0.7</v>
      </c>
      <c r="H763">
        <v>2.06915526785111</v>
      </c>
    </row>
    <row r="764" spans="1:8">
      <c r="A764">
        <v>717</v>
      </c>
      <c r="B764">
        <v>1.73662354312355</v>
      </c>
      <c r="C764">
        <v>0.7</v>
      </c>
      <c r="F764">
        <v>1.73662354312355</v>
      </c>
      <c r="G764">
        <v>0.7</v>
      </c>
      <c r="H764">
        <v>2.06867007460796</v>
      </c>
    </row>
    <row r="765" spans="1:8">
      <c r="A765">
        <v>718</v>
      </c>
      <c r="B765">
        <v>1.72960372960373</v>
      </c>
      <c r="C765">
        <v>0.7</v>
      </c>
      <c r="F765">
        <v>1.72960372960373</v>
      </c>
      <c r="G765">
        <v>0.7</v>
      </c>
      <c r="H765">
        <v>2.0681848813648</v>
      </c>
    </row>
    <row r="766" spans="1:8">
      <c r="A766">
        <v>719</v>
      </c>
      <c r="B766">
        <v>1.72693356643357</v>
      </c>
      <c r="C766">
        <v>0.7</v>
      </c>
      <c r="F766">
        <v>1.72693356643357</v>
      </c>
      <c r="G766">
        <v>0.7</v>
      </c>
      <c r="H766">
        <v>2.06769968812165</v>
      </c>
    </row>
    <row r="767" spans="1:8">
      <c r="A767">
        <v>720</v>
      </c>
      <c r="B767">
        <v>1.7280675990676</v>
      </c>
      <c r="C767">
        <v>0.7</v>
      </c>
      <c r="F767">
        <v>1.7280675990676</v>
      </c>
      <c r="G767">
        <v>0.7</v>
      </c>
      <c r="H767">
        <v>2.06721449487849</v>
      </c>
    </row>
    <row r="768" spans="1:8">
      <c r="A768">
        <v>721</v>
      </c>
      <c r="B768">
        <v>1.72736130536131</v>
      </c>
      <c r="C768">
        <v>0.7</v>
      </c>
      <c r="F768">
        <v>1.72736130536131</v>
      </c>
      <c r="G768">
        <v>0.7</v>
      </c>
      <c r="H768">
        <v>2.06672930163534</v>
      </c>
    </row>
    <row r="769" spans="1:8">
      <c r="A769">
        <v>722</v>
      </c>
      <c r="B769">
        <v>1.72445454545455</v>
      </c>
      <c r="C769">
        <v>0.7</v>
      </c>
      <c r="F769">
        <v>1.72445454545455</v>
      </c>
      <c r="G769">
        <v>0.7</v>
      </c>
      <c r="H769">
        <v>2.06624410839218</v>
      </c>
    </row>
    <row r="770" spans="1:8">
      <c r="A770">
        <v>723</v>
      </c>
      <c r="B770">
        <v>1.71975990675991</v>
      </c>
      <c r="C770">
        <v>0.7</v>
      </c>
      <c r="F770">
        <v>1.71975990675991</v>
      </c>
      <c r="G770">
        <v>0.7</v>
      </c>
      <c r="H770">
        <v>2.06575891514903</v>
      </c>
    </row>
    <row r="771" spans="1:8">
      <c r="A771">
        <v>724</v>
      </c>
      <c r="B771">
        <v>1.71570512820513</v>
      </c>
      <c r="C771">
        <v>0.7</v>
      </c>
      <c r="F771">
        <v>1.71570512820513</v>
      </c>
      <c r="G771">
        <v>0.7</v>
      </c>
      <c r="H771">
        <v>2.06527372190587</v>
      </c>
    </row>
    <row r="772" spans="1:8">
      <c r="A772">
        <v>725</v>
      </c>
      <c r="B772">
        <v>1.71111421911422</v>
      </c>
      <c r="C772">
        <v>0.7</v>
      </c>
      <c r="F772">
        <v>1.71111421911422</v>
      </c>
      <c r="G772">
        <v>0.7</v>
      </c>
      <c r="H772">
        <v>2.06478852866272</v>
      </c>
    </row>
    <row r="773" spans="1:8">
      <c r="A773">
        <v>726</v>
      </c>
      <c r="B773">
        <v>1.70352913752914</v>
      </c>
      <c r="C773">
        <v>0.7</v>
      </c>
      <c r="F773">
        <v>1.70352913752914</v>
      </c>
      <c r="G773">
        <v>0.7</v>
      </c>
      <c r="H773">
        <v>2.06430333541956</v>
      </c>
    </row>
    <row r="774" spans="1:8">
      <c r="A774">
        <v>727</v>
      </c>
      <c r="B774">
        <v>1.69951515151516</v>
      </c>
      <c r="C774">
        <v>0.7</v>
      </c>
      <c r="F774">
        <v>1.69951515151516</v>
      </c>
      <c r="G774">
        <v>0.7</v>
      </c>
      <c r="H774">
        <v>2.06381814217641</v>
      </c>
    </row>
    <row r="775" spans="1:8">
      <c r="A775">
        <v>728</v>
      </c>
      <c r="B775">
        <v>1.69504312354313</v>
      </c>
      <c r="C775">
        <v>0.7</v>
      </c>
      <c r="F775">
        <v>1.69504312354313</v>
      </c>
      <c r="G775">
        <v>0.7</v>
      </c>
      <c r="H775">
        <v>2.06333294893325</v>
      </c>
    </row>
    <row r="776" spans="1:8">
      <c r="A776">
        <v>729</v>
      </c>
      <c r="B776">
        <v>1.70041608391609</v>
      </c>
      <c r="C776">
        <v>0.7</v>
      </c>
      <c r="F776">
        <v>1.70041608391609</v>
      </c>
      <c r="G776">
        <v>0.7</v>
      </c>
      <c r="H776">
        <v>2.0628477556901</v>
      </c>
    </row>
    <row r="777" spans="1:8">
      <c r="A777">
        <v>730</v>
      </c>
      <c r="B777">
        <v>1.71921911421912</v>
      </c>
      <c r="C777">
        <v>0.7</v>
      </c>
      <c r="F777">
        <v>1.71921911421912</v>
      </c>
      <c r="G777">
        <v>0.7</v>
      </c>
      <c r="H777">
        <v>2.06236256244694</v>
      </c>
    </row>
    <row r="778" spans="1:8">
      <c r="A778">
        <v>731</v>
      </c>
      <c r="B778">
        <v>1.747</v>
      </c>
      <c r="C778">
        <v>0.7</v>
      </c>
      <c r="F778">
        <v>1.747</v>
      </c>
      <c r="G778">
        <v>0.7</v>
      </c>
      <c r="H778">
        <v>2.06187736920379</v>
      </c>
    </row>
    <row r="779" spans="1:8">
      <c r="A779">
        <v>732</v>
      </c>
      <c r="B779">
        <v>1.78001748251749</v>
      </c>
      <c r="C779">
        <v>0.7</v>
      </c>
      <c r="F779">
        <v>1.78001748251749</v>
      </c>
      <c r="G779">
        <v>0.7</v>
      </c>
      <c r="H779">
        <v>2.06139217596063</v>
      </c>
    </row>
    <row r="780" spans="1:8">
      <c r="A780">
        <v>733</v>
      </c>
      <c r="B780">
        <v>1.79895221445222</v>
      </c>
      <c r="C780">
        <v>0.7</v>
      </c>
      <c r="F780">
        <v>1.79895221445222</v>
      </c>
      <c r="G780">
        <v>0.7</v>
      </c>
      <c r="H780">
        <v>2.06090698271748</v>
      </c>
    </row>
    <row r="781" spans="1:8">
      <c r="A781">
        <v>734</v>
      </c>
      <c r="B781">
        <v>1.84036946386947</v>
      </c>
      <c r="C781">
        <v>0.7</v>
      </c>
      <c r="F781">
        <v>1.84036946386947</v>
      </c>
      <c r="G781">
        <v>0.7</v>
      </c>
      <c r="H781">
        <v>2.06042178947432</v>
      </c>
    </row>
    <row r="782" spans="1:8">
      <c r="A782">
        <v>735</v>
      </c>
      <c r="B782">
        <v>1.88044289044289</v>
      </c>
      <c r="C782">
        <v>0.7</v>
      </c>
      <c r="F782">
        <v>1.88044289044289</v>
      </c>
      <c r="G782">
        <v>0.7</v>
      </c>
      <c r="H782">
        <v>2.05993659623117</v>
      </c>
    </row>
    <row r="783" spans="1:8">
      <c r="A783">
        <v>736</v>
      </c>
      <c r="B783">
        <v>1.91022144522145</v>
      </c>
      <c r="C783">
        <v>0.7</v>
      </c>
      <c r="F783">
        <v>1.91022144522145</v>
      </c>
      <c r="G783">
        <v>0.7</v>
      </c>
      <c r="H783">
        <v>2.05945140298801</v>
      </c>
    </row>
    <row r="784" spans="1:8">
      <c r="A784">
        <v>737</v>
      </c>
      <c r="B784">
        <v>1.92500466200467</v>
      </c>
      <c r="C784">
        <v>0.7</v>
      </c>
      <c r="F784">
        <v>1.92500466200467</v>
      </c>
      <c r="G784">
        <v>0.7</v>
      </c>
      <c r="H784">
        <v>2.05896620974486</v>
      </c>
    </row>
    <row r="785" spans="1:8">
      <c r="A785">
        <v>738</v>
      </c>
      <c r="B785">
        <v>1.92445221445222</v>
      </c>
      <c r="C785">
        <v>0.7</v>
      </c>
      <c r="F785">
        <v>1.92445221445222</v>
      </c>
      <c r="G785">
        <v>0.7</v>
      </c>
      <c r="H785">
        <v>2.0584810165017</v>
      </c>
    </row>
    <row r="786" spans="1:8">
      <c r="A786">
        <v>739</v>
      </c>
      <c r="B786">
        <v>1.91857342657343</v>
      </c>
      <c r="C786">
        <v>0.7</v>
      </c>
      <c r="F786">
        <v>1.91857342657343</v>
      </c>
      <c r="G786">
        <v>0.7</v>
      </c>
      <c r="H786">
        <v>2.05799582325855</v>
      </c>
    </row>
    <row r="787" spans="1:8">
      <c r="A787">
        <v>740</v>
      </c>
      <c r="B787">
        <v>1.89362121212122</v>
      </c>
      <c r="C787">
        <v>0.7</v>
      </c>
      <c r="F787">
        <v>1.89362121212122</v>
      </c>
      <c r="G787">
        <v>0.7</v>
      </c>
      <c r="H787">
        <v>2.05751063001539</v>
      </c>
    </row>
    <row r="788" spans="1:8">
      <c r="A788">
        <v>741</v>
      </c>
      <c r="B788">
        <v>1.8662400932401</v>
      </c>
      <c r="C788">
        <v>0.7</v>
      </c>
      <c r="F788">
        <v>1.8662400932401</v>
      </c>
      <c r="G788">
        <v>0.7</v>
      </c>
      <c r="H788">
        <v>2.05702543677224</v>
      </c>
    </row>
    <row r="789" spans="1:8">
      <c r="A789">
        <v>742</v>
      </c>
      <c r="B789">
        <v>1.84877272727273</v>
      </c>
      <c r="C789">
        <v>0.7</v>
      </c>
      <c r="F789">
        <v>1.84877272727273</v>
      </c>
      <c r="G789">
        <v>0.7</v>
      </c>
      <c r="H789">
        <v>2.05654024352908</v>
      </c>
    </row>
    <row r="790" spans="1:8">
      <c r="A790">
        <v>743</v>
      </c>
      <c r="B790">
        <v>1.84092773892774</v>
      </c>
      <c r="C790">
        <v>0.7</v>
      </c>
      <c r="F790">
        <v>1.84092773892774</v>
      </c>
      <c r="G790">
        <v>0.7</v>
      </c>
      <c r="H790">
        <v>2.05605505028593</v>
      </c>
    </row>
    <row r="791" spans="1:8">
      <c r="A791">
        <v>744</v>
      </c>
      <c r="B791">
        <v>1.82926340326341</v>
      </c>
      <c r="C791">
        <v>0.7</v>
      </c>
      <c r="F791">
        <v>1.82926340326341</v>
      </c>
      <c r="G791">
        <v>0.7</v>
      </c>
      <c r="H791">
        <v>2.05556985704277</v>
      </c>
    </row>
    <row r="792" spans="1:8">
      <c r="A792">
        <v>745</v>
      </c>
      <c r="B792">
        <v>1.81876456876457</v>
      </c>
      <c r="C792">
        <v>0.7</v>
      </c>
      <c r="F792">
        <v>1.81876456876457</v>
      </c>
      <c r="G792">
        <v>0.7</v>
      </c>
      <c r="H792">
        <v>2.05508466379962</v>
      </c>
    </row>
    <row r="793" spans="1:8">
      <c r="A793">
        <v>746</v>
      </c>
      <c r="B793">
        <v>1.79332634032635</v>
      </c>
      <c r="C793">
        <v>0.7</v>
      </c>
      <c r="F793">
        <v>1.79332634032635</v>
      </c>
      <c r="G793">
        <v>0.7</v>
      </c>
      <c r="H793">
        <v>2.05459947055646</v>
      </c>
    </row>
    <row r="794" spans="1:8">
      <c r="A794">
        <v>747</v>
      </c>
      <c r="B794">
        <v>1.76331701631702</v>
      </c>
      <c r="C794">
        <v>0.7</v>
      </c>
      <c r="F794">
        <v>1.76331701631702</v>
      </c>
      <c r="G794">
        <v>0.7</v>
      </c>
      <c r="H794">
        <v>2.0541142773133</v>
      </c>
    </row>
    <row r="795" spans="1:8">
      <c r="A795">
        <v>748</v>
      </c>
      <c r="B795">
        <v>1.74052097902098</v>
      </c>
      <c r="C795">
        <v>0.7</v>
      </c>
      <c r="F795">
        <v>1.74052097902098</v>
      </c>
      <c r="G795">
        <v>0.7</v>
      </c>
      <c r="H795">
        <v>2.05362908407015</v>
      </c>
    </row>
    <row r="796" spans="1:8">
      <c r="A796">
        <v>749</v>
      </c>
      <c r="B796">
        <v>1.72071328671329</v>
      </c>
      <c r="C796">
        <v>0.7</v>
      </c>
      <c r="F796">
        <v>1.72071328671329</v>
      </c>
      <c r="G796">
        <v>0.7</v>
      </c>
      <c r="H796">
        <v>2.053143890827</v>
      </c>
    </row>
    <row r="797" spans="1:8">
      <c r="A797">
        <v>750</v>
      </c>
      <c r="B797">
        <v>1.70006293706294</v>
      </c>
      <c r="C797">
        <v>0.7</v>
      </c>
      <c r="F797">
        <v>1.70006293706294</v>
      </c>
      <c r="G797">
        <v>0.7</v>
      </c>
      <c r="H797">
        <v>2.05265869758384</v>
      </c>
    </row>
    <row r="798" spans="1:8">
      <c r="A798">
        <v>751</v>
      </c>
      <c r="B798">
        <v>1.69054428904429</v>
      </c>
      <c r="C798">
        <v>0.7</v>
      </c>
      <c r="F798">
        <v>1.69054428904429</v>
      </c>
      <c r="G798">
        <v>0.7</v>
      </c>
      <c r="H798">
        <v>2.05217350434068</v>
      </c>
    </row>
    <row r="799" spans="1:8">
      <c r="A799">
        <v>752</v>
      </c>
      <c r="B799">
        <v>1.67301981351982</v>
      </c>
      <c r="C799">
        <v>0.7</v>
      </c>
      <c r="F799">
        <v>1.67301981351982</v>
      </c>
      <c r="G799">
        <v>0.7</v>
      </c>
      <c r="H799">
        <v>2.05168831109753</v>
      </c>
    </row>
    <row r="800" spans="1:8">
      <c r="A800">
        <v>753</v>
      </c>
      <c r="B800">
        <v>1.66578787878788</v>
      </c>
      <c r="C800">
        <v>0.7</v>
      </c>
      <c r="F800">
        <v>1.66578787878788</v>
      </c>
      <c r="G800">
        <v>0.7</v>
      </c>
      <c r="H800">
        <v>2.05120311785437</v>
      </c>
    </row>
    <row r="801" spans="1:8">
      <c r="A801">
        <v>754</v>
      </c>
      <c r="B801">
        <v>1.66633216783217</v>
      </c>
      <c r="C801">
        <v>0.7</v>
      </c>
      <c r="F801">
        <v>1.66633216783217</v>
      </c>
      <c r="G801">
        <v>0.7</v>
      </c>
      <c r="H801">
        <v>2.05071792461122</v>
      </c>
    </row>
    <row r="802" spans="1:8">
      <c r="A802">
        <v>755</v>
      </c>
      <c r="B802">
        <v>1.66601748251749</v>
      </c>
      <c r="C802">
        <v>0.7</v>
      </c>
      <c r="F802">
        <v>1.66601748251749</v>
      </c>
      <c r="G802">
        <v>0.7</v>
      </c>
      <c r="H802">
        <v>2.05023273136806</v>
      </c>
    </row>
    <row r="803" spans="1:8">
      <c r="A803">
        <v>756</v>
      </c>
      <c r="B803">
        <v>1.66628088578089</v>
      </c>
      <c r="C803">
        <v>0.7</v>
      </c>
      <c r="F803">
        <v>1.66628088578089</v>
      </c>
      <c r="G803">
        <v>0.7</v>
      </c>
      <c r="H803">
        <v>2.04974753812491</v>
      </c>
    </row>
    <row r="804" spans="1:8">
      <c r="A804">
        <v>757</v>
      </c>
      <c r="B804">
        <v>1.66593473193474</v>
      </c>
      <c r="C804">
        <v>0.7</v>
      </c>
      <c r="F804">
        <v>1.66593473193474</v>
      </c>
      <c r="G804">
        <v>0.7</v>
      </c>
      <c r="H804">
        <v>2.04926234488175</v>
      </c>
    </row>
    <row r="805" spans="1:8">
      <c r="A805">
        <v>758</v>
      </c>
      <c r="B805">
        <v>1.6671013986014</v>
      </c>
      <c r="C805">
        <v>0.7</v>
      </c>
      <c r="F805">
        <v>1.6671013986014</v>
      </c>
      <c r="G805">
        <v>0.7</v>
      </c>
      <c r="H805">
        <v>2.0487771516386</v>
      </c>
    </row>
    <row r="806" spans="1:8">
      <c r="A806">
        <v>759</v>
      </c>
      <c r="B806">
        <v>1.66668531468532</v>
      </c>
      <c r="C806">
        <v>0.7</v>
      </c>
      <c r="F806">
        <v>1.66668531468532</v>
      </c>
      <c r="G806">
        <v>0.7</v>
      </c>
      <c r="H806">
        <v>2.04829195839544</v>
      </c>
    </row>
    <row r="807" spans="1:8">
      <c r="A807">
        <v>760</v>
      </c>
      <c r="B807">
        <v>1.66186713286714</v>
      </c>
      <c r="C807">
        <v>0.7</v>
      </c>
      <c r="F807">
        <v>1.66186713286714</v>
      </c>
      <c r="G807">
        <v>0.7</v>
      </c>
      <c r="H807">
        <v>2.04780676515229</v>
      </c>
    </row>
    <row r="808" spans="1:8">
      <c r="A808">
        <v>761</v>
      </c>
      <c r="B808">
        <v>1.65395454545455</v>
      </c>
      <c r="C808">
        <v>0.7</v>
      </c>
      <c r="F808">
        <v>1.65395454545455</v>
      </c>
      <c r="G808">
        <v>0.7</v>
      </c>
      <c r="H808">
        <v>2.04732157190913</v>
      </c>
    </row>
    <row r="809" spans="1:8">
      <c r="A809">
        <v>762</v>
      </c>
      <c r="B809">
        <v>1.64312354312355</v>
      </c>
      <c r="C809">
        <v>0.7</v>
      </c>
      <c r="F809">
        <v>1.64312354312355</v>
      </c>
      <c r="G809">
        <v>0.7</v>
      </c>
      <c r="H809">
        <v>2.04683637866598</v>
      </c>
    </row>
    <row r="810" spans="1:8">
      <c r="A810">
        <v>763</v>
      </c>
      <c r="B810">
        <v>1.63797552447553</v>
      </c>
      <c r="C810">
        <v>0.7</v>
      </c>
      <c r="F810">
        <v>1.63797552447553</v>
      </c>
      <c r="G810">
        <v>0.7</v>
      </c>
      <c r="H810">
        <v>2.04635118542282</v>
      </c>
    </row>
    <row r="811" spans="1:8">
      <c r="A811">
        <v>764</v>
      </c>
      <c r="B811">
        <v>1.62957575757576</v>
      </c>
      <c r="C811">
        <v>0.7</v>
      </c>
      <c r="F811">
        <v>1.62957575757576</v>
      </c>
      <c r="G811">
        <v>0.7</v>
      </c>
      <c r="H811">
        <v>2.04586599217967</v>
      </c>
    </row>
    <row r="812" spans="1:8">
      <c r="A812">
        <v>765</v>
      </c>
      <c r="B812">
        <v>1.62592424242425</v>
      </c>
      <c r="C812">
        <v>0.7</v>
      </c>
      <c r="F812">
        <v>1.62592424242425</v>
      </c>
      <c r="G812">
        <v>0.7</v>
      </c>
      <c r="H812">
        <v>2.04538079893651</v>
      </c>
    </row>
    <row r="813" spans="1:8">
      <c r="A813">
        <v>766</v>
      </c>
      <c r="B813">
        <v>1.62919114219115</v>
      </c>
      <c r="C813">
        <v>0.7</v>
      </c>
      <c r="F813">
        <v>1.62919114219115</v>
      </c>
      <c r="G813">
        <v>0.7</v>
      </c>
      <c r="H813">
        <v>2.04489560569336</v>
      </c>
    </row>
    <row r="814" spans="1:8">
      <c r="A814">
        <v>767</v>
      </c>
      <c r="B814">
        <v>1.63731002331003</v>
      </c>
      <c r="C814">
        <v>0.7</v>
      </c>
      <c r="F814">
        <v>1.63731002331003</v>
      </c>
      <c r="G814">
        <v>0.7</v>
      </c>
      <c r="H814">
        <v>2.0444104124502</v>
      </c>
    </row>
    <row r="815" spans="1:8">
      <c r="A815">
        <v>768</v>
      </c>
      <c r="B815">
        <v>1.64602447552448</v>
      </c>
      <c r="C815">
        <v>0.7</v>
      </c>
      <c r="F815">
        <v>1.64602447552448</v>
      </c>
      <c r="G815">
        <v>0.7</v>
      </c>
      <c r="H815">
        <v>2.04392521920705</v>
      </c>
    </row>
    <row r="816" spans="1:8">
      <c r="A816">
        <v>769</v>
      </c>
      <c r="B816">
        <v>1.65051748251749</v>
      </c>
      <c r="C816">
        <v>0.7</v>
      </c>
      <c r="F816">
        <v>1.65051748251749</v>
      </c>
      <c r="G816">
        <v>0.7</v>
      </c>
      <c r="H816">
        <v>2.04344002596389</v>
      </c>
    </row>
    <row r="817" spans="1:8">
      <c r="A817">
        <v>770</v>
      </c>
      <c r="B817">
        <v>1.65992540792541</v>
      </c>
      <c r="C817">
        <v>0.7</v>
      </c>
      <c r="F817">
        <v>1.65992540792541</v>
      </c>
      <c r="G817">
        <v>0.7</v>
      </c>
      <c r="H817">
        <v>2.04295483272074</v>
      </c>
    </row>
    <row r="818" spans="1:8">
      <c r="A818">
        <v>771</v>
      </c>
      <c r="B818">
        <v>1.668168997669</v>
      </c>
      <c r="C818">
        <v>0.7</v>
      </c>
      <c r="F818">
        <v>1.668168997669</v>
      </c>
      <c r="G818">
        <v>0.7</v>
      </c>
      <c r="H818">
        <v>2.04246963947758</v>
      </c>
    </row>
    <row r="819" spans="1:8">
      <c r="A819">
        <v>772</v>
      </c>
      <c r="B819">
        <v>1.68026806526807</v>
      </c>
      <c r="C819">
        <v>0.7</v>
      </c>
      <c r="F819">
        <v>1.68026806526807</v>
      </c>
      <c r="G819">
        <v>0.7</v>
      </c>
      <c r="H819">
        <v>2.04198444623443</v>
      </c>
    </row>
    <row r="820" spans="1:8">
      <c r="A820">
        <v>773</v>
      </c>
      <c r="B820">
        <v>1.69432634032635</v>
      </c>
      <c r="C820">
        <v>0.7</v>
      </c>
      <c r="F820">
        <v>1.69432634032635</v>
      </c>
      <c r="G820">
        <v>0.7</v>
      </c>
      <c r="H820">
        <v>2.04149925299127</v>
      </c>
    </row>
    <row r="821" spans="1:8">
      <c r="A821">
        <v>774</v>
      </c>
      <c r="B821">
        <v>1.71108275058276</v>
      </c>
      <c r="C821">
        <v>0.7</v>
      </c>
      <c r="F821">
        <v>1.71108275058276</v>
      </c>
      <c r="G821">
        <v>0.7</v>
      </c>
      <c r="H821">
        <v>2.04101405974812</v>
      </c>
    </row>
    <row r="822" spans="1:8">
      <c r="A822">
        <v>775</v>
      </c>
      <c r="B822">
        <v>1.72268531468532</v>
      </c>
      <c r="C822">
        <v>0.7</v>
      </c>
      <c r="F822">
        <v>1.72268531468532</v>
      </c>
      <c r="G822">
        <v>0.7</v>
      </c>
      <c r="H822">
        <v>2.04052886650496</v>
      </c>
    </row>
    <row r="823" spans="1:8">
      <c r="A823">
        <v>776</v>
      </c>
      <c r="B823">
        <v>1.75011188811189</v>
      </c>
      <c r="C823">
        <v>0.7</v>
      </c>
      <c r="F823">
        <v>1.75011188811189</v>
      </c>
      <c r="G823">
        <v>0.7</v>
      </c>
      <c r="H823">
        <v>2.04004367326181</v>
      </c>
    </row>
    <row r="824" spans="1:8">
      <c r="A824">
        <v>777</v>
      </c>
      <c r="B824">
        <v>1.77140675990676</v>
      </c>
      <c r="C824">
        <v>0.7</v>
      </c>
      <c r="F824">
        <v>1.77140675990676</v>
      </c>
      <c r="G824">
        <v>0.7</v>
      </c>
      <c r="H824">
        <v>2.03955848001865</v>
      </c>
    </row>
    <row r="825" spans="1:8">
      <c r="A825">
        <v>778</v>
      </c>
      <c r="B825">
        <v>1.77890792540793</v>
      </c>
      <c r="C825">
        <v>0.7</v>
      </c>
      <c r="F825">
        <v>1.77890792540793</v>
      </c>
      <c r="G825">
        <v>0.7</v>
      </c>
      <c r="H825">
        <v>2.0390732867755</v>
      </c>
    </row>
    <row r="826" spans="1:8">
      <c r="A826">
        <v>779</v>
      </c>
      <c r="B826">
        <v>1.77825990675991</v>
      </c>
      <c r="C826">
        <v>0.7</v>
      </c>
      <c r="F826">
        <v>1.77825990675991</v>
      </c>
      <c r="G826">
        <v>0.7</v>
      </c>
      <c r="H826">
        <v>2.03858809353234</v>
      </c>
    </row>
    <row r="827" spans="1:8">
      <c r="A827">
        <v>780</v>
      </c>
      <c r="B827">
        <v>1.77361888111889</v>
      </c>
      <c r="C827">
        <v>0.7</v>
      </c>
      <c r="F827">
        <v>1.77361888111889</v>
      </c>
      <c r="G827">
        <v>0.7</v>
      </c>
      <c r="H827">
        <v>2.03810290028919</v>
      </c>
    </row>
    <row r="828" spans="1:8">
      <c r="A828">
        <v>781</v>
      </c>
      <c r="B828">
        <v>1.77125524475525</v>
      </c>
      <c r="C828">
        <v>0.7</v>
      </c>
      <c r="F828">
        <v>1.77125524475525</v>
      </c>
      <c r="G828">
        <v>0.7</v>
      </c>
      <c r="H828">
        <v>2.03761770704603</v>
      </c>
    </row>
    <row r="829" spans="1:8">
      <c r="A829">
        <v>782</v>
      </c>
      <c r="B829">
        <v>1.7593006993007</v>
      </c>
      <c r="C829">
        <v>0.7</v>
      </c>
      <c r="F829">
        <v>1.7593006993007</v>
      </c>
      <c r="G829">
        <v>0.7</v>
      </c>
      <c r="H829">
        <v>2.03713251380288</v>
      </c>
    </row>
    <row r="830" spans="1:8">
      <c r="A830">
        <v>783</v>
      </c>
      <c r="B830">
        <v>1.74135897435898</v>
      </c>
      <c r="C830">
        <v>0.7</v>
      </c>
      <c r="F830">
        <v>1.74135897435898</v>
      </c>
      <c r="G830">
        <v>0.7</v>
      </c>
      <c r="H830">
        <v>2.03664732055972</v>
      </c>
    </row>
    <row r="831" spans="1:8">
      <c r="A831">
        <v>784</v>
      </c>
      <c r="B831">
        <v>1.72962354312355</v>
      </c>
      <c r="C831">
        <v>0.7</v>
      </c>
      <c r="F831">
        <v>1.72962354312355</v>
      </c>
      <c r="G831">
        <v>0.7</v>
      </c>
      <c r="H831">
        <v>2.03616212731657</v>
      </c>
    </row>
    <row r="832" spans="1:8">
      <c r="A832">
        <v>785</v>
      </c>
      <c r="B832">
        <v>1.72861771561772</v>
      </c>
      <c r="C832">
        <v>0.7</v>
      </c>
      <c r="F832">
        <v>1.72861771561772</v>
      </c>
      <c r="G832">
        <v>0.7</v>
      </c>
      <c r="H832">
        <v>2.03567693407341</v>
      </c>
    </row>
    <row r="833" spans="1:8">
      <c r="A833">
        <v>786</v>
      </c>
      <c r="B833">
        <v>1.73411188811189</v>
      </c>
      <c r="C833">
        <v>0.7</v>
      </c>
      <c r="F833">
        <v>1.73411188811189</v>
      </c>
      <c r="G833">
        <v>0.7</v>
      </c>
      <c r="H833">
        <v>2.03519174083026</v>
      </c>
    </row>
    <row r="834" spans="1:8">
      <c r="A834">
        <v>787</v>
      </c>
      <c r="B834">
        <v>1.7406048951049</v>
      </c>
      <c r="C834">
        <v>0.7</v>
      </c>
      <c r="F834">
        <v>1.7406048951049</v>
      </c>
      <c r="G834">
        <v>0.7</v>
      </c>
      <c r="H834">
        <v>2.0347065475871</v>
      </c>
    </row>
    <row r="835" spans="1:8">
      <c r="A835">
        <v>788</v>
      </c>
      <c r="B835">
        <v>1.74387296037297</v>
      </c>
      <c r="C835">
        <v>0.7</v>
      </c>
      <c r="F835">
        <v>1.74387296037297</v>
      </c>
      <c r="G835">
        <v>0.7</v>
      </c>
      <c r="H835">
        <v>2.03422135434395</v>
      </c>
    </row>
    <row r="836" spans="1:8">
      <c r="A836">
        <v>789</v>
      </c>
      <c r="B836">
        <v>1.74928088578089</v>
      </c>
      <c r="C836">
        <v>0.7</v>
      </c>
      <c r="F836">
        <v>1.74928088578089</v>
      </c>
      <c r="G836">
        <v>0.7</v>
      </c>
      <c r="H836">
        <v>2.03373616110079</v>
      </c>
    </row>
    <row r="837" spans="1:8">
      <c r="A837">
        <v>790</v>
      </c>
      <c r="B837">
        <v>1.75242890442891</v>
      </c>
      <c r="C837">
        <v>0.7</v>
      </c>
      <c r="F837">
        <v>1.75242890442891</v>
      </c>
      <c r="G837">
        <v>0.7</v>
      </c>
      <c r="H837">
        <v>2.03325096785764</v>
      </c>
    </row>
    <row r="838" spans="1:8">
      <c r="A838">
        <v>791</v>
      </c>
      <c r="B838">
        <v>1.74618648018649</v>
      </c>
      <c r="C838">
        <v>0.7</v>
      </c>
      <c r="F838">
        <v>1.74618648018649</v>
      </c>
      <c r="G838">
        <v>0.7</v>
      </c>
      <c r="H838">
        <v>2.03276577461448</v>
      </c>
    </row>
    <row r="839" spans="1:8">
      <c r="A839">
        <v>792</v>
      </c>
      <c r="B839">
        <v>1.73083100233101</v>
      </c>
      <c r="C839">
        <v>0.7</v>
      </c>
      <c r="F839">
        <v>1.73083100233101</v>
      </c>
      <c r="G839">
        <v>0.7</v>
      </c>
      <c r="H839">
        <v>2.03228058137133</v>
      </c>
    </row>
    <row r="840" spans="1:8">
      <c r="A840">
        <v>793</v>
      </c>
      <c r="B840">
        <v>1.70839743589744</v>
      </c>
      <c r="C840">
        <v>0.7</v>
      </c>
      <c r="F840">
        <v>1.70839743589744</v>
      </c>
      <c r="G840">
        <v>0.7</v>
      </c>
      <c r="H840">
        <v>2.03179538812817</v>
      </c>
    </row>
    <row r="841" spans="1:8">
      <c r="A841">
        <v>794</v>
      </c>
      <c r="B841">
        <v>1.69587412587413</v>
      </c>
      <c r="C841">
        <v>0.7</v>
      </c>
      <c r="F841">
        <v>1.69587412587413</v>
      </c>
      <c r="G841">
        <v>0.7</v>
      </c>
      <c r="H841">
        <v>2.03131019488502</v>
      </c>
    </row>
    <row r="842" spans="1:8">
      <c r="A842">
        <v>795</v>
      </c>
      <c r="B842">
        <v>1.67424941724942</v>
      </c>
      <c r="C842">
        <v>0.7</v>
      </c>
      <c r="F842">
        <v>1.67424941724942</v>
      </c>
      <c r="G842">
        <v>0.7</v>
      </c>
      <c r="H842">
        <v>2.03082500164186</v>
      </c>
    </row>
    <row r="843" spans="1:8">
      <c r="A843">
        <v>796</v>
      </c>
      <c r="B843">
        <v>1.66142307692308</v>
      </c>
      <c r="C843">
        <v>0.7</v>
      </c>
      <c r="F843">
        <v>1.66142307692308</v>
      </c>
      <c r="G843">
        <v>0.7</v>
      </c>
      <c r="H843">
        <v>2.03033980839871</v>
      </c>
    </row>
    <row r="844" spans="1:8">
      <c r="A844">
        <v>797</v>
      </c>
      <c r="B844">
        <v>1.6574696969697</v>
      </c>
      <c r="C844">
        <v>0.7</v>
      </c>
      <c r="F844">
        <v>1.6574696969697</v>
      </c>
      <c r="G844">
        <v>0.7</v>
      </c>
      <c r="H844">
        <v>2.02985461515555</v>
      </c>
    </row>
    <row r="845" spans="1:8">
      <c r="A845">
        <v>798</v>
      </c>
      <c r="B845">
        <v>1.65791958041958</v>
      </c>
      <c r="C845">
        <v>0.7</v>
      </c>
      <c r="F845">
        <v>1.65791958041958</v>
      </c>
      <c r="G845">
        <v>0.7</v>
      </c>
      <c r="H845">
        <v>2.0293694219124</v>
      </c>
    </row>
    <row r="846" spans="1:8">
      <c r="A846">
        <v>799</v>
      </c>
      <c r="B846">
        <v>1.65855944055945</v>
      </c>
      <c r="C846">
        <v>0.7</v>
      </c>
      <c r="F846">
        <v>1.65855944055945</v>
      </c>
      <c r="G846">
        <v>0.7</v>
      </c>
      <c r="H846">
        <v>2.02888422866924</v>
      </c>
    </row>
    <row r="847" spans="1:8">
      <c r="A847">
        <v>800</v>
      </c>
      <c r="B847">
        <v>1.65594522144523</v>
      </c>
      <c r="C847">
        <v>0.7</v>
      </c>
      <c r="F847">
        <v>1.65594522144523</v>
      </c>
      <c r="G847">
        <v>0.7</v>
      </c>
      <c r="H847">
        <v>2.02839903542608</v>
      </c>
    </row>
    <row r="848" spans="1:8">
      <c r="A848">
        <v>801</v>
      </c>
      <c r="B848">
        <v>1.65038111888112</v>
      </c>
      <c r="C848">
        <v>0.7</v>
      </c>
      <c r="F848">
        <v>1.65038111888112</v>
      </c>
      <c r="G848">
        <v>0.7</v>
      </c>
      <c r="H848">
        <v>2.02791384218293</v>
      </c>
    </row>
    <row r="849" spans="1:8">
      <c r="A849">
        <v>802</v>
      </c>
      <c r="B849">
        <v>1.64828205128206</v>
      </c>
      <c r="C849">
        <v>0.7</v>
      </c>
      <c r="F849">
        <v>1.64828205128206</v>
      </c>
      <c r="G849">
        <v>0.7</v>
      </c>
      <c r="H849">
        <v>2.02742864893977</v>
      </c>
    </row>
    <row r="850" spans="1:8">
      <c r="A850">
        <v>803</v>
      </c>
      <c r="B850">
        <v>1.65032983682984</v>
      </c>
      <c r="C850">
        <v>0.7</v>
      </c>
      <c r="F850">
        <v>1.65032983682984</v>
      </c>
      <c r="G850">
        <v>0.7</v>
      </c>
      <c r="H850">
        <v>2.02694345569662</v>
      </c>
    </row>
    <row r="851" spans="1:8">
      <c r="A851">
        <v>804</v>
      </c>
      <c r="B851">
        <v>1.65524592074592</v>
      </c>
      <c r="C851">
        <v>0.7</v>
      </c>
      <c r="F851">
        <v>1.65524592074592</v>
      </c>
      <c r="G851">
        <v>0.7</v>
      </c>
      <c r="H851">
        <v>2.02645826245346</v>
      </c>
    </row>
    <row r="852" spans="1:8">
      <c r="A852">
        <v>805</v>
      </c>
      <c r="B852">
        <v>1.65184731934732</v>
      </c>
      <c r="C852">
        <v>0.7</v>
      </c>
      <c r="F852">
        <v>1.65184731934732</v>
      </c>
      <c r="G852">
        <v>0.7</v>
      </c>
      <c r="H852">
        <v>2.02597306921031</v>
      </c>
    </row>
    <row r="853" spans="1:8">
      <c r="A853">
        <v>806</v>
      </c>
      <c r="B853">
        <v>1.64661538461539</v>
      </c>
      <c r="C853">
        <v>0.7</v>
      </c>
      <c r="F853">
        <v>1.64661538461539</v>
      </c>
      <c r="G853">
        <v>0.7</v>
      </c>
      <c r="H853">
        <v>2.02548787596715</v>
      </c>
    </row>
    <row r="854" spans="1:8">
      <c r="A854">
        <v>807</v>
      </c>
      <c r="B854">
        <v>1.63180186480187</v>
      </c>
      <c r="C854">
        <v>0.7</v>
      </c>
      <c r="F854">
        <v>1.63180186480187</v>
      </c>
      <c r="G854">
        <v>0.7</v>
      </c>
      <c r="H854">
        <v>2.025002682724</v>
      </c>
    </row>
    <row r="855" spans="1:8">
      <c r="A855">
        <v>808</v>
      </c>
      <c r="B855">
        <v>1.61271561771562</v>
      </c>
      <c r="C855">
        <v>0.7</v>
      </c>
      <c r="F855">
        <v>1.61271561771562</v>
      </c>
      <c r="G855">
        <v>0.7</v>
      </c>
      <c r="H855">
        <v>2.02451748948084</v>
      </c>
    </row>
    <row r="856" spans="1:8">
      <c r="A856">
        <v>809</v>
      </c>
      <c r="B856">
        <v>1.59826806526807</v>
      </c>
      <c r="C856">
        <v>0.7</v>
      </c>
      <c r="F856">
        <v>1.59826806526807</v>
      </c>
      <c r="G856">
        <v>0.7</v>
      </c>
      <c r="H856">
        <v>2.02403229623769</v>
      </c>
    </row>
    <row r="857" spans="1:8">
      <c r="A857">
        <v>810</v>
      </c>
      <c r="B857">
        <v>1.58809324009325</v>
      </c>
      <c r="C857">
        <v>0.7</v>
      </c>
      <c r="F857">
        <v>1.58809324009325</v>
      </c>
      <c r="G857">
        <v>0.7</v>
      </c>
      <c r="H857">
        <v>2.02354710299453</v>
      </c>
    </row>
    <row r="858" spans="1:8">
      <c r="A858">
        <v>811</v>
      </c>
      <c r="B858">
        <v>1.58617365967366</v>
      </c>
      <c r="C858">
        <v>0.7</v>
      </c>
      <c r="F858">
        <v>1.58617365967366</v>
      </c>
      <c r="G858">
        <v>0.7</v>
      </c>
      <c r="H858">
        <v>2.02306190975138</v>
      </c>
    </row>
    <row r="859" spans="1:8">
      <c r="A859">
        <v>812</v>
      </c>
      <c r="B859">
        <v>1.58762354312355</v>
      </c>
      <c r="C859">
        <v>0.7</v>
      </c>
      <c r="F859">
        <v>1.58762354312355</v>
      </c>
      <c r="G859">
        <v>0.7</v>
      </c>
      <c r="H859">
        <v>2.02257671650822</v>
      </c>
    </row>
    <row r="860" spans="1:8">
      <c r="A860">
        <v>813</v>
      </c>
      <c r="B860">
        <v>1.59420396270397</v>
      </c>
      <c r="C860">
        <v>0.7</v>
      </c>
      <c r="F860">
        <v>1.59420396270397</v>
      </c>
      <c r="G860">
        <v>0.7</v>
      </c>
      <c r="H860">
        <v>2.02209152326507</v>
      </c>
    </row>
    <row r="861" spans="1:8">
      <c r="A861">
        <v>814</v>
      </c>
      <c r="B861">
        <v>1.60249417249418</v>
      </c>
      <c r="C861">
        <v>0.7</v>
      </c>
      <c r="F861">
        <v>1.60249417249418</v>
      </c>
      <c r="G861">
        <v>0.7</v>
      </c>
      <c r="H861">
        <v>2.02160633002191</v>
      </c>
    </row>
    <row r="862" spans="1:8">
      <c r="A862">
        <v>815</v>
      </c>
      <c r="B862">
        <v>1.60522261072262</v>
      </c>
      <c r="C862">
        <v>0.7</v>
      </c>
      <c r="F862">
        <v>1.60522261072262</v>
      </c>
      <c r="G862">
        <v>0.7</v>
      </c>
      <c r="H862">
        <v>2.02112113677876</v>
      </c>
    </row>
    <row r="863" spans="1:8">
      <c r="A863">
        <v>816</v>
      </c>
      <c r="B863">
        <v>1.59828438228439</v>
      </c>
      <c r="C863">
        <v>0.7</v>
      </c>
      <c r="F863">
        <v>1.59828438228439</v>
      </c>
      <c r="G863">
        <v>0.7</v>
      </c>
      <c r="H863">
        <v>2.0206359435356</v>
      </c>
    </row>
    <row r="864" spans="1:8">
      <c r="A864">
        <v>817</v>
      </c>
      <c r="B864">
        <v>1.5803682983683</v>
      </c>
      <c r="C864">
        <v>0.7</v>
      </c>
      <c r="F864">
        <v>1.5803682983683</v>
      </c>
      <c r="G864">
        <v>0.7</v>
      </c>
      <c r="H864">
        <v>2.02015075029245</v>
      </c>
    </row>
    <row r="865" spans="1:8">
      <c r="A865">
        <v>818</v>
      </c>
      <c r="B865">
        <v>1.56826107226108</v>
      </c>
      <c r="C865">
        <v>0.7</v>
      </c>
      <c r="F865">
        <v>1.56826107226108</v>
      </c>
      <c r="G865">
        <v>0.7</v>
      </c>
      <c r="H865">
        <v>2.01966555704929</v>
      </c>
    </row>
    <row r="866" spans="1:8">
      <c r="A866">
        <v>819</v>
      </c>
      <c r="B866">
        <v>1.54500233100234</v>
      </c>
      <c r="C866">
        <v>0.7</v>
      </c>
      <c r="F866">
        <v>1.54500233100234</v>
      </c>
      <c r="G866">
        <v>0.7</v>
      </c>
      <c r="H866">
        <v>2.01918036380614</v>
      </c>
    </row>
    <row r="867" spans="1:8">
      <c r="A867">
        <v>820</v>
      </c>
      <c r="B867">
        <v>1.53159673659674</v>
      </c>
      <c r="C867">
        <v>0.7</v>
      </c>
      <c r="F867">
        <v>1.53159673659674</v>
      </c>
      <c r="G867">
        <v>0.7</v>
      </c>
      <c r="H867">
        <v>2.01869517056298</v>
      </c>
    </row>
    <row r="868" spans="1:8">
      <c r="A868">
        <v>821</v>
      </c>
      <c r="B868">
        <v>1.52285547785548</v>
      </c>
      <c r="C868">
        <v>0.7</v>
      </c>
      <c r="F868">
        <v>1.52285547785548</v>
      </c>
      <c r="G868">
        <v>0.7</v>
      </c>
      <c r="H868">
        <v>2.01820997731983</v>
      </c>
    </row>
    <row r="869" spans="1:8">
      <c r="A869">
        <v>822</v>
      </c>
      <c r="B869">
        <v>1.51268881118882</v>
      </c>
      <c r="C869">
        <v>0.7</v>
      </c>
      <c r="F869">
        <v>1.51268881118882</v>
      </c>
      <c r="G869">
        <v>0.7</v>
      </c>
      <c r="H869">
        <v>2.01772478407667</v>
      </c>
    </row>
    <row r="870" spans="1:8">
      <c r="A870">
        <v>823</v>
      </c>
      <c r="B870">
        <v>1.5030675990676</v>
      </c>
      <c r="C870">
        <v>0.7</v>
      </c>
      <c r="F870">
        <v>1.5030675990676</v>
      </c>
      <c r="G870">
        <v>0.7</v>
      </c>
      <c r="H870">
        <v>2.01723959083352</v>
      </c>
    </row>
    <row r="871" spans="1:8">
      <c r="A871">
        <v>824</v>
      </c>
      <c r="B871">
        <v>1.50116433566434</v>
      </c>
      <c r="C871">
        <v>0.7</v>
      </c>
      <c r="F871">
        <v>1.50116433566434</v>
      </c>
      <c r="G871">
        <v>0.7</v>
      </c>
      <c r="H871">
        <v>2.01675439759036</v>
      </c>
    </row>
    <row r="872" spans="1:8">
      <c r="A872">
        <v>825</v>
      </c>
      <c r="B872">
        <v>1.50779836829837</v>
      </c>
      <c r="C872">
        <v>0.7</v>
      </c>
      <c r="F872">
        <v>1.50779836829837</v>
      </c>
      <c r="G872">
        <v>0.7</v>
      </c>
      <c r="H872">
        <v>2.01626920434721</v>
      </c>
    </row>
    <row r="873" spans="1:8">
      <c r="A873">
        <v>826</v>
      </c>
      <c r="B873">
        <v>1.52327505827506</v>
      </c>
      <c r="C873">
        <v>0.7</v>
      </c>
      <c r="F873">
        <v>1.52327505827506</v>
      </c>
      <c r="G873">
        <v>0.7</v>
      </c>
      <c r="H873">
        <v>2.01578401110405</v>
      </c>
    </row>
    <row r="874" spans="1:8">
      <c r="A874">
        <v>827</v>
      </c>
      <c r="B874">
        <v>1.54087995337996</v>
      </c>
      <c r="C874">
        <v>0.7</v>
      </c>
      <c r="F874">
        <v>1.54087995337996</v>
      </c>
      <c r="G874">
        <v>0.7</v>
      </c>
      <c r="H874">
        <v>2.0152988178609</v>
      </c>
    </row>
    <row r="875" spans="1:8">
      <c r="A875">
        <v>828</v>
      </c>
      <c r="B875">
        <v>1.55926340326341</v>
      </c>
      <c r="C875">
        <v>0.7</v>
      </c>
      <c r="F875">
        <v>1.55926340326341</v>
      </c>
      <c r="G875">
        <v>0.7</v>
      </c>
      <c r="H875">
        <v>2.01481362461774</v>
      </c>
    </row>
    <row r="876" spans="1:8">
      <c r="A876">
        <v>829</v>
      </c>
      <c r="B876">
        <v>1.57090792540793</v>
      </c>
      <c r="C876">
        <v>0.7</v>
      </c>
      <c r="F876">
        <v>1.57090792540793</v>
      </c>
      <c r="G876">
        <v>0.7</v>
      </c>
      <c r="H876">
        <v>2.01432843137459</v>
      </c>
    </row>
    <row r="877" spans="1:8">
      <c r="A877">
        <v>830</v>
      </c>
      <c r="B877">
        <v>1.60233100233101</v>
      </c>
      <c r="C877">
        <v>0.7</v>
      </c>
      <c r="F877">
        <v>1.60233100233101</v>
      </c>
      <c r="G877">
        <v>0.7</v>
      </c>
      <c r="H877">
        <v>2.01384323813143</v>
      </c>
    </row>
    <row r="878" spans="1:8">
      <c r="A878">
        <v>831</v>
      </c>
      <c r="B878">
        <v>1.64295687645688</v>
      </c>
      <c r="C878">
        <v>0.7</v>
      </c>
      <c r="F878">
        <v>1.64295687645688</v>
      </c>
      <c r="G878">
        <v>0.7</v>
      </c>
      <c r="H878">
        <v>2.01335804488828</v>
      </c>
    </row>
    <row r="879" spans="1:8">
      <c r="A879">
        <v>832</v>
      </c>
      <c r="B879">
        <v>1.69919813519814</v>
      </c>
      <c r="C879">
        <v>0.7</v>
      </c>
      <c r="F879">
        <v>1.69919813519814</v>
      </c>
      <c r="G879">
        <v>0.7</v>
      </c>
      <c r="H879">
        <v>2.01287285164512</v>
      </c>
    </row>
    <row r="880" spans="1:8">
      <c r="A880">
        <v>833</v>
      </c>
      <c r="B880">
        <v>1.77179020979021</v>
      </c>
      <c r="C880">
        <v>0.7</v>
      </c>
      <c r="F880">
        <v>1.77179020979021</v>
      </c>
      <c r="G880">
        <v>0.7</v>
      </c>
      <c r="H880">
        <v>2.01238765840197</v>
      </c>
    </row>
    <row r="881" spans="1:8">
      <c r="A881">
        <v>834</v>
      </c>
      <c r="B881">
        <v>1.85022843822844</v>
      </c>
      <c r="C881">
        <v>0.7</v>
      </c>
      <c r="F881">
        <v>1.85022843822844</v>
      </c>
      <c r="G881">
        <v>0.7</v>
      </c>
      <c r="H881">
        <v>2.01190246515881</v>
      </c>
    </row>
    <row r="882" spans="1:8">
      <c r="A882">
        <v>835</v>
      </c>
      <c r="B882">
        <v>1.88771794871795</v>
      </c>
      <c r="C882">
        <v>0.7</v>
      </c>
      <c r="F882">
        <v>1.88771794871795</v>
      </c>
      <c r="G882">
        <v>0.7</v>
      </c>
      <c r="H882">
        <v>2.01141727191566</v>
      </c>
    </row>
    <row r="883" spans="1:8">
      <c r="A883">
        <v>836</v>
      </c>
      <c r="B883">
        <v>1.94242540792541</v>
      </c>
      <c r="C883">
        <v>0.7</v>
      </c>
      <c r="F883">
        <v>1.94242540792541</v>
      </c>
      <c r="G883">
        <v>0.7</v>
      </c>
      <c r="H883">
        <v>2.0109320786725</v>
      </c>
    </row>
    <row r="884" spans="1:8">
      <c r="A884">
        <v>837</v>
      </c>
      <c r="B884">
        <v>1.9728717948718</v>
      </c>
      <c r="C884">
        <v>0.7</v>
      </c>
      <c r="F884">
        <v>1.9728717948718</v>
      </c>
      <c r="G884">
        <v>0.7</v>
      </c>
      <c r="H884">
        <v>2.01044688542935</v>
      </c>
    </row>
    <row r="885" spans="1:8">
      <c r="A885">
        <v>838</v>
      </c>
      <c r="B885">
        <v>1.98739277389278</v>
      </c>
      <c r="C885">
        <v>0.7</v>
      </c>
      <c r="F885">
        <v>1.98739277389278</v>
      </c>
      <c r="G885">
        <v>0.7</v>
      </c>
      <c r="H885">
        <v>2.00996169218619</v>
      </c>
    </row>
    <row r="886" spans="1:8">
      <c r="A886">
        <v>839</v>
      </c>
      <c r="B886">
        <v>1.99636713286714</v>
      </c>
      <c r="C886">
        <v>0.7</v>
      </c>
      <c r="F886">
        <v>1.99636713286714</v>
      </c>
      <c r="G886">
        <v>0.7</v>
      </c>
      <c r="H886">
        <v>2.00947649894304</v>
      </c>
    </row>
    <row r="887" spans="1:8">
      <c r="A887">
        <v>840</v>
      </c>
      <c r="B887">
        <v>1.99384498834499</v>
      </c>
      <c r="C887">
        <v>0.7</v>
      </c>
      <c r="F887">
        <v>1.99384498834499</v>
      </c>
      <c r="G887">
        <v>0.7</v>
      </c>
      <c r="H887">
        <v>2.00899130569988</v>
      </c>
    </row>
    <row r="888" spans="1:8">
      <c r="A888">
        <v>841</v>
      </c>
      <c r="B888">
        <v>1.97275524475525</v>
      </c>
      <c r="C888">
        <v>0.7</v>
      </c>
      <c r="F888">
        <v>1.97275524475525</v>
      </c>
      <c r="G888">
        <v>0.7</v>
      </c>
      <c r="H888">
        <v>2.00850611245673</v>
      </c>
    </row>
    <row r="889" spans="1:8">
      <c r="A889">
        <v>842</v>
      </c>
      <c r="B889">
        <v>1.9555034965035</v>
      </c>
      <c r="C889">
        <v>0.7</v>
      </c>
      <c r="F889">
        <v>1.9555034965035</v>
      </c>
      <c r="G889">
        <v>0.7</v>
      </c>
      <c r="H889">
        <v>2.00802091921357</v>
      </c>
    </row>
    <row r="890" spans="1:8">
      <c r="A890">
        <v>843</v>
      </c>
      <c r="B890">
        <v>1.91211538461539</v>
      </c>
      <c r="C890">
        <v>0.7</v>
      </c>
      <c r="F890">
        <v>1.91211538461539</v>
      </c>
      <c r="G890">
        <v>0.7</v>
      </c>
      <c r="H890">
        <v>2.00753572597042</v>
      </c>
    </row>
    <row r="891" spans="1:8">
      <c r="A891">
        <v>844</v>
      </c>
      <c r="B891">
        <v>1.86512937062938</v>
      </c>
      <c r="C891">
        <v>0.7</v>
      </c>
      <c r="F891">
        <v>1.86512937062938</v>
      </c>
      <c r="G891">
        <v>0.7</v>
      </c>
      <c r="H891">
        <v>2.00705053272726</v>
      </c>
    </row>
    <row r="892" spans="1:8">
      <c r="A892">
        <v>845</v>
      </c>
      <c r="B892">
        <v>1.8176351981352</v>
      </c>
      <c r="C892">
        <v>0.7</v>
      </c>
      <c r="F892">
        <v>1.8176351981352</v>
      </c>
      <c r="G892">
        <v>0.7</v>
      </c>
      <c r="H892">
        <v>2.00656533948411</v>
      </c>
    </row>
    <row r="893" spans="1:8">
      <c r="A893">
        <v>846</v>
      </c>
      <c r="B893">
        <v>1.77133333333334</v>
      </c>
      <c r="C893">
        <v>0.7</v>
      </c>
      <c r="F893">
        <v>1.77133333333334</v>
      </c>
      <c r="G893">
        <v>0.7</v>
      </c>
      <c r="H893">
        <v>2.00608014624095</v>
      </c>
    </row>
    <row r="894" spans="1:8">
      <c r="A894">
        <v>847</v>
      </c>
      <c r="B894">
        <v>1.72942540792541</v>
      </c>
      <c r="C894">
        <v>0.7</v>
      </c>
      <c r="F894">
        <v>1.72942540792541</v>
      </c>
      <c r="G894">
        <v>0.7</v>
      </c>
      <c r="H894">
        <v>2.0055949529978</v>
      </c>
    </row>
    <row r="895" spans="1:8">
      <c r="A895">
        <v>848</v>
      </c>
      <c r="B895">
        <v>1.70961305361306</v>
      </c>
      <c r="C895">
        <v>0.7</v>
      </c>
      <c r="F895">
        <v>1.70961305361306</v>
      </c>
      <c r="G895">
        <v>0.7</v>
      </c>
      <c r="H895">
        <v>2.00510975975464</v>
      </c>
    </row>
    <row r="896" spans="1:8">
      <c r="A896">
        <v>849</v>
      </c>
      <c r="B896">
        <v>1.67496503496504</v>
      </c>
      <c r="C896">
        <v>0.7</v>
      </c>
      <c r="F896">
        <v>1.67496503496504</v>
      </c>
      <c r="G896">
        <v>0.7</v>
      </c>
      <c r="H896">
        <v>2.00462456651149</v>
      </c>
    </row>
    <row r="897" spans="1:8">
      <c r="A897">
        <v>850</v>
      </c>
      <c r="B897">
        <v>1.6512668997669</v>
      </c>
      <c r="C897">
        <v>0.7</v>
      </c>
      <c r="F897">
        <v>1.6512668997669</v>
      </c>
      <c r="G897">
        <v>0.7</v>
      </c>
      <c r="H897">
        <v>2.00413937326833</v>
      </c>
    </row>
    <row r="898" spans="1:8">
      <c r="A898">
        <v>851</v>
      </c>
      <c r="B898">
        <v>1.63869813519814</v>
      </c>
      <c r="C898">
        <v>0.7</v>
      </c>
      <c r="F898">
        <v>1.63869813519814</v>
      </c>
      <c r="G898">
        <v>0.7</v>
      </c>
      <c r="H898">
        <v>2.00365418002518</v>
      </c>
    </row>
    <row r="899" spans="1:8">
      <c r="A899">
        <v>852</v>
      </c>
      <c r="B899">
        <v>1.64005361305362</v>
      </c>
      <c r="C899">
        <v>0.7</v>
      </c>
      <c r="F899">
        <v>1.64005361305362</v>
      </c>
      <c r="G899">
        <v>0.7</v>
      </c>
      <c r="H899">
        <v>2.00316898678202</v>
      </c>
    </row>
    <row r="900" spans="1:8">
      <c r="A900">
        <v>853</v>
      </c>
      <c r="B900">
        <v>1.64781585081585</v>
      </c>
      <c r="C900">
        <v>0.7</v>
      </c>
      <c r="F900">
        <v>1.64781585081585</v>
      </c>
      <c r="G900">
        <v>0.7</v>
      </c>
      <c r="H900">
        <v>2.00268379353886</v>
      </c>
    </row>
    <row r="901" spans="1:8">
      <c r="A901">
        <v>854</v>
      </c>
      <c r="B901">
        <v>1.64970512820513</v>
      </c>
      <c r="C901">
        <v>0.7</v>
      </c>
      <c r="F901">
        <v>1.64970512820513</v>
      </c>
      <c r="G901">
        <v>0.7</v>
      </c>
      <c r="H901">
        <v>2.00219860029571</v>
      </c>
    </row>
    <row r="902" spans="1:8">
      <c r="A902">
        <v>855</v>
      </c>
      <c r="B902">
        <v>1.64959324009324</v>
      </c>
      <c r="C902">
        <v>0.7</v>
      </c>
      <c r="F902">
        <v>1.64959324009324</v>
      </c>
      <c r="G902">
        <v>0.7</v>
      </c>
      <c r="H902">
        <v>2.00171340705255</v>
      </c>
    </row>
    <row r="903" spans="1:8">
      <c r="A903">
        <v>856</v>
      </c>
      <c r="B903">
        <v>1.6422365967366</v>
      </c>
      <c r="C903">
        <v>0.7</v>
      </c>
      <c r="F903">
        <v>1.6422365967366</v>
      </c>
      <c r="G903">
        <v>0.7</v>
      </c>
      <c r="H903">
        <v>2.0012282138094</v>
      </c>
    </row>
    <row r="904" spans="1:8">
      <c r="A904">
        <v>857</v>
      </c>
      <c r="B904">
        <v>1.63973776223777</v>
      </c>
      <c r="C904">
        <v>0.7</v>
      </c>
      <c r="F904">
        <v>1.63973776223777</v>
      </c>
      <c r="G904">
        <v>0.7</v>
      </c>
      <c r="H904">
        <v>2.00074302056624</v>
      </c>
    </row>
    <row r="905" spans="1:8">
      <c r="A905">
        <v>858</v>
      </c>
      <c r="B905">
        <v>1.64895571095571</v>
      </c>
      <c r="C905">
        <v>0.7</v>
      </c>
      <c r="F905">
        <v>1.64895571095571</v>
      </c>
      <c r="G905">
        <v>0.7</v>
      </c>
      <c r="H905">
        <v>2.00025782732309</v>
      </c>
    </row>
    <row r="906" spans="1:8">
      <c r="A906">
        <v>859</v>
      </c>
      <c r="B906">
        <v>1.66490326340327</v>
      </c>
      <c r="C906">
        <v>0.7</v>
      </c>
      <c r="F906">
        <v>1.66490326340327</v>
      </c>
      <c r="G906">
        <v>0.7</v>
      </c>
      <c r="H906">
        <v>1.99977263407994</v>
      </c>
    </row>
    <row r="907" spans="1:8">
      <c r="A907">
        <v>860</v>
      </c>
      <c r="B907">
        <v>1.67384731934732</v>
      </c>
      <c r="C907">
        <v>0.7</v>
      </c>
      <c r="F907">
        <v>1.67384731934732</v>
      </c>
      <c r="G907">
        <v>0.7</v>
      </c>
      <c r="H907">
        <v>1.99928744083678</v>
      </c>
    </row>
    <row r="908" spans="1:8">
      <c r="A908">
        <v>861</v>
      </c>
      <c r="B908">
        <v>1.69067832167833</v>
      </c>
      <c r="C908">
        <v>0.7</v>
      </c>
      <c r="F908">
        <v>1.69067832167833</v>
      </c>
      <c r="G908">
        <v>0.7</v>
      </c>
      <c r="H908">
        <v>1.99880224759362</v>
      </c>
    </row>
    <row r="909" spans="1:8">
      <c r="A909">
        <v>862</v>
      </c>
      <c r="B909">
        <v>1.70603496503497</v>
      </c>
      <c r="C909">
        <v>0.7</v>
      </c>
      <c r="F909">
        <v>1.70603496503497</v>
      </c>
      <c r="G909">
        <v>0.7</v>
      </c>
      <c r="H909">
        <v>1.99831705435047</v>
      </c>
    </row>
    <row r="910" spans="1:8">
      <c r="A910">
        <v>863</v>
      </c>
      <c r="B910">
        <v>1.72971445221446</v>
      </c>
      <c r="C910">
        <v>0.7</v>
      </c>
      <c r="F910">
        <v>1.72971445221446</v>
      </c>
      <c r="G910">
        <v>0.7</v>
      </c>
      <c r="H910">
        <v>1.99783186110731</v>
      </c>
    </row>
    <row r="911" spans="1:8">
      <c r="A911">
        <v>864</v>
      </c>
      <c r="B911">
        <v>1.76049650349651</v>
      </c>
      <c r="C911">
        <v>0.7</v>
      </c>
      <c r="F911">
        <v>1.76049650349651</v>
      </c>
      <c r="G911">
        <v>0.7</v>
      </c>
      <c r="H911">
        <v>1.99734666786416</v>
      </c>
    </row>
    <row r="912" spans="1:8">
      <c r="A912">
        <v>865</v>
      </c>
      <c r="B912">
        <v>1.79365384615385</v>
      </c>
      <c r="C912">
        <v>0.7</v>
      </c>
      <c r="F912">
        <v>1.79365384615385</v>
      </c>
      <c r="G912">
        <v>0.7</v>
      </c>
      <c r="H912">
        <v>1.996861474621</v>
      </c>
    </row>
    <row r="913" spans="1:8">
      <c r="A913">
        <v>866</v>
      </c>
      <c r="B913">
        <v>1.80838228438229</v>
      </c>
      <c r="C913">
        <v>0.7</v>
      </c>
      <c r="F913">
        <v>1.80838228438229</v>
      </c>
      <c r="G913">
        <v>0.7</v>
      </c>
      <c r="H913">
        <v>1.99637628137785</v>
      </c>
    </row>
    <row r="914" spans="1:8">
      <c r="A914">
        <v>867</v>
      </c>
      <c r="B914">
        <v>1.83492424242425</v>
      </c>
      <c r="C914">
        <v>0.7</v>
      </c>
      <c r="F914">
        <v>1.83492424242425</v>
      </c>
      <c r="G914">
        <v>0.7</v>
      </c>
      <c r="H914">
        <v>1.99589108813469</v>
      </c>
    </row>
    <row r="915" spans="1:8">
      <c r="A915">
        <v>868</v>
      </c>
      <c r="B915">
        <v>1.86703030303031</v>
      </c>
      <c r="C915">
        <v>0.7</v>
      </c>
      <c r="F915">
        <v>1.86703030303031</v>
      </c>
      <c r="G915">
        <v>0.7</v>
      </c>
      <c r="H915">
        <v>1.99540589489154</v>
      </c>
    </row>
    <row r="916" spans="1:8">
      <c r="A916">
        <v>869</v>
      </c>
      <c r="B916">
        <v>1.90394522144523</v>
      </c>
      <c r="C916">
        <v>0.7</v>
      </c>
      <c r="F916">
        <v>1.90394522144523</v>
      </c>
      <c r="G916">
        <v>0.7</v>
      </c>
      <c r="H916">
        <v>1.99492070164838</v>
      </c>
    </row>
    <row r="917" spans="1:8">
      <c r="A917">
        <v>870</v>
      </c>
      <c r="B917">
        <v>1.93432400932401</v>
      </c>
      <c r="C917">
        <v>0.7</v>
      </c>
      <c r="F917">
        <v>1.93432400932401</v>
      </c>
      <c r="G917">
        <v>0.7</v>
      </c>
      <c r="H917">
        <v>1.99443550840523</v>
      </c>
    </row>
    <row r="918" spans="1:8">
      <c r="A918">
        <v>871</v>
      </c>
      <c r="B918">
        <v>1.95244755244756</v>
      </c>
      <c r="C918">
        <v>0.7</v>
      </c>
      <c r="F918">
        <v>1.95244755244756</v>
      </c>
      <c r="G918">
        <v>0.7</v>
      </c>
      <c r="H918">
        <v>1.99395031516207</v>
      </c>
    </row>
    <row r="919" spans="1:8">
      <c r="A919">
        <v>872</v>
      </c>
      <c r="B919">
        <v>1.9566421911422</v>
      </c>
      <c r="C919">
        <v>0.7</v>
      </c>
      <c r="F919">
        <v>1.9566421911422</v>
      </c>
      <c r="G919">
        <v>0.7</v>
      </c>
      <c r="H919">
        <v>1.99346512191892</v>
      </c>
    </row>
    <row r="920" spans="1:8">
      <c r="A920">
        <v>873</v>
      </c>
      <c r="B920">
        <v>1.95524242424243</v>
      </c>
      <c r="C920">
        <v>0.7</v>
      </c>
      <c r="F920">
        <v>1.95524242424243</v>
      </c>
      <c r="G920">
        <v>0.7</v>
      </c>
      <c r="H920">
        <v>1.99297992867576</v>
      </c>
    </row>
    <row r="921" spans="1:8">
      <c r="A921">
        <v>874</v>
      </c>
      <c r="B921">
        <v>1.95024475524476</v>
      </c>
      <c r="C921">
        <v>0.7</v>
      </c>
      <c r="F921">
        <v>1.95024475524476</v>
      </c>
      <c r="G921">
        <v>0.7</v>
      </c>
      <c r="H921">
        <v>1.99249473543261</v>
      </c>
    </row>
    <row r="922" spans="1:8">
      <c r="A922">
        <v>875</v>
      </c>
      <c r="B922">
        <v>1.93781585081586</v>
      </c>
      <c r="C922">
        <v>0.7</v>
      </c>
      <c r="F922">
        <v>1.93781585081586</v>
      </c>
      <c r="G922">
        <v>0.7</v>
      </c>
      <c r="H922">
        <v>1.99200954218945</v>
      </c>
    </row>
    <row r="923" spans="1:8">
      <c r="A923">
        <v>876</v>
      </c>
      <c r="B923">
        <v>1.92612237762238</v>
      </c>
      <c r="C923">
        <v>0.7</v>
      </c>
      <c r="F923">
        <v>1.92612237762238</v>
      </c>
      <c r="G923">
        <v>0.7</v>
      </c>
      <c r="H923">
        <v>1.9915243489463</v>
      </c>
    </row>
    <row r="924" spans="1:8">
      <c r="A924">
        <v>877</v>
      </c>
      <c r="B924">
        <v>1.92260256410257</v>
      </c>
      <c r="C924">
        <v>0.7</v>
      </c>
      <c r="F924">
        <v>1.92260256410257</v>
      </c>
      <c r="G924">
        <v>0.7</v>
      </c>
      <c r="H924">
        <v>1.99103915570314</v>
      </c>
    </row>
    <row r="925" spans="1:8">
      <c r="A925">
        <v>878</v>
      </c>
      <c r="B925">
        <v>1.92012237762238</v>
      </c>
      <c r="C925">
        <v>0.7</v>
      </c>
      <c r="F925">
        <v>1.92012237762238</v>
      </c>
      <c r="G925">
        <v>0.7</v>
      </c>
      <c r="H925">
        <v>1.99055396245999</v>
      </c>
    </row>
    <row r="926" spans="1:8">
      <c r="A926">
        <v>879</v>
      </c>
      <c r="B926">
        <v>1.91328321678322</v>
      </c>
      <c r="C926">
        <v>0.7</v>
      </c>
      <c r="F926">
        <v>1.91328321678322</v>
      </c>
      <c r="G926">
        <v>0.7</v>
      </c>
      <c r="H926">
        <v>1.99006876921683</v>
      </c>
    </row>
    <row r="927" spans="1:8">
      <c r="A927">
        <v>880</v>
      </c>
      <c r="B927">
        <v>1.90372610722611</v>
      </c>
      <c r="C927">
        <v>0.7</v>
      </c>
      <c r="F927">
        <v>1.90372610722611</v>
      </c>
      <c r="G927">
        <v>0.7</v>
      </c>
      <c r="H927">
        <v>1.98958357597368</v>
      </c>
    </row>
    <row r="928" spans="1:8">
      <c r="A928">
        <v>881</v>
      </c>
      <c r="B928">
        <v>1.89170512820513</v>
      </c>
      <c r="C928">
        <v>0.7</v>
      </c>
      <c r="F928">
        <v>1.89170512820513</v>
      </c>
      <c r="G928">
        <v>0.7</v>
      </c>
      <c r="H928">
        <v>1.98909838273052</v>
      </c>
    </row>
    <row r="929" spans="1:8">
      <c r="A929">
        <v>882</v>
      </c>
      <c r="B929">
        <v>1.88197086247087</v>
      </c>
      <c r="C929">
        <v>0.7</v>
      </c>
      <c r="F929">
        <v>1.88197086247087</v>
      </c>
      <c r="G929">
        <v>0.7</v>
      </c>
      <c r="H929">
        <v>1.98861318948737</v>
      </c>
    </row>
    <row r="930" spans="1:8">
      <c r="A930">
        <v>883</v>
      </c>
      <c r="B930">
        <v>1.87437995337996</v>
      </c>
      <c r="C930">
        <v>0.7</v>
      </c>
      <c r="F930">
        <v>1.87437995337996</v>
      </c>
      <c r="G930">
        <v>0.7</v>
      </c>
      <c r="H930">
        <v>1.98812799624421</v>
      </c>
    </row>
    <row r="931" spans="1:8">
      <c r="A931">
        <v>884</v>
      </c>
      <c r="B931">
        <v>1.87334965034965</v>
      </c>
      <c r="C931">
        <v>0.7</v>
      </c>
      <c r="F931">
        <v>1.87334965034965</v>
      </c>
      <c r="G931">
        <v>0.7</v>
      </c>
      <c r="H931">
        <v>1.98764280300106</v>
      </c>
    </row>
    <row r="932" spans="1:8">
      <c r="A932">
        <v>885</v>
      </c>
      <c r="B932">
        <v>1.88314685314686</v>
      </c>
      <c r="C932">
        <v>0.7</v>
      </c>
      <c r="F932">
        <v>1.88314685314686</v>
      </c>
      <c r="G932">
        <v>0.7</v>
      </c>
      <c r="H932">
        <v>1.9871576097579</v>
      </c>
    </row>
    <row r="933" spans="1:8">
      <c r="A933">
        <v>886</v>
      </c>
      <c r="B933">
        <v>1.90268531468532</v>
      </c>
      <c r="C933">
        <v>0.7</v>
      </c>
      <c r="F933">
        <v>1.90268531468532</v>
      </c>
      <c r="G933">
        <v>0.7</v>
      </c>
      <c r="H933">
        <v>1.98667241651475</v>
      </c>
    </row>
    <row r="934" spans="1:8">
      <c r="A934">
        <v>887</v>
      </c>
      <c r="B934">
        <v>1.91907226107227</v>
      </c>
      <c r="C934">
        <v>0.7</v>
      </c>
      <c r="F934">
        <v>1.91907226107227</v>
      </c>
      <c r="G934">
        <v>0.7</v>
      </c>
      <c r="H934">
        <v>1.98618722327159</v>
      </c>
    </row>
    <row r="935" spans="1:8">
      <c r="A935">
        <v>888</v>
      </c>
      <c r="B935">
        <v>1.92447552447553</v>
      </c>
      <c r="C935">
        <v>0.7</v>
      </c>
      <c r="F935">
        <v>1.92447552447553</v>
      </c>
      <c r="G935">
        <v>0.7</v>
      </c>
      <c r="H935">
        <v>1.98570203002844</v>
      </c>
    </row>
    <row r="936" spans="1:8">
      <c r="A936">
        <v>889</v>
      </c>
      <c r="B936">
        <v>1.91532983682984</v>
      </c>
      <c r="C936">
        <v>0.7</v>
      </c>
      <c r="F936">
        <v>1.91532983682984</v>
      </c>
      <c r="G936">
        <v>0.7</v>
      </c>
      <c r="H936">
        <v>1.98521683678528</v>
      </c>
    </row>
    <row r="937" spans="1:8">
      <c r="A937">
        <v>890</v>
      </c>
      <c r="B937">
        <v>1.91060372960374</v>
      </c>
      <c r="C937">
        <v>0.7</v>
      </c>
      <c r="F937">
        <v>1.91060372960374</v>
      </c>
      <c r="G937">
        <v>0.7</v>
      </c>
      <c r="H937">
        <v>1.98473164354213</v>
      </c>
    </row>
    <row r="938" spans="1:8">
      <c r="A938">
        <v>891</v>
      </c>
      <c r="B938">
        <v>1.89717016317017</v>
      </c>
      <c r="C938">
        <v>0.7</v>
      </c>
      <c r="F938">
        <v>1.89717016317017</v>
      </c>
      <c r="G938">
        <v>0.7</v>
      </c>
      <c r="H938">
        <v>1.98424645029897</v>
      </c>
    </row>
    <row r="939" spans="1:8">
      <c r="A939">
        <v>892</v>
      </c>
      <c r="B939">
        <v>1.87564801864802</v>
      </c>
      <c r="C939">
        <v>0.7</v>
      </c>
      <c r="F939">
        <v>1.87564801864802</v>
      </c>
      <c r="G939">
        <v>0.7</v>
      </c>
      <c r="H939">
        <v>1.98376125705582</v>
      </c>
    </row>
    <row r="940" spans="1:8">
      <c r="A940">
        <v>893</v>
      </c>
      <c r="B940">
        <v>1.8533344988345</v>
      </c>
      <c r="C940">
        <v>0.7</v>
      </c>
      <c r="F940">
        <v>1.8533344988345</v>
      </c>
      <c r="G940">
        <v>0.7</v>
      </c>
      <c r="H940">
        <v>1.98327606381266</v>
      </c>
    </row>
    <row r="941" spans="1:8">
      <c r="A941">
        <v>894</v>
      </c>
      <c r="B941">
        <v>1.8362400932401</v>
      </c>
      <c r="C941">
        <v>0.7</v>
      </c>
      <c r="F941">
        <v>1.8362400932401</v>
      </c>
      <c r="G941">
        <v>0.7</v>
      </c>
      <c r="H941">
        <v>1.98279087056951</v>
      </c>
    </row>
    <row r="942" spans="1:8">
      <c r="A942">
        <v>895</v>
      </c>
      <c r="B942">
        <v>1.83053846153847</v>
      </c>
      <c r="C942">
        <v>0.7</v>
      </c>
      <c r="F942">
        <v>1.83053846153847</v>
      </c>
      <c r="G942">
        <v>0.7</v>
      </c>
      <c r="H942">
        <v>1.98230567732635</v>
      </c>
    </row>
    <row r="943" spans="1:8">
      <c r="A943">
        <v>896</v>
      </c>
      <c r="B943">
        <v>1.83408741258742</v>
      </c>
      <c r="C943">
        <v>0.7</v>
      </c>
      <c r="F943">
        <v>1.83408741258742</v>
      </c>
      <c r="G943">
        <v>0.7</v>
      </c>
      <c r="H943">
        <v>1.9818204840832</v>
      </c>
    </row>
    <row r="944" spans="1:8">
      <c r="A944">
        <v>897</v>
      </c>
      <c r="B944">
        <v>1.84531351981353</v>
      </c>
      <c r="C944">
        <v>0.7</v>
      </c>
      <c r="F944">
        <v>1.84531351981353</v>
      </c>
      <c r="G944">
        <v>0.7</v>
      </c>
      <c r="H944">
        <v>1.98133529084004</v>
      </c>
    </row>
    <row r="945" spans="1:8">
      <c r="A945">
        <v>898</v>
      </c>
      <c r="B945">
        <v>1.85904545454546</v>
      </c>
      <c r="C945">
        <v>0.7</v>
      </c>
      <c r="F945">
        <v>1.85904545454546</v>
      </c>
      <c r="G945">
        <v>0.7</v>
      </c>
      <c r="H945">
        <v>1.98085009759689</v>
      </c>
    </row>
    <row r="946" spans="1:8">
      <c r="A946">
        <v>899</v>
      </c>
      <c r="B946">
        <v>1.87424125874126</v>
      </c>
      <c r="C946">
        <v>0.7</v>
      </c>
      <c r="F946">
        <v>1.87424125874126</v>
      </c>
      <c r="G946">
        <v>0.7</v>
      </c>
      <c r="H946">
        <v>1.98036490435373</v>
      </c>
    </row>
    <row r="947" spans="1:8">
      <c r="A947">
        <v>900</v>
      </c>
      <c r="B947">
        <v>1.88560372960373</v>
      </c>
      <c r="C947">
        <v>0.7</v>
      </c>
      <c r="F947">
        <v>1.88560372960373</v>
      </c>
      <c r="G947">
        <v>0.7</v>
      </c>
      <c r="H947">
        <v>1.97987971111058</v>
      </c>
    </row>
    <row r="948" spans="1:8">
      <c r="A948">
        <v>901</v>
      </c>
      <c r="B948">
        <v>1.89693706293707</v>
      </c>
      <c r="C948">
        <v>0.7</v>
      </c>
      <c r="F948">
        <v>1.89693706293707</v>
      </c>
      <c r="G948">
        <v>0.7</v>
      </c>
      <c r="H948">
        <v>1.97939451786742</v>
      </c>
    </row>
    <row r="949" spans="1:8">
      <c r="A949">
        <v>902</v>
      </c>
      <c r="B949">
        <v>1.90558508158509</v>
      </c>
      <c r="C949">
        <v>0.7</v>
      </c>
      <c r="F949">
        <v>1.90558508158509</v>
      </c>
      <c r="G949">
        <v>0.7</v>
      </c>
      <c r="H949">
        <v>1.97890932462427</v>
      </c>
    </row>
    <row r="950" spans="1:8">
      <c r="A950">
        <v>903</v>
      </c>
      <c r="B950">
        <v>1.91047902097903</v>
      </c>
      <c r="C950">
        <v>0.7</v>
      </c>
      <c r="F950">
        <v>1.91047902097903</v>
      </c>
      <c r="G950">
        <v>0.7</v>
      </c>
      <c r="H950">
        <v>1.97842413138111</v>
      </c>
    </row>
    <row r="951" spans="1:8">
      <c r="A951">
        <v>904</v>
      </c>
      <c r="B951">
        <v>1.91967715617716</v>
      </c>
      <c r="C951">
        <v>0.7</v>
      </c>
      <c r="F951">
        <v>1.91967715617716</v>
      </c>
      <c r="G951">
        <v>0.7</v>
      </c>
      <c r="H951">
        <v>1.97793893813796</v>
      </c>
    </row>
    <row r="952" spans="1:8">
      <c r="A952">
        <v>905</v>
      </c>
      <c r="B952">
        <v>1.91761771561772</v>
      </c>
      <c r="C952">
        <v>0.7</v>
      </c>
      <c r="F952">
        <v>1.91761771561772</v>
      </c>
      <c r="G952">
        <v>0.7</v>
      </c>
      <c r="H952">
        <v>1.9774537448948</v>
      </c>
    </row>
    <row r="953" spans="1:8">
      <c r="A953">
        <v>906</v>
      </c>
      <c r="B953">
        <v>1.90039627039628</v>
      </c>
      <c r="C953">
        <v>0.7</v>
      </c>
      <c r="F953">
        <v>1.90039627039628</v>
      </c>
      <c r="G953">
        <v>0.7</v>
      </c>
      <c r="H953">
        <v>1.97696855165165</v>
      </c>
    </row>
    <row r="954" spans="1:8">
      <c r="A954">
        <v>907</v>
      </c>
      <c r="B954">
        <v>1.88004778554779</v>
      </c>
      <c r="C954">
        <v>0.7</v>
      </c>
      <c r="F954">
        <v>1.88004778554779</v>
      </c>
      <c r="G954">
        <v>0.7</v>
      </c>
      <c r="H954">
        <v>1.97648335840849</v>
      </c>
    </row>
    <row r="955" spans="1:8">
      <c r="A955">
        <v>908</v>
      </c>
      <c r="B955">
        <v>1.86671561771562</v>
      </c>
      <c r="C955">
        <v>0.7</v>
      </c>
      <c r="F955">
        <v>1.86671561771562</v>
      </c>
      <c r="G955">
        <v>0.7</v>
      </c>
      <c r="H955">
        <v>1.97599816516534</v>
      </c>
    </row>
    <row r="956" spans="1:8">
      <c r="A956">
        <v>909</v>
      </c>
      <c r="B956">
        <v>1.86379836829837</v>
      </c>
      <c r="C956">
        <v>0.7</v>
      </c>
      <c r="F956">
        <v>1.86379836829837</v>
      </c>
      <c r="G956">
        <v>0.7</v>
      </c>
      <c r="H956">
        <v>1.97551297192218</v>
      </c>
    </row>
    <row r="957" spans="1:8">
      <c r="A957">
        <v>910</v>
      </c>
      <c r="B957">
        <v>1.85600932400933</v>
      </c>
      <c r="C957">
        <v>0.7</v>
      </c>
      <c r="F957">
        <v>1.85600932400933</v>
      </c>
      <c r="G957">
        <v>0.7</v>
      </c>
      <c r="H957">
        <v>1.97502777867902</v>
      </c>
    </row>
    <row r="958" spans="1:8">
      <c r="A958">
        <v>911</v>
      </c>
      <c r="B958">
        <v>1.84875757575758</v>
      </c>
      <c r="C958">
        <v>0.7</v>
      </c>
      <c r="F958">
        <v>1.84875757575758</v>
      </c>
      <c r="G958">
        <v>0.7</v>
      </c>
      <c r="H958">
        <v>1.97454258543587</v>
      </c>
    </row>
    <row r="959" spans="1:8">
      <c r="A959">
        <v>912</v>
      </c>
      <c r="B959">
        <v>1.84749533799534</v>
      </c>
      <c r="C959">
        <v>0.7</v>
      </c>
      <c r="F959">
        <v>1.84749533799534</v>
      </c>
      <c r="G959">
        <v>0.7</v>
      </c>
      <c r="H959">
        <v>1.97405739219271</v>
      </c>
    </row>
    <row r="960" spans="1:8">
      <c r="A960">
        <v>913</v>
      </c>
      <c r="B960">
        <v>1.85432867132868</v>
      </c>
      <c r="C960">
        <v>0.7</v>
      </c>
      <c r="F960">
        <v>1.85432867132868</v>
      </c>
      <c r="G960">
        <v>0.7</v>
      </c>
      <c r="H960">
        <v>1.97357219894956</v>
      </c>
    </row>
    <row r="961" spans="1:8">
      <c r="A961">
        <v>914</v>
      </c>
      <c r="B961">
        <v>1.86558624708625</v>
      </c>
      <c r="C961">
        <v>0.7</v>
      </c>
      <c r="F961">
        <v>1.86558624708625</v>
      </c>
      <c r="G961">
        <v>0.7</v>
      </c>
      <c r="H961">
        <v>1.9730870057064</v>
      </c>
    </row>
    <row r="962" spans="1:8">
      <c r="A962">
        <v>915</v>
      </c>
      <c r="B962">
        <v>1.86840675990677</v>
      </c>
      <c r="C962">
        <v>0.7</v>
      </c>
      <c r="F962">
        <v>1.86840675990677</v>
      </c>
      <c r="G962">
        <v>0.7</v>
      </c>
      <c r="H962">
        <v>1.97260181246325</v>
      </c>
    </row>
    <row r="963" spans="1:8">
      <c r="A963">
        <v>916</v>
      </c>
      <c r="B963">
        <v>1.87010722610723</v>
      </c>
      <c r="C963">
        <v>0.7</v>
      </c>
      <c r="F963">
        <v>1.87010722610723</v>
      </c>
      <c r="G963">
        <v>0.7</v>
      </c>
      <c r="H963">
        <v>1.97211661922009</v>
      </c>
    </row>
    <row r="964" spans="1:8">
      <c r="A964">
        <v>917</v>
      </c>
      <c r="B964">
        <v>1.86777272727273</v>
      </c>
      <c r="C964">
        <v>0.7</v>
      </c>
      <c r="F964">
        <v>1.86777272727273</v>
      </c>
      <c r="G964">
        <v>0.7</v>
      </c>
      <c r="H964">
        <v>1.97163142597694</v>
      </c>
    </row>
    <row r="965" spans="1:8">
      <c r="A965">
        <v>918</v>
      </c>
      <c r="B965">
        <v>1.86177156177157</v>
      </c>
      <c r="C965">
        <v>0.7</v>
      </c>
      <c r="F965">
        <v>1.86177156177157</v>
      </c>
      <c r="G965">
        <v>0.7</v>
      </c>
      <c r="H965">
        <v>1.97114623273378</v>
      </c>
    </row>
    <row r="966" spans="1:8">
      <c r="A966">
        <v>919</v>
      </c>
      <c r="B966">
        <v>1.85324125874126</v>
      </c>
      <c r="C966">
        <v>0.7</v>
      </c>
      <c r="F966">
        <v>1.85324125874126</v>
      </c>
      <c r="G966">
        <v>0.7</v>
      </c>
      <c r="H966">
        <v>1.97066103949063</v>
      </c>
    </row>
    <row r="967" spans="1:8">
      <c r="A967">
        <v>920</v>
      </c>
      <c r="B967">
        <v>1.84258275058276</v>
      </c>
      <c r="C967">
        <v>0.7</v>
      </c>
      <c r="F967">
        <v>1.84258275058276</v>
      </c>
      <c r="G967">
        <v>0.7</v>
      </c>
      <c r="H967">
        <v>1.97017584624747</v>
      </c>
    </row>
    <row r="968" spans="1:8">
      <c r="A968">
        <v>921</v>
      </c>
      <c r="B968">
        <v>1.83755128205129</v>
      </c>
      <c r="C968">
        <v>0.7</v>
      </c>
      <c r="F968">
        <v>1.83755128205129</v>
      </c>
      <c r="G968">
        <v>0.7</v>
      </c>
      <c r="H968">
        <v>1.96969065300432</v>
      </c>
    </row>
    <row r="969" spans="1:8">
      <c r="A969">
        <v>922</v>
      </c>
      <c r="B969">
        <v>1.83176223776224</v>
      </c>
      <c r="C969">
        <v>0.7</v>
      </c>
      <c r="F969">
        <v>1.83176223776224</v>
      </c>
      <c r="G969">
        <v>0.7</v>
      </c>
      <c r="H969">
        <v>1.96920545976116</v>
      </c>
    </row>
    <row r="970" spans="1:8">
      <c r="A970">
        <v>923</v>
      </c>
      <c r="B970">
        <v>1.82619696969697</v>
      </c>
      <c r="C970">
        <v>0.7</v>
      </c>
      <c r="F970">
        <v>1.82619696969697</v>
      </c>
      <c r="G970">
        <v>0.7</v>
      </c>
      <c r="H970">
        <v>1.96872026651801</v>
      </c>
    </row>
    <row r="971" spans="1:8">
      <c r="A971">
        <v>924</v>
      </c>
      <c r="B971">
        <v>1.81660256410257</v>
      </c>
      <c r="C971">
        <v>0.7</v>
      </c>
      <c r="F971">
        <v>1.81660256410257</v>
      </c>
      <c r="G971">
        <v>0.7</v>
      </c>
      <c r="H971">
        <v>1.96823507327485</v>
      </c>
    </row>
    <row r="972" spans="1:8">
      <c r="A972">
        <v>925</v>
      </c>
      <c r="B972">
        <v>1.80429953379954</v>
      </c>
      <c r="C972">
        <v>0.7</v>
      </c>
      <c r="F972">
        <v>1.80429953379954</v>
      </c>
      <c r="G972">
        <v>0.7</v>
      </c>
      <c r="H972">
        <v>1.9677498800317</v>
      </c>
    </row>
    <row r="973" spans="1:8">
      <c r="A973">
        <v>926</v>
      </c>
      <c r="B973">
        <v>1.79841608391609</v>
      </c>
      <c r="C973">
        <v>0.7</v>
      </c>
      <c r="F973">
        <v>1.79841608391609</v>
      </c>
      <c r="G973">
        <v>0.7</v>
      </c>
      <c r="H973">
        <v>1.96726468678854</v>
      </c>
    </row>
    <row r="974" spans="1:8">
      <c r="A974">
        <v>927</v>
      </c>
      <c r="B974">
        <v>1.80003146853147</v>
      </c>
      <c r="C974">
        <v>0.7</v>
      </c>
      <c r="F974">
        <v>1.80003146853147</v>
      </c>
      <c r="G974">
        <v>0.7</v>
      </c>
      <c r="H974">
        <v>1.96677949354539</v>
      </c>
    </row>
    <row r="975" spans="1:8">
      <c r="A975">
        <v>928</v>
      </c>
      <c r="B975">
        <v>1.80728205128206</v>
      </c>
      <c r="C975">
        <v>0.7</v>
      </c>
      <c r="F975">
        <v>1.80728205128206</v>
      </c>
      <c r="G975">
        <v>0.7</v>
      </c>
      <c r="H975">
        <v>1.96629430030223</v>
      </c>
    </row>
    <row r="976" spans="1:8">
      <c r="A976">
        <v>929</v>
      </c>
      <c r="B976">
        <v>1.81212004662005</v>
      </c>
      <c r="C976">
        <v>0.7</v>
      </c>
      <c r="F976">
        <v>1.81212004662005</v>
      </c>
      <c r="G976">
        <v>0.7</v>
      </c>
      <c r="H976">
        <v>1.96580910705908</v>
      </c>
    </row>
    <row r="977" spans="1:8">
      <c r="A977">
        <v>930</v>
      </c>
      <c r="B977">
        <v>1.81147785547786</v>
      </c>
      <c r="C977">
        <v>0.7</v>
      </c>
      <c r="F977">
        <v>1.81147785547786</v>
      </c>
      <c r="G977">
        <v>0.7</v>
      </c>
      <c r="H977">
        <v>1.96532391381592</v>
      </c>
    </row>
    <row r="978" spans="1:8">
      <c r="A978">
        <v>931</v>
      </c>
      <c r="B978">
        <v>1.79788111888112</v>
      </c>
      <c r="C978">
        <v>0.7</v>
      </c>
      <c r="F978">
        <v>1.79788111888112</v>
      </c>
      <c r="G978">
        <v>0.7</v>
      </c>
      <c r="H978">
        <v>1.96483872057277</v>
      </c>
    </row>
    <row r="979" spans="1:8">
      <c r="A979">
        <v>932</v>
      </c>
      <c r="B979">
        <v>1.774</v>
      </c>
      <c r="C979">
        <v>0.7</v>
      </c>
      <c r="F979">
        <v>1.774</v>
      </c>
      <c r="G979">
        <v>0.7</v>
      </c>
      <c r="H979">
        <v>1.96435352732961</v>
      </c>
    </row>
    <row r="980" spans="1:8">
      <c r="A980">
        <v>933</v>
      </c>
      <c r="B980">
        <v>1.75916666666667</v>
      </c>
      <c r="C980">
        <v>0.7</v>
      </c>
      <c r="F980">
        <v>1.75916666666667</v>
      </c>
      <c r="G980">
        <v>0.7</v>
      </c>
      <c r="H980">
        <v>1.96386833408646</v>
      </c>
    </row>
    <row r="981" spans="1:8">
      <c r="A981">
        <v>934</v>
      </c>
      <c r="B981">
        <v>1.73055710955711</v>
      </c>
      <c r="C981">
        <v>0.7</v>
      </c>
      <c r="F981">
        <v>1.73055710955711</v>
      </c>
      <c r="G981">
        <v>0.7</v>
      </c>
      <c r="H981">
        <v>1.9633831408433</v>
      </c>
    </row>
    <row r="982" spans="1:8">
      <c r="A982">
        <v>935</v>
      </c>
      <c r="B982">
        <v>1.71156410256411</v>
      </c>
      <c r="C982">
        <v>0.7</v>
      </c>
      <c r="F982">
        <v>1.71156410256411</v>
      </c>
      <c r="G982">
        <v>0.7</v>
      </c>
      <c r="H982">
        <v>1.96289794760015</v>
      </c>
    </row>
    <row r="983" spans="1:8">
      <c r="A983">
        <v>936</v>
      </c>
      <c r="B983">
        <v>1.70168648018649</v>
      </c>
      <c r="C983">
        <v>0.7</v>
      </c>
      <c r="F983">
        <v>1.70168648018649</v>
      </c>
      <c r="G983">
        <v>0.7</v>
      </c>
      <c r="H983">
        <v>1.96241275435699</v>
      </c>
    </row>
    <row r="984" spans="1:8">
      <c r="A984">
        <v>937</v>
      </c>
      <c r="B984">
        <v>1.6985034965035</v>
      </c>
      <c r="C984">
        <v>0.7</v>
      </c>
      <c r="F984">
        <v>1.6985034965035</v>
      </c>
      <c r="G984">
        <v>0.7</v>
      </c>
      <c r="H984">
        <v>1.96192756111384</v>
      </c>
    </row>
    <row r="985" spans="1:8">
      <c r="A985">
        <v>938</v>
      </c>
      <c r="B985">
        <v>1.69845687645688</v>
      </c>
      <c r="C985">
        <v>0.7</v>
      </c>
      <c r="F985">
        <v>1.69845687645688</v>
      </c>
      <c r="G985">
        <v>0.7</v>
      </c>
      <c r="H985">
        <v>1.96144236787068</v>
      </c>
    </row>
    <row r="986" spans="1:8">
      <c r="A986">
        <v>939</v>
      </c>
      <c r="B986">
        <v>1.70485547785548</v>
      </c>
      <c r="C986">
        <v>0.7</v>
      </c>
      <c r="F986">
        <v>1.70485547785548</v>
      </c>
      <c r="G986">
        <v>0.7</v>
      </c>
      <c r="H986">
        <v>1.96095717462753</v>
      </c>
    </row>
    <row r="987" spans="1:8">
      <c r="A987">
        <v>940</v>
      </c>
      <c r="B987">
        <v>1.7119020979021</v>
      </c>
      <c r="C987">
        <v>0.7</v>
      </c>
      <c r="F987">
        <v>1.7119020979021</v>
      </c>
      <c r="G987">
        <v>0.7</v>
      </c>
      <c r="H987">
        <v>1.96047198138437</v>
      </c>
    </row>
    <row r="988" spans="1:8">
      <c r="A988">
        <v>941</v>
      </c>
      <c r="B988">
        <v>1.71502797202798</v>
      </c>
      <c r="C988">
        <v>0.7</v>
      </c>
      <c r="F988">
        <v>1.71502797202798</v>
      </c>
      <c r="G988">
        <v>0.7</v>
      </c>
      <c r="H988">
        <v>1.95998678814122</v>
      </c>
    </row>
    <row r="989" spans="1:8">
      <c r="A989">
        <v>942</v>
      </c>
      <c r="B989">
        <v>1.71911072261073</v>
      </c>
      <c r="C989">
        <v>0.7</v>
      </c>
      <c r="F989">
        <v>1.71911072261073</v>
      </c>
      <c r="G989">
        <v>0.7</v>
      </c>
      <c r="H989">
        <v>1.95950159489806</v>
      </c>
    </row>
    <row r="990" spans="1:8">
      <c r="A990">
        <v>943</v>
      </c>
      <c r="B990">
        <v>1.72752097902098</v>
      </c>
      <c r="C990">
        <v>0.7</v>
      </c>
      <c r="F990">
        <v>1.72752097902098</v>
      </c>
      <c r="G990">
        <v>0.7</v>
      </c>
      <c r="H990">
        <v>1.95901640165491</v>
      </c>
    </row>
    <row r="991" spans="1:8">
      <c r="A991">
        <v>944</v>
      </c>
      <c r="B991">
        <v>1.73966433566434</v>
      </c>
      <c r="C991">
        <v>0.7</v>
      </c>
      <c r="F991">
        <v>1.73966433566434</v>
      </c>
      <c r="G991">
        <v>0.7</v>
      </c>
      <c r="H991">
        <v>1.95853120841175</v>
      </c>
    </row>
    <row r="992" spans="1:8">
      <c r="A992">
        <v>945</v>
      </c>
      <c r="B992">
        <v>1.74577855477856</v>
      </c>
      <c r="C992">
        <v>0.7</v>
      </c>
      <c r="F992">
        <v>1.74577855477856</v>
      </c>
      <c r="G992">
        <v>0.7</v>
      </c>
      <c r="H992">
        <v>1.9580460151686</v>
      </c>
    </row>
    <row r="993" spans="1:8">
      <c r="A993">
        <v>946</v>
      </c>
      <c r="B993">
        <v>1.75102680652681</v>
      </c>
      <c r="C993">
        <v>0.7</v>
      </c>
      <c r="F993">
        <v>1.75102680652681</v>
      </c>
      <c r="G993">
        <v>0.7</v>
      </c>
      <c r="H993">
        <v>1.95756082192544</v>
      </c>
    </row>
    <row r="994" spans="1:8">
      <c r="A994">
        <v>947</v>
      </c>
      <c r="B994">
        <v>1.75045221445222</v>
      </c>
      <c r="C994">
        <v>0.7</v>
      </c>
      <c r="F994">
        <v>1.75045221445222</v>
      </c>
      <c r="G994">
        <v>0.7</v>
      </c>
      <c r="H994">
        <v>1.95707562868229</v>
      </c>
    </row>
    <row r="995" spans="1:8">
      <c r="A995">
        <v>948</v>
      </c>
      <c r="B995">
        <v>1.74426340326341</v>
      </c>
      <c r="C995">
        <v>0.7</v>
      </c>
      <c r="F995">
        <v>1.74426340326341</v>
      </c>
      <c r="G995">
        <v>0.7</v>
      </c>
      <c r="H995">
        <v>1.95659043543913</v>
      </c>
    </row>
    <row r="996" spans="1:8">
      <c r="A996">
        <v>949</v>
      </c>
      <c r="B996">
        <v>1.73811305361306</v>
      </c>
      <c r="C996">
        <v>0.7</v>
      </c>
      <c r="F996">
        <v>1.73811305361306</v>
      </c>
      <c r="G996">
        <v>0.7</v>
      </c>
      <c r="H996">
        <v>1.95610524219598</v>
      </c>
    </row>
    <row r="997" spans="1:8">
      <c r="A997">
        <v>950</v>
      </c>
      <c r="B997">
        <v>1.74732750582751</v>
      </c>
      <c r="C997">
        <v>0.7</v>
      </c>
      <c r="F997">
        <v>1.74732750582751</v>
      </c>
      <c r="G997">
        <v>0.7</v>
      </c>
      <c r="H997">
        <v>1.95562004895282</v>
      </c>
    </row>
    <row r="998" spans="1:8">
      <c r="A998">
        <v>951</v>
      </c>
      <c r="B998">
        <v>1.75979487179488</v>
      </c>
      <c r="C998">
        <v>0.7</v>
      </c>
      <c r="F998">
        <v>1.75979487179488</v>
      </c>
      <c r="G998">
        <v>0.7</v>
      </c>
      <c r="H998">
        <v>1.95513485570967</v>
      </c>
    </row>
    <row r="999" spans="1:8">
      <c r="A999">
        <v>952</v>
      </c>
      <c r="B999">
        <v>1.80408857808858</v>
      </c>
      <c r="C999">
        <v>0.7</v>
      </c>
      <c r="F999">
        <v>1.80408857808858</v>
      </c>
      <c r="G999">
        <v>0.7</v>
      </c>
      <c r="H999">
        <v>1.95464966246651</v>
      </c>
    </row>
    <row r="1000" spans="1:8">
      <c r="A1000">
        <v>953</v>
      </c>
      <c r="B1000">
        <v>1.85829836829837</v>
      </c>
      <c r="C1000">
        <v>0.7</v>
      </c>
      <c r="F1000">
        <v>1.85829836829837</v>
      </c>
      <c r="G1000">
        <v>0.7</v>
      </c>
      <c r="H1000">
        <v>1.95416446922336</v>
      </c>
    </row>
    <row r="1001" spans="1:8">
      <c r="A1001">
        <v>954</v>
      </c>
      <c r="B1001">
        <v>1.90406643356644</v>
      </c>
      <c r="C1001">
        <v>0.7</v>
      </c>
      <c r="F1001">
        <v>1.90406643356644</v>
      </c>
      <c r="G1001">
        <v>0.7</v>
      </c>
      <c r="H1001">
        <v>1.9536792759802</v>
      </c>
    </row>
    <row r="1002" spans="1:8">
      <c r="A1002">
        <v>955</v>
      </c>
      <c r="B1002">
        <v>1.92565734265735</v>
      </c>
      <c r="C1002">
        <v>0.7</v>
      </c>
      <c r="F1002">
        <v>1.92565734265735</v>
      </c>
      <c r="G1002">
        <v>0.7</v>
      </c>
      <c r="H1002">
        <v>1.95319408273705</v>
      </c>
    </row>
    <row r="1003" spans="1:8">
      <c r="A1003">
        <v>956</v>
      </c>
      <c r="B1003">
        <v>1.92350582750583</v>
      </c>
      <c r="C1003">
        <v>0.7</v>
      </c>
      <c r="F1003">
        <v>1.92350582750583</v>
      </c>
      <c r="G1003">
        <v>0.7</v>
      </c>
      <c r="H1003">
        <v>1.95270888949389</v>
      </c>
    </row>
    <row r="1004" spans="1:8">
      <c r="A1004">
        <v>957</v>
      </c>
      <c r="B1004">
        <v>1.91729137529138</v>
      </c>
      <c r="C1004">
        <v>0.7</v>
      </c>
      <c r="F1004">
        <v>1.91729137529138</v>
      </c>
      <c r="G1004">
        <v>0.7</v>
      </c>
      <c r="H1004">
        <v>1.95222369625074</v>
      </c>
    </row>
    <row r="1005" spans="1:8">
      <c r="A1005">
        <v>958</v>
      </c>
      <c r="B1005">
        <v>1.89717016317017</v>
      </c>
      <c r="C1005">
        <v>0.7</v>
      </c>
      <c r="F1005">
        <v>1.89717016317017</v>
      </c>
      <c r="G1005">
        <v>0.7</v>
      </c>
      <c r="H1005">
        <v>1.95173850300758</v>
      </c>
    </row>
    <row r="1006" spans="1:8">
      <c r="A1006">
        <v>959</v>
      </c>
      <c r="B1006">
        <v>1.87712820512821</v>
      </c>
      <c r="C1006">
        <v>0.7</v>
      </c>
      <c r="F1006">
        <v>1.87712820512821</v>
      </c>
      <c r="G1006">
        <v>0.7</v>
      </c>
      <c r="H1006">
        <v>1.95125330976442</v>
      </c>
    </row>
    <row r="1007" spans="1:8">
      <c r="A1007">
        <v>960</v>
      </c>
      <c r="B1007">
        <v>1.85631002331003</v>
      </c>
      <c r="C1007">
        <v>0.7</v>
      </c>
      <c r="F1007">
        <v>1.85631002331003</v>
      </c>
      <c r="G1007">
        <v>0.7</v>
      </c>
      <c r="H1007">
        <v>1.95076811652127</v>
      </c>
    </row>
    <row r="1008" spans="1:8">
      <c r="A1008">
        <v>961</v>
      </c>
      <c r="B1008">
        <v>1.83325174825175</v>
      </c>
      <c r="C1008">
        <v>0.7</v>
      </c>
      <c r="F1008">
        <v>1.83325174825175</v>
      </c>
      <c r="G1008">
        <v>0.7</v>
      </c>
      <c r="H1008">
        <v>1.95028292327811</v>
      </c>
    </row>
    <row r="1009" spans="1:8">
      <c r="A1009">
        <v>962</v>
      </c>
      <c r="B1009">
        <v>1.81692657342658</v>
      </c>
      <c r="C1009">
        <v>0.7</v>
      </c>
      <c r="F1009">
        <v>1.81692657342658</v>
      </c>
      <c r="G1009">
        <v>0.7</v>
      </c>
      <c r="H1009">
        <v>1.94979773003496</v>
      </c>
    </row>
    <row r="1010" spans="1:8">
      <c r="A1010">
        <v>963</v>
      </c>
      <c r="B1010">
        <v>1.81133916083916</v>
      </c>
      <c r="C1010">
        <v>0.7</v>
      </c>
      <c r="F1010">
        <v>1.81133916083916</v>
      </c>
      <c r="G1010">
        <v>0.7</v>
      </c>
      <c r="H1010">
        <v>1.9493125367918</v>
      </c>
    </row>
    <row r="1011" spans="1:8">
      <c r="A1011">
        <v>964</v>
      </c>
      <c r="B1011">
        <v>1.80537878787879</v>
      </c>
      <c r="C1011">
        <v>0.7</v>
      </c>
      <c r="F1011">
        <v>1.80537878787879</v>
      </c>
      <c r="G1011">
        <v>0.7</v>
      </c>
      <c r="H1011">
        <v>1.94882734354865</v>
      </c>
    </row>
    <row r="1012" spans="1:8">
      <c r="A1012">
        <v>965</v>
      </c>
      <c r="B1012">
        <v>1.79956410256411</v>
      </c>
      <c r="C1012">
        <v>0.7</v>
      </c>
      <c r="F1012">
        <v>1.79956410256411</v>
      </c>
      <c r="G1012">
        <v>0.7</v>
      </c>
      <c r="H1012">
        <v>1.94834215030549</v>
      </c>
    </row>
    <row r="1013" spans="1:8">
      <c r="A1013">
        <v>966</v>
      </c>
      <c r="B1013">
        <v>1.78435547785548</v>
      </c>
      <c r="C1013">
        <v>0.7</v>
      </c>
      <c r="F1013">
        <v>1.78435547785548</v>
      </c>
      <c r="G1013">
        <v>0.7</v>
      </c>
      <c r="H1013">
        <v>1.94785695706234</v>
      </c>
    </row>
    <row r="1014" spans="1:8">
      <c r="A1014">
        <v>967</v>
      </c>
      <c r="B1014">
        <v>1.75989393939394</v>
      </c>
      <c r="C1014">
        <v>0.7</v>
      </c>
      <c r="F1014">
        <v>1.75989393939394</v>
      </c>
      <c r="G1014">
        <v>0.7</v>
      </c>
      <c r="H1014">
        <v>1.94737176381918</v>
      </c>
    </row>
    <row r="1015" spans="1:8">
      <c r="A1015">
        <v>968</v>
      </c>
      <c r="B1015">
        <v>1.73503846153847</v>
      </c>
      <c r="C1015">
        <v>0.7</v>
      </c>
      <c r="F1015">
        <v>1.73503846153847</v>
      </c>
      <c r="G1015">
        <v>0.7</v>
      </c>
      <c r="H1015">
        <v>1.94688657057603</v>
      </c>
    </row>
    <row r="1016" spans="1:8">
      <c r="A1016">
        <v>969</v>
      </c>
      <c r="B1016">
        <v>1.72391375291376</v>
      </c>
      <c r="C1016">
        <v>0.7</v>
      </c>
      <c r="F1016">
        <v>1.72391375291376</v>
      </c>
      <c r="G1016">
        <v>0.7</v>
      </c>
      <c r="H1016">
        <v>1.94640137733287</v>
      </c>
    </row>
    <row r="1017" spans="1:8">
      <c r="A1017">
        <v>970</v>
      </c>
      <c r="B1017">
        <v>1.70259207459208</v>
      </c>
      <c r="C1017">
        <v>0.7</v>
      </c>
      <c r="F1017">
        <v>1.70259207459208</v>
      </c>
      <c r="G1017">
        <v>0.7</v>
      </c>
      <c r="H1017">
        <v>1.94591618408972</v>
      </c>
    </row>
    <row r="1018" spans="1:8">
      <c r="A1018">
        <v>971</v>
      </c>
      <c r="B1018">
        <v>1.68016783216784</v>
      </c>
      <c r="C1018">
        <v>0.7</v>
      </c>
      <c r="F1018">
        <v>1.68016783216784</v>
      </c>
      <c r="G1018">
        <v>0.7</v>
      </c>
      <c r="H1018">
        <v>1.94543099084656</v>
      </c>
    </row>
    <row r="1019" spans="1:8">
      <c r="A1019">
        <v>972</v>
      </c>
      <c r="B1019">
        <v>1.65376573426574</v>
      </c>
      <c r="C1019">
        <v>0.7</v>
      </c>
      <c r="F1019">
        <v>1.65376573426574</v>
      </c>
      <c r="G1019">
        <v>0.7</v>
      </c>
      <c r="H1019">
        <v>1.94494579760341</v>
      </c>
    </row>
    <row r="1020" spans="1:8">
      <c r="A1020">
        <v>973</v>
      </c>
      <c r="B1020">
        <v>1.63007692307693</v>
      </c>
      <c r="C1020">
        <v>0.7</v>
      </c>
      <c r="F1020">
        <v>1.63007692307693</v>
      </c>
      <c r="G1020">
        <v>0.7</v>
      </c>
      <c r="H1020">
        <v>1.94446060436025</v>
      </c>
    </row>
    <row r="1021" spans="1:8">
      <c r="A1021">
        <v>974</v>
      </c>
      <c r="B1021">
        <v>1.61617016317017</v>
      </c>
      <c r="C1021">
        <v>0.7</v>
      </c>
      <c r="F1021">
        <v>1.61617016317017</v>
      </c>
      <c r="G1021">
        <v>0.7</v>
      </c>
      <c r="H1021">
        <v>1.9439754111171</v>
      </c>
    </row>
    <row r="1022" spans="1:8">
      <c r="A1022">
        <v>975</v>
      </c>
      <c r="B1022">
        <v>1.61377272727273</v>
      </c>
      <c r="C1022">
        <v>0.7</v>
      </c>
      <c r="F1022">
        <v>1.61377272727273</v>
      </c>
      <c r="G1022">
        <v>0.7</v>
      </c>
      <c r="H1022">
        <v>1.94349021787394</v>
      </c>
    </row>
    <row r="1023" spans="1:8">
      <c r="A1023">
        <v>976</v>
      </c>
      <c r="B1023">
        <v>1.61618181818182</v>
      </c>
      <c r="C1023">
        <v>0.7</v>
      </c>
      <c r="F1023">
        <v>1.61618181818182</v>
      </c>
      <c r="G1023">
        <v>0.7</v>
      </c>
      <c r="H1023">
        <v>1.94300502463079</v>
      </c>
    </row>
    <row r="1024" spans="1:8">
      <c r="A1024">
        <v>977</v>
      </c>
      <c r="B1024">
        <v>1.62119463869464</v>
      </c>
      <c r="C1024">
        <v>0.7</v>
      </c>
      <c r="F1024">
        <v>1.62119463869464</v>
      </c>
      <c r="G1024">
        <v>0.7</v>
      </c>
      <c r="H1024">
        <v>1.94251983138763</v>
      </c>
    </row>
    <row r="1025" spans="1:8">
      <c r="A1025">
        <v>978</v>
      </c>
      <c r="B1025">
        <v>1.62755361305362</v>
      </c>
      <c r="C1025">
        <v>0.7</v>
      </c>
      <c r="F1025">
        <v>1.62755361305362</v>
      </c>
      <c r="G1025">
        <v>0.7</v>
      </c>
      <c r="H1025">
        <v>1.94203463814448</v>
      </c>
    </row>
    <row r="1026" spans="1:8">
      <c r="A1026">
        <v>979</v>
      </c>
      <c r="B1026">
        <v>1.63143240093241</v>
      </c>
      <c r="C1026">
        <v>0.7</v>
      </c>
      <c r="F1026">
        <v>1.63143240093241</v>
      </c>
      <c r="G1026">
        <v>0.7</v>
      </c>
      <c r="H1026">
        <v>1.94154944490132</v>
      </c>
    </row>
    <row r="1027" spans="1:8">
      <c r="A1027">
        <v>980</v>
      </c>
      <c r="B1027">
        <v>1.64148368298369</v>
      </c>
      <c r="C1027">
        <v>0.7</v>
      </c>
      <c r="F1027">
        <v>1.64148368298369</v>
      </c>
      <c r="G1027">
        <v>0.7</v>
      </c>
      <c r="H1027">
        <v>1.94106425165817</v>
      </c>
    </row>
    <row r="1028" spans="1:8">
      <c r="A1028">
        <v>981</v>
      </c>
      <c r="B1028">
        <v>1.64919230769231</v>
      </c>
      <c r="C1028">
        <v>0.7</v>
      </c>
      <c r="F1028">
        <v>1.64919230769231</v>
      </c>
      <c r="G1028">
        <v>0.7</v>
      </c>
      <c r="H1028">
        <v>1.94057905841501</v>
      </c>
    </row>
    <row r="1029" spans="1:8">
      <c r="A1029">
        <v>982</v>
      </c>
      <c r="B1029">
        <v>1.67059790209791</v>
      </c>
      <c r="C1029">
        <v>0.7</v>
      </c>
      <c r="F1029">
        <v>1.67059790209791</v>
      </c>
      <c r="G1029">
        <v>0.7</v>
      </c>
      <c r="H1029">
        <v>1.94009386517186</v>
      </c>
    </row>
    <row r="1030" spans="1:8">
      <c r="A1030">
        <v>983</v>
      </c>
      <c r="B1030">
        <v>1.70322843822844</v>
      </c>
      <c r="C1030">
        <v>0.7</v>
      </c>
      <c r="F1030">
        <v>1.70322843822844</v>
      </c>
      <c r="G1030">
        <v>0.7</v>
      </c>
      <c r="H1030">
        <v>1.9396086719287</v>
      </c>
    </row>
    <row r="1031" spans="1:8">
      <c r="A1031">
        <v>984</v>
      </c>
      <c r="B1031">
        <v>1.74219580419581</v>
      </c>
      <c r="C1031">
        <v>0.7</v>
      </c>
      <c r="F1031">
        <v>1.74219580419581</v>
      </c>
      <c r="G1031">
        <v>0.7</v>
      </c>
      <c r="H1031">
        <v>1.93912347868555</v>
      </c>
    </row>
    <row r="1032" spans="1:8">
      <c r="A1032">
        <v>985</v>
      </c>
      <c r="B1032">
        <v>1.78736713286714</v>
      </c>
      <c r="C1032">
        <v>0.7</v>
      </c>
      <c r="F1032">
        <v>1.78736713286714</v>
      </c>
      <c r="G1032">
        <v>0.7</v>
      </c>
      <c r="H1032">
        <v>1.93863828544239</v>
      </c>
    </row>
    <row r="1033" spans="1:8">
      <c r="A1033">
        <v>986</v>
      </c>
      <c r="B1033">
        <v>1.83184848484849</v>
      </c>
      <c r="C1033">
        <v>0.7</v>
      </c>
      <c r="F1033">
        <v>1.83184848484849</v>
      </c>
      <c r="G1033">
        <v>0.7</v>
      </c>
      <c r="H1033">
        <v>1.93815309219924</v>
      </c>
    </row>
    <row r="1034" spans="1:8">
      <c r="A1034">
        <v>987</v>
      </c>
      <c r="B1034">
        <v>1.84913403263404</v>
      </c>
      <c r="C1034">
        <v>0.7</v>
      </c>
      <c r="F1034">
        <v>1.84913403263404</v>
      </c>
      <c r="G1034">
        <v>0.7</v>
      </c>
      <c r="H1034">
        <v>1.93766789895608</v>
      </c>
    </row>
    <row r="1035" spans="1:8">
      <c r="A1035">
        <v>988</v>
      </c>
      <c r="B1035">
        <v>1.86324592074593</v>
      </c>
      <c r="C1035">
        <v>0.7</v>
      </c>
      <c r="F1035">
        <v>1.86324592074593</v>
      </c>
      <c r="G1035">
        <v>0.7</v>
      </c>
      <c r="H1035">
        <v>1.93718270571293</v>
      </c>
    </row>
    <row r="1036" spans="1:8">
      <c r="A1036">
        <v>989</v>
      </c>
      <c r="B1036">
        <v>1.8497027972028</v>
      </c>
      <c r="C1036">
        <v>0.7</v>
      </c>
      <c r="F1036">
        <v>1.8497027972028</v>
      </c>
      <c r="G1036">
        <v>0.7</v>
      </c>
      <c r="H1036">
        <v>1.93669751246977</v>
      </c>
    </row>
    <row r="1037" spans="1:8">
      <c r="A1037">
        <v>990</v>
      </c>
      <c r="B1037">
        <v>1.82231235431236</v>
      </c>
      <c r="C1037">
        <v>0.7</v>
      </c>
      <c r="F1037">
        <v>1.82231235431236</v>
      </c>
      <c r="G1037">
        <v>0.7</v>
      </c>
      <c r="H1037">
        <v>1.93621231922662</v>
      </c>
    </row>
    <row r="1038" spans="1:8">
      <c r="A1038">
        <v>991</v>
      </c>
      <c r="B1038">
        <v>1.79368881118882</v>
      </c>
      <c r="C1038">
        <v>0.7</v>
      </c>
      <c r="F1038">
        <v>1.79368881118882</v>
      </c>
      <c r="G1038">
        <v>0.7</v>
      </c>
      <c r="H1038">
        <v>1.93572712598346</v>
      </c>
    </row>
    <row r="1039" spans="1:8">
      <c r="A1039">
        <v>992</v>
      </c>
      <c r="B1039">
        <v>1.7761386946387</v>
      </c>
      <c r="C1039">
        <v>0.7</v>
      </c>
      <c r="F1039">
        <v>1.7761386946387</v>
      </c>
      <c r="G1039">
        <v>0.7</v>
      </c>
      <c r="H1039">
        <v>1.93524193274031</v>
      </c>
    </row>
    <row r="1040" spans="1:8">
      <c r="A1040">
        <v>993</v>
      </c>
      <c r="B1040">
        <v>1.77022377622378</v>
      </c>
      <c r="C1040">
        <v>0.7</v>
      </c>
      <c r="F1040">
        <v>1.77022377622378</v>
      </c>
      <c r="G1040">
        <v>0.7</v>
      </c>
      <c r="H1040">
        <v>1.93475673949715</v>
      </c>
    </row>
    <row r="1041" spans="1:8">
      <c r="A1041">
        <v>994</v>
      </c>
      <c r="B1041">
        <v>1.77329137529138</v>
      </c>
      <c r="C1041">
        <v>0.7</v>
      </c>
      <c r="F1041">
        <v>1.77329137529138</v>
      </c>
      <c r="G1041">
        <v>0.7</v>
      </c>
      <c r="H1041">
        <v>1.934271546254</v>
      </c>
    </row>
    <row r="1042" spans="1:8">
      <c r="A1042">
        <v>995</v>
      </c>
      <c r="B1042">
        <v>1.78796270396271</v>
      </c>
      <c r="C1042">
        <v>0.7</v>
      </c>
      <c r="F1042">
        <v>1.78796270396271</v>
      </c>
      <c r="G1042">
        <v>0.7</v>
      </c>
      <c r="H1042">
        <v>1.93378635301084</v>
      </c>
    </row>
    <row r="1043" spans="1:8">
      <c r="A1043">
        <v>996</v>
      </c>
      <c r="B1043">
        <v>1.80650116550117</v>
      </c>
      <c r="C1043">
        <v>0.7</v>
      </c>
      <c r="F1043">
        <v>1.80650116550117</v>
      </c>
      <c r="G1043">
        <v>0.7</v>
      </c>
      <c r="H1043">
        <v>1.93330115976769</v>
      </c>
    </row>
    <row r="1044" spans="1:8">
      <c r="A1044">
        <v>997</v>
      </c>
      <c r="B1044">
        <v>1.82047552447553</v>
      </c>
      <c r="C1044">
        <v>0.7</v>
      </c>
      <c r="F1044">
        <v>1.82047552447553</v>
      </c>
      <c r="G1044">
        <v>0.7</v>
      </c>
      <c r="H1044">
        <v>1.93281596652453</v>
      </c>
    </row>
    <row r="1045" spans="1:8">
      <c r="A1045">
        <v>998</v>
      </c>
      <c r="B1045">
        <v>1.82573543123544</v>
      </c>
      <c r="C1045">
        <v>0.7</v>
      </c>
      <c r="F1045">
        <v>1.82573543123544</v>
      </c>
      <c r="G1045">
        <v>0.7</v>
      </c>
      <c r="H1045">
        <v>1.93233077328138</v>
      </c>
    </row>
    <row r="1046" spans="1:8">
      <c r="A1046">
        <v>999</v>
      </c>
      <c r="B1046">
        <v>1.82522843822844</v>
      </c>
      <c r="C1046">
        <v>0.7</v>
      </c>
      <c r="F1046">
        <v>1.82522843822844</v>
      </c>
      <c r="G1046">
        <v>0.7</v>
      </c>
      <c r="H1046">
        <v>1.93184558003822</v>
      </c>
    </row>
    <row r="1047" spans="1:8">
      <c r="A1047">
        <v>1000</v>
      </c>
      <c r="B1047">
        <v>1.82249533799534</v>
      </c>
      <c r="C1047">
        <v>0.7</v>
      </c>
      <c r="F1047">
        <v>1.82249533799534</v>
      </c>
      <c r="G1047">
        <v>0.7</v>
      </c>
      <c r="H1047">
        <v>1.93136038679507</v>
      </c>
    </row>
    <row r="1048" spans="1:8">
      <c r="A1048">
        <v>1001</v>
      </c>
      <c r="B1048">
        <v>1.81267016317017</v>
      </c>
      <c r="C1048">
        <v>0.7</v>
      </c>
      <c r="F1048">
        <v>1.81267016317017</v>
      </c>
      <c r="G1048">
        <v>0.7</v>
      </c>
      <c r="H1048">
        <v>1.93087519355191</v>
      </c>
    </row>
    <row r="1049" spans="1:8">
      <c r="A1049">
        <v>1002</v>
      </c>
      <c r="B1049">
        <v>1.79844755244756</v>
      </c>
      <c r="C1049">
        <v>0.7</v>
      </c>
      <c r="F1049">
        <v>1.79844755244756</v>
      </c>
      <c r="G1049">
        <v>0.7</v>
      </c>
      <c r="H1049">
        <v>1.93039000030876</v>
      </c>
    </row>
    <row r="1050" spans="1:8">
      <c r="A1050">
        <v>1003</v>
      </c>
      <c r="B1050">
        <v>1.78416200466201</v>
      </c>
      <c r="C1050">
        <v>0.7</v>
      </c>
      <c r="F1050">
        <v>1.78416200466201</v>
      </c>
      <c r="G1050">
        <v>0.7</v>
      </c>
      <c r="H1050">
        <v>1.9299048070656</v>
      </c>
    </row>
    <row r="1051" spans="1:8">
      <c r="A1051">
        <v>1004</v>
      </c>
      <c r="B1051">
        <v>1.777006993007</v>
      </c>
      <c r="C1051">
        <v>0.7</v>
      </c>
      <c r="F1051">
        <v>1.777006993007</v>
      </c>
      <c r="G1051">
        <v>0.7</v>
      </c>
      <c r="H1051">
        <v>1.92941961382245</v>
      </c>
    </row>
    <row r="1052" spans="1:8">
      <c r="A1052">
        <v>1005</v>
      </c>
      <c r="B1052">
        <v>1.7834090909091</v>
      </c>
      <c r="C1052">
        <v>0.7</v>
      </c>
      <c r="F1052">
        <v>1.7834090909091</v>
      </c>
      <c r="G1052">
        <v>0.7</v>
      </c>
      <c r="H1052">
        <v>1.92893442057929</v>
      </c>
    </row>
    <row r="1053" spans="1:8">
      <c r="A1053">
        <v>1006</v>
      </c>
      <c r="B1053">
        <v>1.7889090909091</v>
      </c>
      <c r="C1053">
        <v>0.7</v>
      </c>
      <c r="F1053">
        <v>1.7889090909091</v>
      </c>
      <c r="G1053">
        <v>0.7</v>
      </c>
      <c r="H1053">
        <v>1.92844922733614</v>
      </c>
    </row>
    <row r="1054" spans="1:8">
      <c r="A1054">
        <v>1007</v>
      </c>
      <c r="B1054">
        <v>1.80373543123544</v>
      </c>
      <c r="C1054">
        <v>0.7</v>
      </c>
      <c r="F1054">
        <v>1.80373543123544</v>
      </c>
      <c r="G1054">
        <v>0.7</v>
      </c>
      <c r="H1054">
        <v>1.92796403409298</v>
      </c>
    </row>
    <row r="1055" spans="1:8">
      <c r="A1055">
        <v>1008</v>
      </c>
      <c r="B1055">
        <v>1.82258508158509</v>
      </c>
      <c r="C1055">
        <v>0.7</v>
      </c>
      <c r="F1055">
        <v>1.82258508158509</v>
      </c>
      <c r="G1055">
        <v>0.7</v>
      </c>
      <c r="H1055">
        <v>1.92747884084983</v>
      </c>
    </row>
    <row r="1056" spans="1:8">
      <c r="A1056">
        <v>1009</v>
      </c>
      <c r="B1056">
        <v>1.8466083916084</v>
      </c>
      <c r="C1056">
        <v>0.7</v>
      </c>
      <c r="F1056">
        <v>1.8466083916084</v>
      </c>
      <c r="G1056">
        <v>0.7</v>
      </c>
      <c r="H1056">
        <v>1.92699364760667</v>
      </c>
    </row>
    <row r="1057" spans="1:8">
      <c r="A1057">
        <v>1010</v>
      </c>
      <c r="B1057">
        <v>1.88194522144523</v>
      </c>
      <c r="C1057">
        <v>0.7</v>
      </c>
      <c r="F1057">
        <v>1.88194522144523</v>
      </c>
      <c r="G1057">
        <v>0.7</v>
      </c>
      <c r="H1057">
        <v>1.92650845436352</v>
      </c>
    </row>
    <row r="1058" spans="1:8">
      <c r="A1058">
        <v>1011</v>
      </c>
      <c r="B1058">
        <v>1.92085431235432</v>
      </c>
      <c r="C1058">
        <v>0.7</v>
      </c>
      <c r="F1058">
        <v>1.92085431235432</v>
      </c>
      <c r="G1058">
        <v>0.7</v>
      </c>
      <c r="H1058">
        <v>1.92602326112036</v>
      </c>
    </row>
    <row r="1059" spans="1:8">
      <c r="A1059">
        <v>1012</v>
      </c>
      <c r="B1059">
        <v>1.93717365967367</v>
      </c>
      <c r="C1059">
        <v>0.7</v>
      </c>
      <c r="F1059">
        <v>1.93717365967367</v>
      </c>
      <c r="G1059">
        <v>0.7</v>
      </c>
      <c r="H1059">
        <v>1.9255380678772</v>
      </c>
    </row>
    <row r="1060" spans="1:8">
      <c r="A1060">
        <v>1013</v>
      </c>
      <c r="B1060">
        <v>1.95756526806527</v>
      </c>
      <c r="C1060">
        <v>0.7</v>
      </c>
      <c r="F1060">
        <v>1.95756526806527</v>
      </c>
      <c r="G1060">
        <v>0.7</v>
      </c>
      <c r="H1060">
        <v>1.92505287463405</v>
      </c>
    </row>
    <row r="1061" spans="1:8">
      <c r="A1061">
        <v>1014</v>
      </c>
      <c r="B1061">
        <v>1.95706293706294</v>
      </c>
      <c r="C1061">
        <v>0.7</v>
      </c>
      <c r="F1061">
        <v>1.95706293706294</v>
      </c>
      <c r="G1061">
        <v>0.7</v>
      </c>
      <c r="H1061">
        <v>1.92456768139089</v>
      </c>
    </row>
    <row r="1062" spans="1:8">
      <c r="A1062">
        <v>1015</v>
      </c>
      <c r="B1062">
        <v>1.9457435897436</v>
      </c>
      <c r="C1062">
        <v>0.7</v>
      </c>
      <c r="F1062">
        <v>1.9457435897436</v>
      </c>
      <c r="G1062">
        <v>0.7</v>
      </c>
      <c r="H1062">
        <v>1.92408248814774</v>
      </c>
    </row>
    <row r="1063" spans="1:8">
      <c r="A1063">
        <v>1016</v>
      </c>
      <c r="B1063">
        <v>1.92735897435898</v>
      </c>
      <c r="C1063">
        <v>0.7</v>
      </c>
      <c r="F1063">
        <v>1.92735897435898</v>
      </c>
      <c r="G1063">
        <v>0.7</v>
      </c>
      <c r="H1063">
        <v>1.92359729490458</v>
      </c>
    </row>
    <row r="1064" spans="1:8">
      <c r="A1064">
        <v>1017</v>
      </c>
      <c r="B1064">
        <v>1.91442191142192</v>
      </c>
      <c r="C1064">
        <v>0.7</v>
      </c>
      <c r="F1064">
        <v>1.91442191142192</v>
      </c>
      <c r="G1064">
        <v>0.7</v>
      </c>
      <c r="H1064">
        <v>1.92311210166143</v>
      </c>
    </row>
    <row r="1065" spans="1:8">
      <c r="A1065">
        <v>1018</v>
      </c>
      <c r="B1065">
        <v>1.91130186480187</v>
      </c>
      <c r="C1065">
        <v>0.7</v>
      </c>
      <c r="F1065">
        <v>1.91130186480187</v>
      </c>
      <c r="G1065">
        <v>0.7</v>
      </c>
      <c r="H1065">
        <v>1.92262690841827</v>
      </c>
    </row>
    <row r="1066" spans="1:8">
      <c r="A1066">
        <v>1019</v>
      </c>
      <c r="B1066">
        <v>1.90957692307693</v>
      </c>
      <c r="C1066">
        <v>0.7</v>
      </c>
      <c r="F1066">
        <v>1.90957692307693</v>
      </c>
      <c r="G1066">
        <v>0.7</v>
      </c>
      <c r="H1066">
        <v>1.92214171517512</v>
      </c>
    </row>
    <row r="1067" spans="1:8">
      <c r="A1067">
        <v>1020</v>
      </c>
      <c r="B1067">
        <v>1.91002913752914</v>
      </c>
      <c r="C1067">
        <v>0.7</v>
      </c>
      <c r="F1067">
        <v>1.91002913752914</v>
      </c>
      <c r="G1067">
        <v>0.7</v>
      </c>
      <c r="H1067">
        <v>1.92165652193197</v>
      </c>
    </row>
    <row r="1068" spans="1:8">
      <c r="A1068">
        <v>1021</v>
      </c>
      <c r="B1068">
        <v>1.89744988344989</v>
      </c>
      <c r="C1068">
        <v>0.7</v>
      </c>
      <c r="F1068">
        <v>1.89744988344989</v>
      </c>
      <c r="G1068">
        <v>0.7</v>
      </c>
      <c r="H1068">
        <v>1.92117132868881</v>
      </c>
    </row>
    <row r="1069" spans="1:8">
      <c r="A1069">
        <v>1022</v>
      </c>
      <c r="B1069">
        <v>1.87254428904429</v>
      </c>
      <c r="C1069">
        <v>0.7</v>
      </c>
      <c r="F1069">
        <v>1.87254428904429</v>
      </c>
      <c r="G1069">
        <v>0.7</v>
      </c>
      <c r="H1069">
        <v>1.92068613544566</v>
      </c>
    </row>
    <row r="1070" spans="1:8">
      <c r="A1070">
        <v>1023</v>
      </c>
      <c r="B1070">
        <v>1.84139743589744</v>
      </c>
      <c r="C1070">
        <v>0.7</v>
      </c>
      <c r="F1070">
        <v>1.84139743589744</v>
      </c>
      <c r="G1070">
        <v>0.7</v>
      </c>
      <c r="H1070">
        <v>1.9202009422025</v>
      </c>
    </row>
    <row r="1071" spans="1:8">
      <c r="A1071">
        <v>1024</v>
      </c>
      <c r="B1071">
        <v>1.81439160839161</v>
      </c>
      <c r="C1071">
        <v>0.7</v>
      </c>
      <c r="F1071">
        <v>1.81439160839161</v>
      </c>
      <c r="G1071">
        <v>0.7</v>
      </c>
      <c r="H1071">
        <v>1.91971574895934</v>
      </c>
    </row>
    <row r="1072" spans="1:8">
      <c r="A1072">
        <v>1025</v>
      </c>
      <c r="B1072">
        <v>1.80268531468532</v>
      </c>
      <c r="C1072">
        <v>0.7</v>
      </c>
      <c r="F1072">
        <v>1.80268531468532</v>
      </c>
      <c r="G1072">
        <v>0.7</v>
      </c>
      <c r="H1072">
        <v>1.91923055571619</v>
      </c>
    </row>
    <row r="1073" spans="1:8">
      <c r="A1073">
        <v>1026</v>
      </c>
      <c r="B1073">
        <v>1.78371794871795</v>
      </c>
      <c r="C1073">
        <v>0.7</v>
      </c>
      <c r="F1073">
        <v>1.78371794871795</v>
      </c>
      <c r="G1073">
        <v>0.7</v>
      </c>
      <c r="H1073">
        <v>1.91874536247303</v>
      </c>
    </row>
    <row r="1074" spans="1:8">
      <c r="A1074">
        <v>1027</v>
      </c>
      <c r="B1074">
        <v>1.77179836829837</v>
      </c>
      <c r="C1074">
        <v>0.7</v>
      </c>
      <c r="F1074">
        <v>1.77179836829837</v>
      </c>
      <c r="G1074">
        <v>0.7</v>
      </c>
      <c r="H1074">
        <v>1.91826016922988</v>
      </c>
    </row>
    <row r="1075" spans="1:8">
      <c r="A1075">
        <v>1028</v>
      </c>
      <c r="B1075">
        <v>1.76633216783217</v>
      </c>
      <c r="C1075">
        <v>0.7</v>
      </c>
      <c r="F1075">
        <v>1.76633216783217</v>
      </c>
      <c r="G1075">
        <v>0.7</v>
      </c>
      <c r="H1075">
        <v>1.91777497598672</v>
      </c>
    </row>
    <row r="1076" spans="1:8">
      <c r="A1076">
        <v>1029</v>
      </c>
      <c r="B1076">
        <v>1.76725874125875</v>
      </c>
      <c r="C1076">
        <v>0.7</v>
      </c>
      <c r="F1076">
        <v>1.76725874125875</v>
      </c>
      <c r="G1076">
        <v>0.7</v>
      </c>
      <c r="H1076">
        <v>1.91728978274357</v>
      </c>
    </row>
    <row r="1077" spans="1:8">
      <c r="A1077">
        <v>1030</v>
      </c>
      <c r="B1077">
        <v>1.76686946386947</v>
      </c>
      <c r="C1077">
        <v>0.7</v>
      </c>
      <c r="F1077">
        <v>1.76686946386947</v>
      </c>
      <c r="G1077">
        <v>0.7</v>
      </c>
      <c r="H1077">
        <v>1.91680458950041</v>
      </c>
    </row>
    <row r="1078" spans="1:8">
      <c r="A1078">
        <v>1031</v>
      </c>
      <c r="B1078">
        <v>1.76447435897436</v>
      </c>
      <c r="C1078">
        <v>0.7</v>
      </c>
      <c r="F1078">
        <v>1.76447435897436</v>
      </c>
      <c r="G1078">
        <v>0.7</v>
      </c>
      <c r="H1078">
        <v>1.91631939625726</v>
      </c>
    </row>
    <row r="1079" spans="1:8">
      <c r="A1079">
        <v>1032</v>
      </c>
      <c r="B1079">
        <v>1.75784382284383</v>
      </c>
      <c r="C1079">
        <v>0.7</v>
      </c>
      <c r="F1079">
        <v>1.75784382284383</v>
      </c>
      <c r="G1079">
        <v>0.7</v>
      </c>
      <c r="H1079">
        <v>1.9158342030141</v>
      </c>
    </row>
    <row r="1080" spans="1:8">
      <c r="A1080">
        <v>1033</v>
      </c>
      <c r="B1080">
        <v>1.75783566433567</v>
      </c>
      <c r="C1080">
        <v>0.7</v>
      </c>
      <c r="F1080">
        <v>1.75783566433567</v>
      </c>
      <c r="G1080">
        <v>0.7</v>
      </c>
      <c r="H1080">
        <v>1.91534900977095</v>
      </c>
    </row>
    <row r="1081" spans="1:8">
      <c r="A1081">
        <v>1034</v>
      </c>
      <c r="B1081">
        <v>1.76441491841492</v>
      </c>
      <c r="C1081">
        <v>0.7</v>
      </c>
      <c r="F1081">
        <v>1.76441491841492</v>
      </c>
      <c r="G1081">
        <v>0.7</v>
      </c>
      <c r="H1081">
        <v>1.91486381652779</v>
      </c>
    </row>
    <row r="1082" spans="1:8">
      <c r="A1082">
        <v>1035</v>
      </c>
      <c r="B1082">
        <v>1.76819696969697</v>
      </c>
      <c r="C1082">
        <v>0.7</v>
      </c>
      <c r="F1082">
        <v>1.76819696969697</v>
      </c>
      <c r="G1082">
        <v>0.7</v>
      </c>
      <c r="H1082">
        <v>1.91437862328464</v>
      </c>
    </row>
    <row r="1083" spans="1:8">
      <c r="A1083">
        <v>1036</v>
      </c>
      <c r="B1083">
        <v>1.76495337995338</v>
      </c>
      <c r="C1083">
        <v>0.7</v>
      </c>
      <c r="F1083">
        <v>1.76495337995338</v>
      </c>
      <c r="G1083">
        <v>0.7</v>
      </c>
      <c r="H1083">
        <v>1.91389343004148</v>
      </c>
    </row>
    <row r="1084" spans="1:8">
      <c r="A1084">
        <v>1037</v>
      </c>
      <c r="B1084">
        <v>1.76358857808858</v>
      </c>
      <c r="C1084">
        <v>0.7</v>
      </c>
      <c r="F1084">
        <v>1.76358857808858</v>
      </c>
      <c r="G1084">
        <v>0.7</v>
      </c>
      <c r="H1084">
        <v>1.91340823679833</v>
      </c>
    </row>
    <row r="1085" spans="1:8">
      <c r="A1085">
        <v>1038</v>
      </c>
      <c r="B1085">
        <v>1.7660407925408</v>
      </c>
      <c r="C1085">
        <v>0.7</v>
      </c>
      <c r="F1085">
        <v>1.7660407925408</v>
      </c>
      <c r="G1085">
        <v>0.7</v>
      </c>
      <c r="H1085">
        <v>1.91292304355517</v>
      </c>
    </row>
    <row r="1086" spans="1:8">
      <c r="A1086">
        <v>1039</v>
      </c>
      <c r="B1086">
        <v>1.77439044289045</v>
      </c>
      <c r="C1086">
        <v>0.7</v>
      </c>
      <c r="F1086">
        <v>1.77439044289045</v>
      </c>
      <c r="G1086">
        <v>0.7</v>
      </c>
      <c r="H1086">
        <v>1.91243785031202</v>
      </c>
    </row>
    <row r="1087" spans="1:8">
      <c r="A1087">
        <v>1040</v>
      </c>
      <c r="B1087">
        <v>1.78540326340327</v>
      </c>
      <c r="C1087">
        <v>0.7</v>
      </c>
      <c r="F1087">
        <v>1.78540326340327</v>
      </c>
      <c r="G1087">
        <v>0.7</v>
      </c>
      <c r="H1087">
        <v>1.91195265706886</v>
      </c>
    </row>
    <row r="1088" spans="1:8">
      <c r="A1088">
        <v>1041</v>
      </c>
      <c r="B1088">
        <v>1.79416666666667</v>
      </c>
      <c r="C1088">
        <v>0.7</v>
      </c>
      <c r="F1088">
        <v>1.79416666666667</v>
      </c>
      <c r="G1088">
        <v>0.7</v>
      </c>
      <c r="H1088">
        <v>1.91146746382571</v>
      </c>
    </row>
    <row r="1089" spans="1:8">
      <c r="A1089">
        <v>1042</v>
      </c>
      <c r="B1089">
        <v>1.79999883449884</v>
      </c>
      <c r="C1089">
        <v>0.7</v>
      </c>
      <c r="F1089">
        <v>1.79999883449884</v>
      </c>
      <c r="G1089">
        <v>0.7</v>
      </c>
      <c r="H1089">
        <v>1.91098227058255</v>
      </c>
    </row>
    <row r="1090" spans="1:8">
      <c r="A1090">
        <v>1043</v>
      </c>
      <c r="B1090">
        <v>1.80170862470863</v>
      </c>
      <c r="C1090">
        <v>0.7</v>
      </c>
      <c r="F1090">
        <v>1.80170862470863</v>
      </c>
      <c r="G1090">
        <v>0.7</v>
      </c>
      <c r="H1090">
        <v>1.9104970773394</v>
      </c>
    </row>
    <row r="1091" spans="1:8">
      <c r="A1091">
        <v>1044</v>
      </c>
      <c r="B1091">
        <v>1.79991491841492</v>
      </c>
      <c r="C1091">
        <v>0.7</v>
      </c>
      <c r="F1091">
        <v>1.79991491841492</v>
      </c>
      <c r="G1091">
        <v>0.7</v>
      </c>
      <c r="H1091">
        <v>1.91001188409624</v>
      </c>
    </row>
    <row r="1092" spans="1:8">
      <c r="A1092">
        <v>1045</v>
      </c>
      <c r="B1092">
        <v>1.7915034965035</v>
      </c>
      <c r="C1092">
        <v>0.7</v>
      </c>
      <c r="F1092">
        <v>1.7915034965035</v>
      </c>
      <c r="G1092">
        <v>0.7</v>
      </c>
      <c r="H1092">
        <v>1.90952669085309</v>
      </c>
    </row>
    <row r="1093" spans="1:8">
      <c r="A1093">
        <v>1046</v>
      </c>
      <c r="B1093">
        <v>1.77733566433567</v>
      </c>
      <c r="C1093">
        <v>0.7</v>
      </c>
      <c r="F1093">
        <v>1.77733566433567</v>
      </c>
      <c r="G1093">
        <v>0.7</v>
      </c>
      <c r="H1093">
        <v>1.90904149760993</v>
      </c>
    </row>
    <row r="1094" spans="1:8">
      <c r="A1094">
        <v>1047</v>
      </c>
      <c r="B1094">
        <v>1.76163053613054</v>
      </c>
      <c r="C1094">
        <v>0.7</v>
      </c>
      <c r="F1094">
        <v>1.76163053613054</v>
      </c>
      <c r="G1094">
        <v>0.7</v>
      </c>
      <c r="H1094">
        <v>1.90855630436678</v>
      </c>
    </row>
    <row r="1095" spans="1:8">
      <c r="A1095">
        <v>1048</v>
      </c>
      <c r="B1095">
        <v>1.75203613053613</v>
      </c>
      <c r="C1095">
        <v>0.7</v>
      </c>
      <c r="F1095">
        <v>1.75203613053613</v>
      </c>
      <c r="G1095">
        <v>0.7</v>
      </c>
      <c r="H1095">
        <v>1.90807111112362</v>
      </c>
    </row>
    <row r="1096" spans="1:8">
      <c r="A1096">
        <v>1049</v>
      </c>
      <c r="B1096">
        <v>1.75178205128206</v>
      </c>
      <c r="C1096">
        <v>0.7</v>
      </c>
      <c r="F1096">
        <v>1.75178205128206</v>
      </c>
      <c r="G1096">
        <v>0.7</v>
      </c>
      <c r="H1096">
        <v>1.90758591788047</v>
      </c>
    </row>
    <row r="1097" spans="1:8">
      <c r="A1097">
        <v>1050</v>
      </c>
      <c r="B1097">
        <v>1.75761655011656</v>
      </c>
      <c r="C1097">
        <v>0.7</v>
      </c>
      <c r="F1097">
        <v>1.75761655011656</v>
      </c>
      <c r="G1097">
        <v>0.7</v>
      </c>
      <c r="H1097">
        <v>1.90710072463731</v>
      </c>
    </row>
    <row r="1098" spans="1:8">
      <c r="A1098">
        <v>1051</v>
      </c>
      <c r="B1098">
        <v>1.7671421911422</v>
      </c>
      <c r="C1098">
        <v>0.7</v>
      </c>
      <c r="F1098">
        <v>1.7671421911422</v>
      </c>
      <c r="G1098">
        <v>0.7</v>
      </c>
      <c r="H1098">
        <v>1.90661553139416</v>
      </c>
    </row>
    <row r="1099" spans="1:8">
      <c r="A1099">
        <v>1052</v>
      </c>
      <c r="B1099">
        <v>1.77420862470863</v>
      </c>
      <c r="C1099">
        <v>0.7</v>
      </c>
      <c r="F1099">
        <v>1.77420862470863</v>
      </c>
      <c r="G1099">
        <v>0.7</v>
      </c>
      <c r="H1099">
        <v>1.906130338151</v>
      </c>
    </row>
    <row r="1100" spans="1:8">
      <c r="A1100">
        <v>1053</v>
      </c>
      <c r="B1100">
        <v>1.76876340326341</v>
      </c>
      <c r="C1100">
        <v>0.7</v>
      </c>
      <c r="F1100">
        <v>1.76876340326341</v>
      </c>
      <c r="G1100">
        <v>0.7</v>
      </c>
      <c r="H1100">
        <v>1.90564514490785</v>
      </c>
    </row>
    <row r="1101" spans="1:8">
      <c r="A1101">
        <v>1054</v>
      </c>
      <c r="B1101">
        <v>1.75479137529138</v>
      </c>
      <c r="C1101">
        <v>0.7</v>
      </c>
      <c r="F1101">
        <v>1.75479137529138</v>
      </c>
      <c r="G1101">
        <v>0.7</v>
      </c>
      <c r="H1101">
        <v>1.90515995166469</v>
      </c>
    </row>
    <row r="1102" spans="1:8">
      <c r="A1102">
        <v>1055</v>
      </c>
      <c r="B1102">
        <v>1.74172843822844</v>
      </c>
      <c r="C1102">
        <v>0.7</v>
      </c>
      <c r="F1102">
        <v>1.74172843822844</v>
      </c>
      <c r="G1102">
        <v>0.7</v>
      </c>
      <c r="H1102">
        <v>1.90467475842154</v>
      </c>
    </row>
    <row r="1103" spans="1:8">
      <c r="A1103">
        <v>1056</v>
      </c>
      <c r="B1103">
        <v>1.73785314685315</v>
      </c>
      <c r="C1103">
        <v>0.7</v>
      </c>
      <c r="F1103">
        <v>1.73785314685315</v>
      </c>
      <c r="G1103">
        <v>0.7</v>
      </c>
      <c r="H1103">
        <v>1.90418956517838</v>
      </c>
    </row>
    <row r="1104" spans="1:8">
      <c r="A1104">
        <v>1057</v>
      </c>
      <c r="B1104">
        <v>1.73773543123544</v>
      </c>
      <c r="C1104">
        <v>0.7</v>
      </c>
      <c r="F1104">
        <v>1.73773543123544</v>
      </c>
      <c r="G1104">
        <v>0.7</v>
      </c>
      <c r="H1104">
        <v>1.90370437193523</v>
      </c>
    </row>
    <row r="1105" spans="1:8">
      <c r="A1105">
        <v>1058</v>
      </c>
      <c r="B1105">
        <v>1.74156993006993</v>
      </c>
      <c r="C1105">
        <v>0.7</v>
      </c>
      <c r="F1105">
        <v>1.74156993006993</v>
      </c>
      <c r="G1105">
        <v>0.7</v>
      </c>
      <c r="H1105">
        <v>1.90321917869207</v>
      </c>
    </row>
    <row r="1106" spans="1:8">
      <c r="A1106">
        <v>1059</v>
      </c>
      <c r="B1106">
        <v>1.74749533799534</v>
      </c>
      <c r="C1106">
        <v>0.7</v>
      </c>
      <c r="F1106">
        <v>1.74749533799534</v>
      </c>
      <c r="G1106">
        <v>0.7</v>
      </c>
      <c r="H1106">
        <v>1.90273398544892</v>
      </c>
    </row>
    <row r="1107" spans="1:8">
      <c r="A1107">
        <v>1060</v>
      </c>
      <c r="B1107">
        <v>1.75738111888112</v>
      </c>
      <c r="C1107">
        <v>0.7</v>
      </c>
      <c r="F1107">
        <v>1.75738111888112</v>
      </c>
      <c r="G1107">
        <v>0.7</v>
      </c>
      <c r="H1107">
        <v>1.90224879220576</v>
      </c>
    </row>
    <row r="1108" spans="1:8">
      <c r="A1108">
        <v>1061</v>
      </c>
      <c r="B1108">
        <v>1.77076923076924</v>
      </c>
      <c r="C1108">
        <v>0.7</v>
      </c>
      <c r="F1108">
        <v>1.77076923076924</v>
      </c>
      <c r="G1108">
        <v>0.7</v>
      </c>
      <c r="H1108">
        <v>1.90176359896261</v>
      </c>
    </row>
    <row r="1109" spans="1:8">
      <c r="A1109">
        <v>1062</v>
      </c>
      <c r="B1109">
        <v>1.77605128205129</v>
      </c>
      <c r="C1109">
        <v>0.7</v>
      </c>
      <c r="F1109">
        <v>1.77605128205129</v>
      </c>
      <c r="G1109">
        <v>0.7</v>
      </c>
      <c r="H1109">
        <v>1.90127840571945</v>
      </c>
    </row>
    <row r="1110" spans="1:8">
      <c r="A1110">
        <v>1063</v>
      </c>
      <c r="B1110">
        <v>1.78119230769231</v>
      </c>
      <c r="C1110">
        <v>0.7</v>
      </c>
      <c r="F1110">
        <v>1.78119230769231</v>
      </c>
      <c r="G1110">
        <v>0.7</v>
      </c>
      <c r="H1110">
        <v>1.9007932124763</v>
      </c>
    </row>
    <row r="1111" spans="1:8">
      <c r="A1111">
        <v>1064</v>
      </c>
      <c r="B1111">
        <v>1.77536247086247</v>
      </c>
      <c r="C1111">
        <v>0.7</v>
      </c>
      <c r="F1111">
        <v>1.77536247086247</v>
      </c>
      <c r="G1111">
        <v>0.7</v>
      </c>
      <c r="H1111">
        <v>1.90030801923314</v>
      </c>
    </row>
    <row r="1112" spans="1:8">
      <c r="A1112">
        <v>1065</v>
      </c>
      <c r="B1112">
        <v>1.76638111888112</v>
      </c>
      <c r="C1112">
        <v>0.7</v>
      </c>
      <c r="F1112">
        <v>1.76638111888112</v>
      </c>
      <c r="G1112">
        <v>0.7</v>
      </c>
      <c r="H1112">
        <v>1.89982282598998</v>
      </c>
    </row>
    <row r="1113" spans="1:8">
      <c r="A1113">
        <v>1066</v>
      </c>
      <c r="B1113">
        <v>1.76152680652681</v>
      </c>
      <c r="C1113">
        <v>0.7</v>
      </c>
      <c r="F1113">
        <v>1.76152680652681</v>
      </c>
      <c r="G1113">
        <v>0.7</v>
      </c>
      <c r="H1113">
        <v>1.89933763274683</v>
      </c>
    </row>
    <row r="1114" spans="1:8">
      <c r="A1114">
        <v>1067</v>
      </c>
      <c r="B1114">
        <v>1.76577156177157</v>
      </c>
      <c r="C1114">
        <v>0.7</v>
      </c>
      <c r="F1114">
        <v>1.76577156177157</v>
      </c>
      <c r="G1114">
        <v>0.7</v>
      </c>
      <c r="H1114">
        <v>1.89885243950367</v>
      </c>
    </row>
    <row r="1115" spans="1:8">
      <c r="A1115">
        <v>1068</v>
      </c>
      <c r="B1115">
        <v>1.77084615384616</v>
      </c>
      <c r="C1115">
        <v>0.7</v>
      </c>
      <c r="F1115">
        <v>1.77084615384616</v>
      </c>
      <c r="G1115">
        <v>0.7</v>
      </c>
      <c r="H1115">
        <v>1.89836724626052</v>
      </c>
    </row>
    <row r="1116" spans="1:8">
      <c r="A1116">
        <v>1069</v>
      </c>
      <c r="B1116">
        <v>1.78880186480187</v>
      </c>
      <c r="C1116">
        <v>0.7</v>
      </c>
      <c r="F1116">
        <v>1.78880186480187</v>
      </c>
      <c r="G1116">
        <v>0.7</v>
      </c>
      <c r="H1116">
        <v>1.89788205301737</v>
      </c>
    </row>
    <row r="1117" spans="1:8">
      <c r="A1117">
        <v>1070</v>
      </c>
      <c r="B1117">
        <v>1.81802797202798</v>
      </c>
      <c r="C1117">
        <v>0.7</v>
      </c>
      <c r="F1117">
        <v>1.81802797202798</v>
      </c>
      <c r="G1117">
        <v>0.7</v>
      </c>
      <c r="H1117">
        <v>1.89739685977421</v>
      </c>
    </row>
    <row r="1118" spans="1:8">
      <c r="A1118">
        <v>1071</v>
      </c>
      <c r="B1118">
        <v>1.85284382284383</v>
      </c>
      <c r="C1118">
        <v>0.7</v>
      </c>
      <c r="F1118">
        <v>1.85284382284383</v>
      </c>
      <c r="G1118">
        <v>0.7</v>
      </c>
      <c r="H1118">
        <v>1.89691166653106</v>
      </c>
    </row>
    <row r="1119" spans="1:8">
      <c r="A1119">
        <v>1072</v>
      </c>
      <c r="B1119">
        <v>1.89013636363637</v>
      </c>
      <c r="C1119">
        <v>0.7</v>
      </c>
      <c r="F1119">
        <v>1.89013636363637</v>
      </c>
      <c r="G1119">
        <v>0.7</v>
      </c>
      <c r="H1119">
        <v>1.8964264732879</v>
      </c>
    </row>
    <row r="1120" spans="1:8">
      <c r="A1120">
        <v>1073</v>
      </c>
      <c r="B1120">
        <v>1.91924825174826</v>
      </c>
      <c r="C1120">
        <v>0.7</v>
      </c>
      <c r="F1120">
        <v>1.91924825174826</v>
      </c>
      <c r="G1120">
        <v>0.7</v>
      </c>
      <c r="H1120">
        <v>1.89594128004475</v>
      </c>
    </row>
    <row r="1121" spans="1:8">
      <c r="A1121">
        <v>1074</v>
      </c>
      <c r="B1121">
        <v>1.93037412587413</v>
      </c>
      <c r="C1121">
        <v>0.7</v>
      </c>
      <c r="F1121">
        <v>1.93037412587413</v>
      </c>
      <c r="G1121">
        <v>0.7</v>
      </c>
      <c r="H1121">
        <v>1.89545608680159</v>
      </c>
    </row>
    <row r="1122" spans="1:8">
      <c r="A1122">
        <v>1075</v>
      </c>
      <c r="B1122">
        <v>1.94669230769231</v>
      </c>
      <c r="C1122">
        <v>0.7</v>
      </c>
      <c r="F1122">
        <v>1.94669230769231</v>
      </c>
      <c r="G1122">
        <v>0.7</v>
      </c>
      <c r="H1122">
        <v>1.89497089355843</v>
      </c>
    </row>
    <row r="1123" spans="1:8">
      <c r="A1123">
        <v>1076</v>
      </c>
      <c r="B1123">
        <v>1.96075757575758</v>
      </c>
      <c r="C1123">
        <v>0.7</v>
      </c>
      <c r="F1123">
        <v>1.96075757575758</v>
      </c>
      <c r="G1123">
        <v>0.7</v>
      </c>
      <c r="H1123">
        <v>1.89448570031528</v>
      </c>
    </row>
    <row r="1124" spans="1:8">
      <c r="A1124">
        <v>1077</v>
      </c>
      <c r="B1124">
        <v>1.98062237762238</v>
      </c>
      <c r="C1124">
        <v>0.7</v>
      </c>
      <c r="F1124">
        <v>1.98062237762238</v>
      </c>
      <c r="G1124">
        <v>0.7</v>
      </c>
      <c r="H1124">
        <v>1.89400050707212</v>
      </c>
    </row>
    <row r="1125" spans="1:8">
      <c r="A1125">
        <v>1078</v>
      </c>
      <c r="B1125">
        <v>2.00259673659674</v>
      </c>
      <c r="C1125">
        <v>0.7</v>
      </c>
      <c r="F1125">
        <v>2.00259673659674</v>
      </c>
      <c r="G1125">
        <v>0.7</v>
      </c>
      <c r="H1125">
        <v>1.89351531382897</v>
      </c>
    </row>
    <row r="1126" spans="1:8">
      <c r="A1126">
        <v>1079</v>
      </c>
      <c r="B1126">
        <v>2.01338344988345</v>
      </c>
      <c r="C1126">
        <v>0.7</v>
      </c>
      <c r="F1126">
        <v>2.01338344988345</v>
      </c>
      <c r="G1126">
        <v>0.7</v>
      </c>
      <c r="H1126">
        <v>1.89303012058581</v>
      </c>
    </row>
    <row r="1127" spans="1:8">
      <c r="A1127">
        <v>1080</v>
      </c>
      <c r="B1127">
        <v>2.01362703962704</v>
      </c>
      <c r="C1127">
        <v>0.7</v>
      </c>
      <c r="F1127">
        <v>2.01362703962704</v>
      </c>
      <c r="G1127">
        <v>0.7</v>
      </c>
      <c r="H1127">
        <v>1.89254492734266</v>
      </c>
    </row>
    <row r="1128" spans="1:8">
      <c r="A1128">
        <v>1081</v>
      </c>
      <c r="B1128">
        <v>2.00743240093241</v>
      </c>
      <c r="C1128">
        <v>0.7</v>
      </c>
      <c r="F1128">
        <v>2.00743240093241</v>
      </c>
      <c r="G1128">
        <v>0.7</v>
      </c>
      <c r="H1128">
        <v>1.8920597340995</v>
      </c>
    </row>
    <row r="1129" spans="1:8">
      <c r="A1129">
        <v>1082</v>
      </c>
      <c r="B1129">
        <v>1.9989696969697</v>
      </c>
      <c r="C1129">
        <v>0.7</v>
      </c>
      <c r="F1129">
        <v>1.9989696969697</v>
      </c>
      <c r="G1129">
        <v>0.7</v>
      </c>
      <c r="H1129">
        <v>1.89157454085635</v>
      </c>
    </row>
    <row r="1130" spans="1:8">
      <c r="A1130">
        <v>1083</v>
      </c>
      <c r="B1130">
        <v>1.98578904428905</v>
      </c>
      <c r="C1130">
        <v>0.7</v>
      </c>
      <c r="F1130">
        <v>1.98578904428905</v>
      </c>
      <c r="G1130">
        <v>0.7</v>
      </c>
      <c r="H1130">
        <v>1.89108934761319</v>
      </c>
    </row>
    <row r="1131" spans="1:8">
      <c r="A1131">
        <v>1084</v>
      </c>
      <c r="B1131">
        <v>1.96287995337996</v>
      </c>
      <c r="C1131">
        <v>0.7</v>
      </c>
      <c r="F1131">
        <v>1.96287995337996</v>
      </c>
      <c r="G1131">
        <v>0.7</v>
      </c>
      <c r="H1131">
        <v>1.89060415437004</v>
      </c>
    </row>
    <row r="1132" spans="1:8">
      <c r="A1132">
        <v>1085</v>
      </c>
      <c r="B1132">
        <v>1.92754778554779</v>
      </c>
      <c r="C1132">
        <v>0.7</v>
      </c>
      <c r="F1132">
        <v>1.92754778554779</v>
      </c>
      <c r="G1132">
        <v>0.7</v>
      </c>
      <c r="H1132">
        <v>1.89011896112688</v>
      </c>
    </row>
    <row r="1133" spans="1:8">
      <c r="A1133">
        <v>1086</v>
      </c>
      <c r="B1133">
        <v>1.90984032634033</v>
      </c>
      <c r="C1133">
        <v>0.7</v>
      </c>
      <c r="F1133">
        <v>1.90984032634033</v>
      </c>
      <c r="G1133">
        <v>0.7</v>
      </c>
      <c r="H1133">
        <v>1.88963376788373</v>
      </c>
    </row>
    <row r="1134" spans="1:8">
      <c r="A1134">
        <v>1087</v>
      </c>
      <c r="B1134">
        <v>1.8833006993007</v>
      </c>
      <c r="C1134">
        <v>0.7</v>
      </c>
      <c r="F1134">
        <v>1.8833006993007</v>
      </c>
      <c r="G1134">
        <v>0.7</v>
      </c>
      <c r="H1134">
        <v>1.88914857464057</v>
      </c>
    </row>
    <row r="1135" spans="1:8">
      <c r="A1135">
        <v>1088</v>
      </c>
      <c r="B1135">
        <v>1.87269696969698</v>
      </c>
      <c r="C1135">
        <v>0.7</v>
      </c>
      <c r="F1135">
        <v>1.87269696969698</v>
      </c>
      <c r="G1135">
        <v>0.7</v>
      </c>
      <c r="H1135">
        <v>1.88866338139742</v>
      </c>
    </row>
    <row r="1136" spans="1:8">
      <c r="A1136">
        <v>1089</v>
      </c>
      <c r="B1136">
        <v>1.87700000000001</v>
      </c>
      <c r="C1136">
        <v>0.7</v>
      </c>
      <c r="F1136">
        <v>1.87700000000001</v>
      </c>
      <c r="G1136">
        <v>0.7</v>
      </c>
      <c r="H1136">
        <v>1.88817818815426</v>
      </c>
    </row>
    <row r="1137" spans="1:8">
      <c r="A1137">
        <v>1090</v>
      </c>
      <c r="B1137">
        <v>1.88494638694639</v>
      </c>
      <c r="C1137">
        <v>0.7</v>
      </c>
      <c r="F1137">
        <v>1.88494638694639</v>
      </c>
      <c r="G1137">
        <v>0.7</v>
      </c>
      <c r="H1137">
        <v>1.88769299491111</v>
      </c>
    </row>
    <row r="1138" spans="1:8">
      <c r="A1138">
        <v>1091</v>
      </c>
      <c r="B1138">
        <v>1.88850466200467</v>
      </c>
      <c r="C1138">
        <v>0.7</v>
      </c>
      <c r="F1138">
        <v>1.88850466200467</v>
      </c>
      <c r="G1138">
        <v>0.7</v>
      </c>
      <c r="H1138">
        <v>1.88720780166795</v>
      </c>
    </row>
    <row r="1139" spans="1:8">
      <c r="A1139">
        <v>1092</v>
      </c>
      <c r="B1139">
        <v>1.88661072261073</v>
      </c>
      <c r="C1139">
        <v>0.7</v>
      </c>
      <c r="F1139">
        <v>1.88661072261073</v>
      </c>
      <c r="G1139">
        <v>0.7</v>
      </c>
      <c r="H1139">
        <v>1.8867226084248</v>
      </c>
    </row>
    <row r="1140" spans="1:8">
      <c r="A1140">
        <v>1093</v>
      </c>
      <c r="B1140">
        <v>1.8842400932401</v>
      </c>
      <c r="C1140">
        <v>0.7</v>
      </c>
      <c r="F1140">
        <v>1.8842400932401</v>
      </c>
      <c r="G1140">
        <v>0.7</v>
      </c>
      <c r="H1140">
        <v>1.88623741518164</v>
      </c>
    </row>
    <row r="1141" spans="1:8">
      <c r="A1141">
        <v>1094</v>
      </c>
      <c r="B1141">
        <v>1.87974242424243</v>
      </c>
      <c r="C1141">
        <v>0.7</v>
      </c>
      <c r="F1141">
        <v>1.87974242424243</v>
      </c>
      <c r="G1141">
        <v>0.7</v>
      </c>
      <c r="H1141">
        <v>1.88575222193849</v>
      </c>
    </row>
    <row r="1142" spans="1:8">
      <c r="A1142">
        <v>1095</v>
      </c>
      <c r="B1142">
        <v>1.87802797202798</v>
      </c>
      <c r="C1142">
        <v>0.7</v>
      </c>
      <c r="F1142">
        <v>1.87802797202798</v>
      </c>
      <c r="G1142">
        <v>0.7</v>
      </c>
      <c r="H1142">
        <v>1.88526702869533</v>
      </c>
    </row>
    <row r="1143" spans="1:8">
      <c r="A1143">
        <v>1096</v>
      </c>
      <c r="B1143">
        <v>1.87782750582751</v>
      </c>
      <c r="C1143">
        <v>0.7</v>
      </c>
      <c r="F1143">
        <v>1.87782750582751</v>
      </c>
      <c r="G1143">
        <v>0.7</v>
      </c>
      <c r="H1143">
        <v>1.88478183545218</v>
      </c>
    </row>
    <row r="1144" spans="1:8">
      <c r="A1144">
        <v>1097</v>
      </c>
      <c r="B1144">
        <v>1.88107925407926</v>
      </c>
      <c r="C1144">
        <v>0.7</v>
      </c>
      <c r="F1144">
        <v>1.88107925407926</v>
      </c>
      <c r="G1144">
        <v>0.7</v>
      </c>
      <c r="H1144">
        <v>1.88429664220902</v>
      </c>
    </row>
    <row r="1145" spans="1:8">
      <c r="A1145">
        <v>1098</v>
      </c>
      <c r="B1145">
        <v>1.88984382284383</v>
      </c>
      <c r="C1145">
        <v>0.7</v>
      </c>
      <c r="F1145">
        <v>1.88984382284383</v>
      </c>
      <c r="G1145">
        <v>0.7</v>
      </c>
      <c r="H1145">
        <v>1.88381144896587</v>
      </c>
    </row>
    <row r="1146" spans="1:8">
      <c r="A1146">
        <v>1099</v>
      </c>
      <c r="B1146">
        <v>1.89562470862471</v>
      </c>
      <c r="C1146">
        <v>0.7</v>
      </c>
      <c r="F1146">
        <v>1.89562470862471</v>
      </c>
      <c r="G1146">
        <v>0.7</v>
      </c>
      <c r="H1146">
        <v>1.88332625572271</v>
      </c>
    </row>
    <row r="1147" spans="1:8">
      <c r="A1147">
        <v>1100</v>
      </c>
      <c r="B1147">
        <v>1.90908041958042</v>
      </c>
      <c r="C1147">
        <v>0.7</v>
      </c>
      <c r="F1147">
        <v>1.90908041958042</v>
      </c>
      <c r="G1147">
        <v>0.7</v>
      </c>
      <c r="H1147">
        <v>1.88284106247956</v>
      </c>
    </row>
    <row r="1148" spans="1:8">
      <c r="A1148">
        <v>1101</v>
      </c>
      <c r="B1148">
        <v>1.92701282051283</v>
      </c>
      <c r="C1148">
        <v>0.7</v>
      </c>
      <c r="F1148">
        <v>1.92701282051283</v>
      </c>
      <c r="G1148">
        <v>0.7</v>
      </c>
      <c r="H1148">
        <v>1.8823558692364</v>
      </c>
    </row>
    <row r="1149" spans="1:8">
      <c r="A1149">
        <v>1102</v>
      </c>
      <c r="B1149">
        <v>1.95635897435898</v>
      </c>
      <c r="C1149">
        <v>0.7</v>
      </c>
      <c r="F1149">
        <v>1.95635897435898</v>
      </c>
      <c r="G1149">
        <v>0.7</v>
      </c>
      <c r="H1149">
        <v>1.88187067599325</v>
      </c>
    </row>
    <row r="1150" spans="1:8">
      <c r="A1150">
        <v>1103</v>
      </c>
      <c r="B1150">
        <v>1.99530303030304</v>
      </c>
      <c r="C1150">
        <v>0.7</v>
      </c>
      <c r="F1150">
        <v>1.99530303030304</v>
      </c>
      <c r="G1150">
        <v>0.7</v>
      </c>
      <c r="H1150">
        <v>1.88138548275009</v>
      </c>
    </row>
    <row r="1151" spans="1:8">
      <c r="A1151">
        <v>1104</v>
      </c>
      <c r="B1151">
        <v>2.02719696969698</v>
      </c>
      <c r="C1151">
        <v>0.7</v>
      </c>
      <c r="F1151">
        <v>2.02719696969698</v>
      </c>
      <c r="G1151">
        <v>0.7</v>
      </c>
      <c r="H1151">
        <v>1.88090028950694</v>
      </c>
    </row>
    <row r="1152" spans="1:8">
      <c r="A1152">
        <v>1105</v>
      </c>
      <c r="B1152">
        <v>2.03679254079255</v>
      </c>
      <c r="C1152">
        <v>0.7</v>
      </c>
      <c r="F1152">
        <v>2.03679254079255</v>
      </c>
      <c r="G1152">
        <v>0.7</v>
      </c>
      <c r="H1152">
        <v>1.88041509626378</v>
      </c>
    </row>
    <row r="1153" spans="1:8">
      <c r="A1153">
        <v>1106</v>
      </c>
      <c r="B1153">
        <v>2.03895454545455</v>
      </c>
      <c r="C1153">
        <v>0.7</v>
      </c>
      <c r="F1153">
        <v>2.03895454545455</v>
      </c>
      <c r="G1153">
        <v>0.7</v>
      </c>
      <c r="H1153">
        <v>1.87992990302063</v>
      </c>
    </row>
    <row r="1154" spans="1:8">
      <c r="A1154">
        <v>1107</v>
      </c>
      <c r="B1154">
        <v>2.02869580419581</v>
      </c>
      <c r="C1154">
        <v>0.7</v>
      </c>
      <c r="F1154">
        <v>2.02869580419581</v>
      </c>
      <c r="G1154">
        <v>0.7</v>
      </c>
      <c r="H1154">
        <v>1.87944470977747</v>
      </c>
    </row>
    <row r="1155" spans="1:8">
      <c r="A1155">
        <v>1108</v>
      </c>
      <c r="B1155">
        <v>2.01515151515152</v>
      </c>
      <c r="C1155">
        <v>0.7</v>
      </c>
      <c r="F1155">
        <v>2.01515151515152</v>
      </c>
      <c r="G1155">
        <v>0.7</v>
      </c>
      <c r="H1155">
        <v>1.87895951653432</v>
      </c>
    </row>
    <row r="1156" spans="1:8">
      <c r="A1156">
        <v>1109</v>
      </c>
      <c r="B1156">
        <v>2.00304312354313</v>
      </c>
      <c r="C1156">
        <v>0.7</v>
      </c>
      <c r="F1156">
        <v>2.00304312354313</v>
      </c>
      <c r="G1156">
        <v>0.7</v>
      </c>
      <c r="H1156">
        <v>1.87847432329116</v>
      </c>
    </row>
    <row r="1157" spans="1:8">
      <c r="A1157">
        <v>1110</v>
      </c>
      <c r="B1157">
        <v>2.00225874125875</v>
      </c>
      <c r="C1157">
        <v>0.7</v>
      </c>
      <c r="F1157">
        <v>2.00225874125875</v>
      </c>
      <c r="G1157">
        <v>0.7</v>
      </c>
      <c r="H1157">
        <v>1.87798913004801</v>
      </c>
    </row>
    <row r="1158" spans="1:8">
      <c r="A1158">
        <v>1111</v>
      </c>
      <c r="B1158">
        <v>2.00624358974359</v>
      </c>
      <c r="C1158">
        <v>0.7</v>
      </c>
      <c r="F1158">
        <v>2.00624358974359</v>
      </c>
      <c r="G1158">
        <v>0.7</v>
      </c>
      <c r="H1158">
        <v>1.87750393680485</v>
      </c>
    </row>
    <row r="1159" spans="1:8">
      <c r="A1159">
        <v>1112</v>
      </c>
      <c r="B1159">
        <v>2.02899067599068</v>
      </c>
      <c r="C1159">
        <v>0.7</v>
      </c>
      <c r="F1159">
        <v>2.02899067599068</v>
      </c>
      <c r="G1159">
        <v>0.7</v>
      </c>
      <c r="H1159">
        <v>1.8770187435617</v>
      </c>
    </row>
    <row r="1160" spans="1:8">
      <c r="A1160">
        <v>1113</v>
      </c>
      <c r="B1160">
        <v>2.06606177156178</v>
      </c>
      <c r="C1160">
        <v>0.7</v>
      </c>
      <c r="F1160">
        <v>2.06606177156178</v>
      </c>
      <c r="G1160">
        <v>0.7</v>
      </c>
      <c r="H1160">
        <v>1.87653355031854</v>
      </c>
    </row>
    <row r="1161" spans="1:8">
      <c r="A1161">
        <v>1114</v>
      </c>
      <c r="B1161">
        <v>2.10432867132868</v>
      </c>
      <c r="C1161">
        <v>0.7</v>
      </c>
      <c r="F1161">
        <v>2.10432867132868</v>
      </c>
      <c r="G1161">
        <v>0.7</v>
      </c>
      <c r="H1161">
        <v>1.87604835707539</v>
      </c>
    </row>
    <row r="1162" spans="1:8">
      <c r="A1162">
        <v>1115</v>
      </c>
      <c r="B1162">
        <v>2.12513403263404</v>
      </c>
      <c r="C1162">
        <v>0.7</v>
      </c>
      <c r="F1162">
        <v>2.12513403263404</v>
      </c>
      <c r="G1162">
        <v>0.7</v>
      </c>
      <c r="H1162">
        <v>1.87556316383223</v>
      </c>
    </row>
    <row r="1163" spans="1:8">
      <c r="A1163">
        <v>1116</v>
      </c>
      <c r="B1163">
        <v>2.1318344988345</v>
      </c>
      <c r="C1163">
        <v>0.7</v>
      </c>
      <c r="F1163">
        <v>2.1318344988345</v>
      </c>
      <c r="G1163">
        <v>0.7</v>
      </c>
      <c r="H1163">
        <v>1.87507797058907</v>
      </c>
    </row>
    <row r="1164" spans="1:8">
      <c r="A1164">
        <v>1117</v>
      </c>
      <c r="B1164">
        <v>2.13464685314686</v>
      </c>
      <c r="C1164">
        <v>0.7</v>
      </c>
      <c r="F1164">
        <v>2.13464685314686</v>
      </c>
      <c r="G1164">
        <v>0.7</v>
      </c>
      <c r="H1164">
        <v>1.87459277734592</v>
      </c>
    </row>
    <row r="1165" spans="1:8">
      <c r="A1165">
        <v>1118</v>
      </c>
      <c r="B1165">
        <v>2.14369580419581</v>
      </c>
      <c r="C1165">
        <v>0.7</v>
      </c>
      <c r="F1165">
        <v>2.14369580419581</v>
      </c>
      <c r="G1165">
        <v>0.7</v>
      </c>
      <c r="H1165">
        <v>1.87410758410277</v>
      </c>
    </row>
    <row r="1166" spans="1:8">
      <c r="A1166">
        <v>1119</v>
      </c>
      <c r="B1166">
        <v>2.16985664335665</v>
      </c>
      <c r="C1166">
        <v>0.7</v>
      </c>
      <c r="F1166">
        <v>2.16985664335665</v>
      </c>
      <c r="G1166">
        <v>0.7</v>
      </c>
      <c r="H1166">
        <v>1.87362239085961</v>
      </c>
    </row>
    <row r="1167" spans="1:8">
      <c r="A1167">
        <v>1120</v>
      </c>
      <c r="B1167">
        <v>2.20723076923077</v>
      </c>
      <c r="C1167">
        <v>0.7</v>
      </c>
      <c r="F1167">
        <v>2.20723076923077</v>
      </c>
      <c r="G1167">
        <v>0.7</v>
      </c>
      <c r="H1167">
        <v>1.87313719761646</v>
      </c>
    </row>
    <row r="1168" spans="1:8">
      <c r="A1168">
        <v>1121</v>
      </c>
      <c r="B1168">
        <v>2.24807808857809</v>
      </c>
      <c r="C1168">
        <v>0.7</v>
      </c>
      <c r="F1168">
        <v>2.24807808857809</v>
      </c>
      <c r="G1168">
        <v>0.7</v>
      </c>
      <c r="H1168">
        <v>1.8726520043733</v>
      </c>
    </row>
    <row r="1169" spans="1:8">
      <c r="A1169">
        <v>1122</v>
      </c>
      <c r="B1169">
        <v>2.28802097902098</v>
      </c>
      <c r="C1169">
        <v>0.7</v>
      </c>
      <c r="F1169">
        <v>2.28802097902098</v>
      </c>
      <c r="G1169">
        <v>0.7</v>
      </c>
      <c r="H1169">
        <v>1.87216681113015</v>
      </c>
    </row>
    <row r="1170" spans="1:8">
      <c r="A1170">
        <v>1123</v>
      </c>
      <c r="B1170">
        <v>2.30135314685315</v>
      </c>
      <c r="C1170">
        <v>0.7</v>
      </c>
      <c r="F1170">
        <v>2.30135314685315</v>
      </c>
      <c r="G1170">
        <v>0.7</v>
      </c>
      <c r="H1170">
        <v>1.87168161788699</v>
      </c>
    </row>
    <row r="1171" spans="1:8">
      <c r="A1171">
        <v>1124</v>
      </c>
      <c r="B1171">
        <v>2.32088111888112</v>
      </c>
      <c r="C1171">
        <v>0.7</v>
      </c>
      <c r="F1171">
        <v>2.32088111888112</v>
      </c>
      <c r="G1171">
        <v>0.7</v>
      </c>
      <c r="H1171">
        <v>1.87119642464384</v>
      </c>
    </row>
    <row r="1172" spans="1:8">
      <c r="A1172">
        <v>1125</v>
      </c>
      <c r="B1172">
        <v>2.32700932400933</v>
      </c>
      <c r="C1172">
        <v>0.7</v>
      </c>
      <c r="F1172">
        <v>2.32700932400933</v>
      </c>
      <c r="G1172">
        <v>0.7</v>
      </c>
      <c r="H1172">
        <v>1.87071123140068</v>
      </c>
    </row>
    <row r="1173" spans="1:8">
      <c r="A1173">
        <v>1126</v>
      </c>
      <c r="B1173">
        <v>2.32878205128206</v>
      </c>
      <c r="C1173">
        <v>0.7</v>
      </c>
      <c r="F1173">
        <v>2.32878205128206</v>
      </c>
      <c r="G1173">
        <v>0.7</v>
      </c>
      <c r="H1173">
        <v>1.87022603815753</v>
      </c>
    </row>
    <row r="1174" spans="1:8">
      <c r="A1174">
        <v>1127</v>
      </c>
      <c r="B1174">
        <v>2.33280186480187</v>
      </c>
      <c r="C1174">
        <v>0.7</v>
      </c>
      <c r="F1174">
        <v>2.33280186480187</v>
      </c>
      <c r="G1174">
        <v>0.7</v>
      </c>
      <c r="H1174">
        <v>1.86974084491437</v>
      </c>
    </row>
    <row r="1175" spans="1:8">
      <c r="A1175">
        <v>1128</v>
      </c>
      <c r="B1175">
        <v>2.33531468531469</v>
      </c>
      <c r="C1175">
        <v>0.7</v>
      </c>
      <c r="F1175">
        <v>2.33531468531469</v>
      </c>
      <c r="G1175">
        <v>0.7</v>
      </c>
      <c r="H1175">
        <v>1.86925565167121</v>
      </c>
    </row>
    <row r="1176" spans="1:8">
      <c r="A1176">
        <v>1129</v>
      </c>
      <c r="B1176">
        <v>2.33489976689977</v>
      </c>
      <c r="C1176">
        <v>0.7</v>
      </c>
      <c r="F1176">
        <v>2.33489976689977</v>
      </c>
      <c r="G1176">
        <v>0.7</v>
      </c>
      <c r="H1176">
        <v>1.86877045842806</v>
      </c>
    </row>
    <row r="1177" spans="1:8">
      <c r="A1177">
        <v>1130</v>
      </c>
      <c r="B1177">
        <v>2.32744638694639</v>
      </c>
      <c r="C1177">
        <v>0.7</v>
      </c>
      <c r="F1177">
        <v>2.32744638694639</v>
      </c>
      <c r="G1177">
        <v>0.7</v>
      </c>
      <c r="H1177">
        <v>1.8682852651849</v>
      </c>
    </row>
    <row r="1178" spans="1:8">
      <c r="A1178">
        <v>1131</v>
      </c>
      <c r="B1178">
        <v>2.31209906759907</v>
      </c>
      <c r="C1178">
        <v>0.7</v>
      </c>
      <c r="F1178">
        <v>2.31209906759907</v>
      </c>
      <c r="G1178">
        <v>0.7</v>
      </c>
      <c r="H1178">
        <v>1.86780007194175</v>
      </c>
    </row>
    <row r="1179" spans="1:8">
      <c r="A1179">
        <v>1132</v>
      </c>
      <c r="B1179">
        <v>2.31010023310024</v>
      </c>
      <c r="C1179">
        <v>0.7</v>
      </c>
      <c r="F1179">
        <v>2.31010023310024</v>
      </c>
      <c r="G1179">
        <v>0.7</v>
      </c>
      <c r="H1179">
        <v>1.86731487869859</v>
      </c>
    </row>
    <row r="1180" spans="1:8">
      <c r="A1180">
        <v>1133</v>
      </c>
      <c r="B1180">
        <v>2.32270862470863</v>
      </c>
      <c r="C1180">
        <v>0.7</v>
      </c>
      <c r="F1180">
        <v>2.32270862470863</v>
      </c>
      <c r="G1180">
        <v>0.7</v>
      </c>
      <c r="H1180">
        <v>1.86682968545544</v>
      </c>
    </row>
    <row r="1181" spans="1:8">
      <c r="A1181">
        <v>1134</v>
      </c>
      <c r="B1181">
        <v>2.34057226107227</v>
      </c>
      <c r="C1181">
        <v>0.7</v>
      </c>
      <c r="F1181">
        <v>2.34057226107227</v>
      </c>
      <c r="G1181">
        <v>0.7</v>
      </c>
      <c r="H1181">
        <v>1.86634449221228</v>
      </c>
    </row>
    <row r="1182" spans="1:8">
      <c r="A1182">
        <v>1135</v>
      </c>
      <c r="B1182">
        <v>2.34701282051283</v>
      </c>
      <c r="C1182">
        <v>0.7</v>
      </c>
      <c r="F1182">
        <v>2.34701282051283</v>
      </c>
      <c r="G1182">
        <v>0.7</v>
      </c>
      <c r="H1182">
        <v>1.86585929896913</v>
      </c>
    </row>
    <row r="1183" spans="1:8">
      <c r="A1183">
        <v>1136</v>
      </c>
      <c r="B1183">
        <v>2.3567027972028</v>
      </c>
      <c r="C1183">
        <v>0.7</v>
      </c>
      <c r="F1183">
        <v>2.3567027972028</v>
      </c>
      <c r="G1183">
        <v>0.7</v>
      </c>
      <c r="H1183">
        <v>1.86537410572597</v>
      </c>
    </row>
    <row r="1184" spans="1:8">
      <c r="A1184">
        <v>1137</v>
      </c>
      <c r="B1184">
        <v>2.37395454545455</v>
      </c>
      <c r="C1184">
        <v>0.7</v>
      </c>
      <c r="F1184">
        <v>2.37395454545455</v>
      </c>
      <c r="G1184">
        <v>0.7</v>
      </c>
      <c r="H1184">
        <v>1.86488891248282</v>
      </c>
    </row>
    <row r="1185" spans="1:8">
      <c r="A1185">
        <v>1138</v>
      </c>
      <c r="B1185">
        <v>2.3898041958042</v>
      </c>
      <c r="C1185">
        <v>0.7</v>
      </c>
      <c r="F1185">
        <v>2.3898041958042</v>
      </c>
      <c r="G1185">
        <v>0.7</v>
      </c>
      <c r="H1185">
        <v>1.86440371923966</v>
      </c>
    </row>
    <row r="1186" spans="1:8">
      <c r="A1186">
        <v>1139</v>
      </c>
      <c r="B1186">
        <v>2.397506993007</v>
      </c>
      <c r="C1186">
        <v>0.7</v>
      </c>
      <c r="F1186">
        <v>2.397506993007</v>
      </c>
      <c r="G1186">
        <v>0.7</v>
      </c>
      <c r="H1186">
        <v>1.86391852599651</v>
      </c>
    </row>
    <row r="1187" spans="1:8">
      <c r="A1187">
        <v>1140</v>
      </c>
      <c r="B1187">
        <v>2.38940675990677</v>
      </c>
      <c r="C1187">
        <v>0.7</v>
      </c>
      <c r="F1187">
        <v>2.38940675990677</v>
      </c>
      <c r="G1187">
        <v>0.7</v>
      </c>
      <c r="H1187">
        <v>1.86343333275335</v>
      </c>
    </row>
    <row r="1188" spans="1:8">
      <c r="A1188">
        <v>1141</v>
      </c>
      <c r="B1188">
        <v>2.38581235431236</v>
      </c>
      <c r="C1188">
        <v>0.7</v>
      </c>
      <c r="F1188">
        <v>2.38581235431236</v>
      </c>
      <c r="G1188">
        <v>0.7</v>
      </c>
      <c r="H1188">
        <v>1.8629481395102</v>
      </c>
    </row>
    <row r="1189" spans="1:8">
      <c r="A1189">
        <v>1142</v>
      </c>
      <c r="B1189">
        <v>2.38502564102565</v>
      </c>
      <c r="C1189">
        <v>0.7</v>
      </c>
      <c r="F1189">
        <v>2.38502564102565</v>
      </c>
      <c r="G1189">
        <v>0.7</v>
      </c>
      <c r="H1189">
        <v>1.86246294626704</v>
      </c>
    </row>
    <row r="1190" spans="1:8">
      <c r="A1190">
        <v>1143</v>
      </c>
      <c r="B1190">
        <v>2.38666550116551</v>
      </c>
      <c r="C1190">
        <v>0.7</v>
      </c>
      <c r="F1190">
        <v>2.38666550116551</v>
      </c>
      <c r="G1190">
        <v>0.7</v>
      </c>
      <c r="H1190">
        <v>1.86197775302389</v>
      </c>
    </row>
    <row r="1191" spans="1:8">
      <c r="A1191">
        <v>1144</v>
      </c>
      <c r="B1191">
        <v>2.38954662004663</v>
      </c>
      <c r="C1191">
        <v>0.7</v>
      </c>
      <c r="F1191">
        <v>2.38954662004663</v>
      </c>
      <c r="G1191">
        <v>0.7</v>
      </c>
      <c r="H1191">
        <v>1.86149255978073</v>
      </c>
    </row>
    <row r="1192" spans="1:8">
      <c r="A1192">
        <v>1145</v>
      </c>
      <c r="B1192">
        <v>2.39086247086248</v>
      </c>
      <c r="C1192">
        <v>0.7</v>
      </c>
      <c r="F1192">
        <v>2.39086247086248</v>
      </c>
      <c r="G1192">
        <v>0.7</v>
      </c>
      <c r="H1192">
        <v>1.86100736653758</v>
      </c>
    </row>
    <row r="1193" spans="1:8">
      <c r="A1193">
        <v>1146</v>
      </c>
      <c r="B1193">
        <v>2.3872062937063</v>
      </c>
      <c r="C1193">
        <v>0.7</v>
      </c>
      <c r="F1193">
        <v>2.3872062937063</v>
      </c>
      <c r="G1193">
        <v>0.7</v>
      </c>
      <c r="H1193">
        <v>1.86052217329442</v>
      </c>
    </row>
    <row r="1194" spans="1:8">
      <c r="A1194">
        <v>1147</v>
      </c>
      <c r="B1194">
        <v>2.38412354312355</v>
      </c>
      <c r="C1194">
        <v>0.7</v>
      </c>
      <c r="F1194">
        <v>2.38412354312355</v>
      </c>
      <c r="G1194">
        <v>0.7</v>
      </c>
      <c r="H1194">
        <v>1.86003698005127</v>
      </c>
    </row>
    <row r="1195" spans="1:8">
      <c r="A1195">
        <v>1148</v>
      </c>
      <c r="B1195">
        <v>2.38306177156178</v>
      </c>
      <c r="C1195">
        <v>0.7</v>
      </c>
      <c r="F1195">
        <v>2.38306177156178</v>
      </c>
      <c r="G1195">
        <v>0.7</v>
      </c>
      <c r="H1195">
        <v>1.85955178680811</v>
      </c>
    </row>
    <row r="1196" spans="1:8">
      <c r="A1196">
        <v>1149</v>
      </c>
      <c r="B1196">
        <v>2.39771678321679</v>
      </c>
      <c r="C1196">
        <v>0.7</v>
      </c>
      <c r="F1196">
        <v>2.39771678321679</v>
      </c>
      <c r="G1196">
        <v>0.7</v>
      </c>
      <c r="H1196">
        <v>1.85906659356496</v>
      </c>
    </row>
    <row r="1197" spans="1:8">
      <c r="A1197">
        <v>1150</v>
      </c>
      <c r="B1197">
        <v>2.42357692307693</v>
      </c>
      <c r="C1197">
        <v>0.7</v>
      </c>
      <c r="F1197">
        <v>2.42357692307693</v>
      </c>
      <c r="G1197">
        <v>0.7</v>
      </c>
      <c r="H1197">
        <v>1.8585814003218</v>
      </c>
    </row>
    <row r="1198" spans="1:8">
      <c r="A1198">
        <v>1151</v>
      </c>
      <c r="B1198">
        <v>2.44456876456877</v>
      </c>
      <c r="C1198">
        <v>0.7</v>
      </c>
      <c r="F1198">
        <v>2.44456876456877</v>
      </c>
      <c r="G1198">
        <v>0.7</v>
      </c>
      <c r="H1198">
        <v>1.85809620707865</v>
      </c>
    </row>
    <row r="1199" spans="1:8">
      <c r="A1199">
        <v>1152</v>
      </c>
      <c r="B1199">
        <v>2.44983682983684</v>
      </c>
      <c r="C1199">
        <v>0.7</v>
      </c>
      <c r="F1199">
        <v>2.44983682983684</v>
      </c>
      <c r="G1199">
        <v>0.7</v>
      </c>
      <c r="H1199">
        <v>1.85761101383549</v>
      </c>
    </row>
    <row r="1200" spans="1:8">
      <c r="A1200">
        <v>1153</v>
      </c>
      <c r="B1200">
        <v>2.44670046620047</v>
      </c>
      <c r="C1200">
        <v>0.7</v>
      </c>
      <c r="F1200">
        <v>2.44670046620047</v>
      </c>
      <c r="G1200">
        <v>0.7</v>
      </c>
      <c r="H1200">
        <v>1.85712582059234</v>
      </c>
    </row>
    <row r="1201" spans="1:8">
      <c r="A1201">
        <v>1154</v>
      </c>
      <c r="B1201">
        <v>2.43001864801865</v>
      </c>
      <c r="C1201">
        <v>0.7</v>
      </c>
      <c r="F1201">
        <v>2.43001864801865</v>
      </c>
      <c r="G1201">
        <v>0.7</v>
      </c>
      <c r="H1201">
        <v>1.85664062734918</v>
      </c>
    </row>
    <row r="1202" spans="1:8">
      <c r="A1202">
        <v>1155</v>
      </c>
      <c r="B1202">
        <v>2.40020512820513</v>
      </c>
      <c r="C1202">
        <v>0.7</v>
      </c>
      <c r="F1202">
        <v>2.40020512820513</v>
      </c>
      <c r="G1202">
        <v>0.7</v>
      </c>
      <c r="H1202">
        <v>1.85615543410603</v>
      </c>
    </row>
    <row r="1203" spans="1:8">
      <c r="A1203">
        <v>1156</v>
      </c>
      <c r="B1203">
        <v>2.36200932400933</v>
      </c>
      <c r="C1203">
        <v>0.7</v>
      </c>
      <c r="F1203">
        <v>2.36200932400933</v>
      </c>
      <c r="G1203">
        <v>0.7</v>
      </c>
      <c r="H1203">
        <v>1.85567024086287</v>
      </c>
    </row>
    <row r="1204" spans="1:8">
      <c r="A1204">
        <v>1157</v>
      </c>
      <c r="B1204">
        <v>2.32551864801865</v>
      </c>
      <c r="C1204">
        <v>0.7</v>
      </c>
      <c r="F1204">
        <v>2.32551864801865</v>
      </c>
      <c r="G1204">
        <v>0.7</v>
      </c>
      <c r="H1204">
        <v>1.85518504761972</v>
      </c>
    </row>
    <row r="1205" spans="1:8">
      <c r="A1205">
        <v>1158</v>
      </c>
      <c r="B1205">
        <v>2.30338228438229</v>
      </c>
      <c r="C1205">
        <v>0.7</v>
      </c>
      <c r="F1205">
        <v>2.30338228438229</v>
      </c>
      <c r="G1205">
        <v>0.7</v>
      </c>
      <c r="H1205">
        <v>1.85469985437656</v>
      </c>
    </row>
    <row r="1206" spans="1:8">
      <c r="A1206">
        <v>1159</v>
      </c>
      <c r="B1206">
        <v>2.29610606060607</v>
      </c>
      <c r="C1206">
        <v>0.7</v>
      </c>
      <c r="F1206">
        <v>2.29610606060607</v>
      </c>
      <c r="G1206">
        <v>0.7</v>
      </c>
      <c r="H1206">
        <v>1.85421466113341</v>
      </c>
    </row>
    <row r="1207" spans="1:8">
      <c r="A1207">
        <v>1160</v>
      </c>
      <c r="B1207">
        <v>2.27973310023311</v>
      </c>
      <c r="C1207">
        <v>0.7</v>
      </c>
      <c r="F1207">
        <v>2.27973310023311</v>
      </c>
      <c r="G1207">
        <v>0.7</v>
      </c>
      <c r="H1207">
        <v>1.85372946789025</v>
      </c>
    </row>
    <row r="1208" spans="1:8">
      <c r="A1208">
        <v>1161</v>
      </c>
      <c r="B1208">
        <v>2.25532167832168</v>
      </c>
      <c r="C1208">
        <v>0.7</v>
      </c>
      <c r="F1208">
        <v>2.25532167832168</v>
      </c>
      <c r="G1208">
        <v>0.7</v>
      </c>
      <c r="H1208">
        <v>1.8532442746471</v>
      </c>
    </row>
    <row r="1209" spans="1:8">
      <c r="A1209">
        <v>1162</v>
      </c>
      <c r="B1209">
        <v>2.21684382284383</v>
      </c>
      <c r="C1209">
        <v>0.7</v>
      </c>
      <c r="F1209">
        <v>2.21684382284383</v>
      </c>
      <c r="G1209">
        <v>0.7</v>
      </c>
      <c r="H1209">
        <v>1.85275908140394</v>
      </c>
    </row>
    <row r="1210" spans="1:8">
      <c r="A1210">
        <v>1163</v>
      </c>
      <c r="B1210">
        <v>2.18868648018649</v>
      </c>
      <c r="C1210">
        <v>0.7</v>
      </c>
      <c r="F1210">
        <v>2.18868648018649</v>
      </c>
      <c r="G1210">
        <v>0.7</v>
      </c>
      <c r="H1210">
        <v>1.85227388816079</v>
      </c>
    </row>
    <row r="1211" spans="1:8">
      <c r="A1211">
        <v>1164</v>
      </c>
      <c r="B1211">
        <v>2.18206410256411</v>
      </c>
      <c r="C1211">
        <v>0.7</v>
      </c>
      <c r="F1211">
        <v>2.18206410256411</v>
      </c>
      <c r="G1211">
        <v>0.7</v>
      </c>
      <c r="H1211">
        <v>1.85178869491763</v>
      </c>
    </row>
    <row r="1212" spans="1:8">
      <c r="A1212">
        <v>1165</v>
      </c>
      <c r="B1212">
        <v>2.18375174825175</v>
      </c>
      <c r="C1212">
        <v>0.7</v>
      </c>
      <c r="F1212">
        <v>2.18375174825175</v>
      </c>
      <c r="G1212">
        <v>0.7</v>
      </c>
      <c r="H1212">
        <v>1.85130350167448</v>
      </c>
    </row>
    <row r="1213" spans="1:8">
      <c r="A1213">
        <v>1166</v>
      </c>
      <c r="B1213">
        <v>2.18748135198136</v>
      </c>
      <c r="C1213">
        <v>0.7</v>
      </c>
      <c r="F1213">
        <v>2.18748135198136</v>
      </c>
      <c r="G1213">
        <v>0.7</v>
      </c>
      <c r="H1213">
        <v>1.85081830843132</v>
      </c>
    </row>
    <row r="1214" spans="1:8">
      <c r="A1214">
        <v>1167</v>
      </c>
      <c r="B1214">
        <v>2.1786386946387</v>
      </c>
      <c r="C1214">
        <v>0.7</v>
      </c>
      <c r="F1214">
        <v>2.1786386946387</v>
      </c>
      <c r="G1214">
        <v>0.7</v>
      </c>
      <c r="H1214">
        <v>1.85033311518817</v>
      </c>
    </row>
    <row r="1215" spans="1:8">
      <c r="A1215">
        <v>1168</v>
      </c>
      <c r="B1215">
        <v>2.1556421911422</v>
      </c>
      <c r="C1215">
        <v>0.7</v>
      </c>
      <c r="F1215">
        <v>2.1556421911422</v>
      </c>
      <c r="G1215">
        <v>0.7</v>
      </c>
      <c r="H1215">
        <v>1.84984792194501</v>
      </c>
    </row>
    <row r="1216" spans="1:8">
      <c r="A1216">
        <v>1169</v>
      </c>
      <c r="B1216">
        <v>2.13351981351982</v>
      </c>
      <c r="C1216">
        <v>0.7</v>
      </c>
      <c r="F1216">
        <v>2.13351981351982</v>
      </c>
      <c r="G1216">
        <v>0.7</v>
      </c>
      <c r="H1216">
        <v>1.84936272870186</v>
      </c>
    </row>
    <row r="1217" spans="1:8">
      <c r="A1217">
        <v>1170</v>
      </c>
      <c r="B1217">
        <v>2.11675874125875</v>
      </c>
      <c r="C1217">
        <v>0.7</v>
      </c>
      <c r="F1217">
        <v>2.11675874125875</v>
      </c>
      <c r="G1217">
        <v>0.7</v>
      </c>
      <c r="H1217">
        <v>1.8488775354587</v>
      </c>
    </row>
    <row r="1218" spans="1:8">
      <c r="A1218">
        <v>1171</v>
      </c>
      <c r="B1218">
        <v>2.11252797202798</v>
      </c>
      <c r="C1218">
        <v>0.7</v>
      </c>
      <c r="F1218">
        <v>2.11252797202798</v>
      </c>
      <c r="G1218">
        <v>0.7</v>
      </c>
      <c r="H1218">
        <v>1.84839234221555</v>
      </c>
    </row>
    <row r="1219" spans="1:8">
      <c r="A1219">
        <v>1172</v>
      </c>
      <c r="B1219">
        <v>2.11658857808858</v>
      </c>
      <c r="C1219">
        <v>0.7</v>
      </c>
      <c r="F1219">
        <v>2.11658857808858</v>
      </c>
      <c r="G1219">
        <v>0.7</v>
      </c>
      <c r="H1219">
        <v>1.84790714897239</v>
      </c>
    </row>
    <row r="1220" spans="1:8">
      <c r="A1220">
        <v>1173</v>
      </c>
      <c r="B1220">
        <v>2.14251981351982</v>
      </c>
      <c r="C1220">
        <v>0.7</v>
      </c>
      <c r="F1220">
        <v>2.14251981351982</v>
      </c>
      <c r="G1220">
        <v>0.7</v>
      </c>
      <c r="H1220">
        <v>1.84742195572924</v>
      </c>
    </row>
    <row r="1221" spans="1:8">
      <c r="A1221">
        <v>1174</v>
      </c>
      <c r="B1221">
        <v>2.17969930069931</v>
      </c>
      <c r="C1221">
        <v>0.7</v>
      </c>
      <c r="F1221">
        <v>2.17969930069931</v>
      </c>
      <c r="G1221">
        <v>0.7</v>
      </c>
      <c r="H1221">
        <v>1.84693676248608</v>
      </c>
    </row>
    <row r="1222" spans="1:8">
      <c r="A1222">
        <v>1175</v>
      </c>
      <c r="B1222">
        <v>2.21393822843823</v>
      </c>
      <c r="C1222">
        <v>0.7</v>
      </c>
      <c r="F1222">
        <v>2.21393822843823</v>
      </c>
      <c r="G1222">
        <v>0.7</v>
      </c>
      <c r="H1222">
        <v>1.84645156924293</v>
      </c>
    </row>
    <row r="1223" spans="1:8">
      <c r="A1223">
        <v>1176</v>
      </c>
      <c r="B1223">
        <v>2.23624941724942</v>
      </c>
      <c r="C1223">
        <v>0.7</v>
      </c>
      <c r="F1223">
        <v>2.23624941724942</v>
      </c>
      <c r="G1223">
        <v>0.7</v>
      </c>
      <c r="H1223">
        <v>1.84596637599977</v>
      </c>
    </row>
    <row r="1224" spans="1:8">
      <c r="A1224">
        <v>1177</v>
      </c>
      <c r="B1224">
        <v>2.2503752913753</v>
      </c>
      <c r="C1224">
        <v>0.7</v>
      </c>
      <c r="F1224">
        <v>2.2503752913753</v>
      </c>
      <c r="G1224">
        <v>0.7</v>
      </c>
      <c r="H1224">
        <v>1.84548118275662</v>
      </c>
    </row>
    <row r="1225" spans="1:8">
      <c r="A1225">
        <v>1178</v>
      </c>
      <c r="B1225">
        <v>2.26074125874127</v>
      </c>
      <c r="C1225">
        <v>0.7</v>
      </c>
      <c r="F1225">
        <v>2.26074125874127</v>
      </c>
      <c r="G1225">
        <v>0.7</v>
      </c>
      <c r="H1225">
        <v>1.84499598951346</v>
      </c>
    </row>
    <row r="1226" spans="1:8">
      <c r="A1226">
        <v>1179</v>
      </c>
      <c r="B1226">
        <v>2.27500466200467</v>
      </c>
      <c r="C1226">
        <v>0.7</v>
      </c>
      <c r="F1226">
        <v>2.27500466200467</v>
      </c>
      <c r="G1226">
        <v>0.7</v>
      </c>
      <c r="H1226">
        <v>1.8445107962703</v>
      </c>
    </row>
    <row r="1227" spans="1:8">
      <c r="A1227">
        <v>1180</v>
      </c>
      <c r="B1227">
        <v>2.28538344988346</v>
      </c>
      <c r="C1227">
        <v>0.7</v>
      </c>
      <c r="F1227">
        <v>2.28538344988346</v>
      </c>
      <c r="G1227">
        <v>0.7</v>
      </c>
      <c r="H1227">
        <v>1.84402560302715</v>
      </c>
    </row>
    <row r="1228" spans="1:8">
      <c r="A1228">
        <v>1181</v>
      </c>
      <c r="B1228">
        <v>2.28960955710956</v>
      </c>
      <c r="C1228">
        <v>0.7</v>
      </c>
      <c r="F1228">
        <v>2.28960955710956</v>
      </c>
      <c r="G1228">
        <v>0.7</v>
      </c>
      <c r="H1228">
        <v>1.84354040978399</v>
      </c>
    </row>
    <row r="1229" spans="1:8">
      <c r="A1229">
        <v>1182</v>
      </c>
      <c r="B1229">
        <v>2.28794755244756</v>
      </c>
      <c r="C1229">
        <v>0.7</v>
      </c>
      <c r="F1229">
        <v>2.28794755244756</v>
      </c>
      <c r="G1229">
        <v>0.7</v>
      </c>
      <c r="H1229">
        <v>1.84305521654084</v>
      </c>
    </row>
    <row r="1230" spans="1:8">
      <c r="A1230">
        <v>1183</v>
      </c>
      <c r="B1230">
        <v>2.29414335664336</v>
      </c>
      <c r="C1230">
        <v>0.7</v>
      </c>
      <c r="F1230">
        <v>2.29414335664336</v>
      </c>
      <c r="G1230">
        <v>0.7</v>
      </c>
      <c r="H1230">
        <v>1.84257002329768</v>
      </c>
    </row>
    <row r="1231" spans="1:8">
      <c r="A1231">
        <v>1184</v>
      </c>
      <c r="B1231">
        <v>2.29256177156178</v>
      </c>
      <c r="C1231">
        <v>0.7</v>
      </c>
      <c r="F1231">
        <v>2.29256177156178</v>
      </c>
      <c r="G1231">
        <v>0.7</v>
      </c>
      <c r="H1231">
        <v>1.84208483005453</v>
      </c>
    </row>
    <row r="1232" spans="1:8">
      <c r="A1232">
        <v>1185</v>
      </c>
      <c r="B1232">
        <v>2.28799650349651</v>
      </c>
      <c r="C1232">
        <v>0.7</v>
      </c>
      <c r="F1232">
        <v>2.28799650349651</v>
      </c>
      <c r="G1232">
        <v>0.7</v>
      </c>
      <c r="H1232">
        <v>1.84159963681137</v>
      </c>
    </row>
    <row r="1233" spans="1:8">
      <c r="A1233">
        <v>1186</v>
      </c>
      <c r="B1233">
        <v>2.27325291375292</v>
      </c>
      <c r="C1233">
        <v>0.7</v>
      </c>
      <c r="F1233">
        <v>2.27325291375292</v>
      </c>
      <c r="G1233">
        <v>0.7</v>
      </c>
      <c r="H1233">
        <v>1.84111444356822</v>
      </c>
    </row>
    <row r="1234" spans="1:8">
      <c r="A1234">
        <v>1187</v>
      </c>
      <c r="B1234">
        <v>2.25080303030304</v>
      </c>
      <c r="C1234">
        <v>0.7</v>
      </c>
      <c r="F1234">
        <v>2.25080303030304</v>
      </c>
      <c r="G1234">
        <v>0.7</v>
      </c>
      <c r="H1234">
        <v>1.84062925032506</v>
      </c>
    </row>
    <row r="1235" spans="1:8">
      <c r="A1235">
        <v>1188</v>
      </c>
      <c r="B1235">
        <v>2.23224242424243</v>
      </c>
      <c r="C1235">
        <v>0.7</v>
      </c>
      <c r="F1235">
        <v>2.23224242424243</v>
      </c>
      <c r="G1235">
        <v>0.7</v>
      </c>
      <c r="H1235">
        <v>1.84014405708191</v>
      </c>
    </row>
    <row r="1236" spans="1:8">
      <c r="A1236">
        <v>1189</v>
      </c>
      <c r="B1236">
        <v>2.22763170163171</v>
      </c>
      <c r="C1236">
        <v>0.7</v>
      </c>
      <c r="F1236">
        <v>2.22763170163171</v>
      </c>
      <c r="G1236">
        <v>0.7</v>
      </c>
      <c r="H1236">
        <v>1.83965886383875</v>
      </c>
    </row>
    <row r="1237" spans="1:8">
      <c r="A1237">
        <v>1190</v>
      </c>
      <c r="B1237">
        <v>2.23201398601399</v>
      </c>
      <c r="C1237">
        <v>0.7</v>
      </c>
      <c r="F1237">
        <v>2.23201398601399</v>
      </c>
      <c r="G1237">
        <v>0.7</v>
      </c>
      <c r="H1237">
        <v>1.8391736705956</v>
      </c>
    </row>
    <row r="1238" spans="1:8">
      <c r="A1238">
        <v>1191</v>
      </c>
      <c r="B1238">
        <v>2.25172377622378</v>
      </c>
      <c r="C1238">
        <v>0.7</v>
      </c>
      <c r="F1238">
        <v>2.25172377622378</v>
      </c>
      <c r="G1238">
        <v>0.7</v>
      </c>
      <c r="H1238">
        <v>1.83868847735244</v>
      </c>
    </row>
    <row r="1239" spans="1:8">
      <c r="A1239">
        <v>1192</v>
      </c>
      <c r="B1239">
        <v>2.27366433566434</v>
      </c>
      <c r="C1239">
        <v>0.7</v>
      </c>
      <c r="F1239">
        <v>2.27366433566434</v>
      </c>
      <c r="G1239">
        <v>0.7</v>
      </c>
      <c r="H1239">
        <v>1.83820328410929</v>
      </c>
    </row>
    <row r="1240" spans="1:8">
      <c r="A1240">
        <v>1193</v>
      </c>
      <c r="B1240">
        <v>2.27756177156178</v>
      </c>
      <c r="C1240">
        <v>0.7</v>
      </c>
      <c r="F1240">
        <v>2.27756177156178</v>
      </c>
      <c r="G1240">
        <v>0.7</v>
      </c>
      <c r="H1240">
        <v>1.83771809086613</v>
      </c>
    </row>
    <row r="1241" spans="1:8">
      <c r="A1241">
        <v>1194</v>
      </c>
      <c r="B1241">
        <v>2.25949883449884</v>
      </c>
      <c r="C1241">
        <v>0.7</v>
      </c>
      <c r="F1241">
        <v>2.25949883449884</v>
      </c>
      <c r="G1241">
        <v>0.7</v>
      </c>
      <c r="H1241">
        <v>1.83723289762298</v>
      </c>
    </row>
    <row r="1242" spans="1:8">
      <c r="A1242">
        <v>1195</v>
      </c>
      <c r="B1242">
        <v>2.22793006993008</v>
      </c>
      <c r="C1242">
        <v>0.7</v>
      </c>
      <c r="F1242">
        <v>2.22793006993008</v>
      </c>
      <c r="G1242">
        <v>0.7</v>
      </c>
      <c r="H1242">
        <v>1.83674770437982</v>
      </c>
    </row>
    <row r="1243" spans="1:8">
      <c r="A1243">
        <v>1196</v>
      </c>
      <c r="B1243">
        <v>2.21125990675991</v>
      </c>
      <c r="C1243">
        <v>0.7</v>
      </c>
      <c r="F1243">
        <v>2.21125990675991</v>
      </c>
      <c r="G1243">
        <v>0.7</v>
      </c>
      <c r="H1243">
        <v>1.83626251113667</v>
      </c>
    </row>
    <row r="1244" spans="1:8">
      <c r="A1244">
        <v>1197</v>
      </c>
      <c r="B1244">
        <v>2.18803613053614</v>
      </c>
      <c r="C1244">
        <v>0.7</v>
      </c>
      <c r="F1244">
        <v>2.18803613053614</v>
      </c>
      <c r="G1244">
        <v>0.7</v>
      </c>
      <c r="H1244">
        <v>1.83577731789351</v>
      </c>
    </row>
    <row r="1245" spans="1:8">
      <c r="A1245">
        <v>1198</v>
      </c>
      <c r="B1245">
        <v>2.17283566433567</v>
      </c>
      <c r="C1245">
        <v>0.7</v>
      </c>
      <c r="F1245">
        <v>2.17283566433567</v>
      </c>
      <c r="G1245">
        <v>0.7</v>
      </c>
      <c r="H1245">
        <v>1.83529212465036</v>
      </c>
    </row>
    <row r="1246" spans="1:8">
      <c r="A1246">
        <v>1199</v>
      </c>
      <c r="B1246">
        <v>2.16440093240094</v>
      </c>
      <c r="C1246">
        <v>0.7</v>
      </c>
      <c r="F1246">
        <v>2.16440093240094</v>
      </c>
      <c r="G1246">
        <v>0.7</v>
      </c>
      <c r="H1246">
        <v>1.8348069314072</v>
      </c>
    </row>
    <row r="1247" spans="1:8">
      <c r="A1247">
        <v>1200</v>
      </c>
      <c r="B1247">
        <v>2.15745454545455</v>
      </c>
      <c r="C1247">
        <v>0.7</v>
      </c>
      <c r="F1247">
        <v>2.15745454545455</v>
      </c>
      <c r="G1247">
        <v>0.7</v>
      </c>
      <c r="H1247">
        <v>1.83432173816405</v>
      </c>
    </row>
    <row r="1248" spans="1:8">
      <c r="A1248">
        <v>1201</v>
      </c>
      <c r="B1248">
        <v>2.15136013986015</v>
      </c>
      <c r="C1248">
        <v>0.692500375</v>
      </c>
      <c r="F1248">
        <v>2.15136013986015</v>
      </c>
      <c r="G1248">
        <v>0.692500375</v>
      </c>
      <c r="H1248">
        <v>1.83383654492089</v>
      </c>
    </row>
    <row r="1249" spans="1:8">
      <c r="A1249">
        <v>1202</v>
      </c>
      <c r="B1249">
        <v>2.154175990676</v>
      </c>
      <c r="C1249">
        <v>0.68500075</v>
      </c>
      <c r="F1249">
        <v>2.154175990676</v>
      </c>
      <c r="G1249">
        <v>0.68500075</v>
      </c>
      <c r="H1249">
        <v>1.83335135167774</v>
      </c>
    </row>
    <row r="1250" spans="1:8">
      <c r="A1250">
        <v>1203</v>
      </c>
      <c r="B1250">
        <v>2.1675710955711</v>
      </c>
      <c r="C1250">
        <v>0.677501125</v>
      </c>
      <c r="F1250">
        <v>2.1675710955711</v>
      </c>
      <c r="G1250">
        <v>0.677501125</v>
      </c>
      <c r="H1250">
        <v>1.83286615843458</v>
      </c>
    </row>
    <row r="1251" spans="1:8">
      <c r="A1251">
        <v>1204</v>
      </c>
      <c r="B1251">
        <v>2.19114685314686</v>
      </c>
      <c r="C1251">
        <v>0.6700015</v>
      </c>
      <c r="F1251">
        <v>2.19114685314686</v>
      </c>
      <c r="G1251">
        <v>0.6700015</v>
      </c>
      <c r="H1251">
        <v>1.83238096519143</v>
      </c>
    </row>
    <row r="1252" spans="1:8">
      <c r="A1252">
        <v>1205</v>
      </c>
      <c r="B1252">
        <v>2.22121561771562</v>
      </c>
      <c r="C1252">
        <v>0.662501875</v>
      </c>
      <c r="F1252">
        <v>2.22121561771562</v>
      </c>
      <c r="G1252">
        <v>0.662501875</v>
      </c>
      <c r="H1252">
        <v>1.83189577194827</v>
      </c>
    </row>
    <row r="1253" spans="1:8">
      <c r="A1253">
        <v>1206</v>
      </c>
      <c r="B1253">
        <v>2.24252797202798</v>
      </c>
      <c r="C1253">
        <v>0.65500225</v>
      </c>
      <c r="F1253">
        <v>2.24252797202798</v>
      </c>
      <c r="G1253">
        <v>0.65500225</v>
      </c>
      <c r="H1253">
        <v>1.83141057870512</v>
      </c>
    </row>
    <row r="1254" spans="1:8">
      <c r="A1254">
        <v>1207</v>
      </c>
      <c r="B1254">
        <v>2.25426456876457</v>
      </c>
      <c r="C1254">
        <v>0.647502625</v>
      </c>
      <c r="F1254">
        <v>2.25426456876457</v>
      </c>
      <c r="G1254">
        <v>0.647502625</v>
      </c>
      <c r="H1254">
        <v>1.83092538546196</v>
      </c>
    </row>
    <row r="1255" spans="1:8">
      <c r="A1255">
        <v>1208</v>
      </c>
      <c r="B1255">
        <v>2.25728554778555</v>
      </c>
      <c r="C1255">
        <v>0.640003</v>
      </c>
      <c r="F1255">
        <v>2.25728554778555</v>
      </c>
      <c r="G1255">
        <v>0.640003</v>
      </c>
      <c r="H1255">
        <v>1.83044019221881</v>
      </c>
    </row>
    <row r="1256" spans="1:8">
      <c r="A1256">
        <v>1209</v>
      </c>
      <c r="B1256">
        <v>2.2664696969697</v>
      </c>
      <c r="C1256">
        <v>0.632503375</v>
      </c>
      <c r="F1256">
        <v>2.2664696969697</v>
      </c>
      <c r="G1256">
        <v>0.632503375</v>
      </c>
      <c r="H1256">
        <v>1.82995499897565</v>
      </c>
    </row>
    <row r="1257" spans="1:8">
      <c r="A1257">
        <v>1210</v>
      </c>
      <c r="B1257">
        <v>2.28362470862471</v>
      </c>
      <c r="C1257">
        <v>0.62500375</v>
      </c>
      <c r="F1257">
        <v>2.28362470862471</v>
      </c>
      <c r="G1257">
        <v>0.62500375</v>
      </c>
      <c r="H1257">
        <v>1.8294698057325</v>
      </c>
    </row>
    <row r="1258" spans="1:8">
      <c r="A1258">
        <v>1211</v>
      </c>
      <c r="B1258">
        <v>2.30193822843823</v>
      </c>
      <c r="C1258">
        <v>0.617504125</v>
      </c>
      <c r="F1258">
        <v>2.30193822843823</v>
      </c>
      <c r="G1258">
        <v>0.617504125</v>
      </c>
      <c r="H1258">
        <v>1.82898461248934</v>
      </c>
    </row>
    <row r="1259" spans="1:8">
      <c r="A1259">
        <v>1212</v>
      </c>
      <c r="B1259">
        <v>2.32188344988346</v>
      </c>
      <c r="C1259">
        <v>0.6100045</v>
      </c>
      <c r="F1259">
        <v>2.32188344988346</v>
      </c>
      <c r="G1259">
        <v>0.6100045</v>
      </c>
      <c r="H1259">
        <v>1.82849941924619</v>
      </c>
    </row>
    <row r="1260" spans="1:8">
      <c r="A1260">
        <v>1213</v>
      </c>
      <c r="B1260">
        <v>2.33539044289045</v>
      </c>
      <c r="C1260">
        <v>0.602504875</v>
      </c>
      <c r="F1260">
        <v>2.33539044289045</v>
      </c>
      <c r="G1260">
        <v>0.602504875</v>
      </c>
      <c r="H1260">
        <v>1.82801422600303</v>
      </c>
    </row>
    <row r="1261" spans="1:8">
      <c r="A1261">
        <v>1214</v>
      </c>
      <c r="B1261">
        <v>2.34153030303031</v>
      </c>
      <c r="C1261">
        <v>0.59500525</v>
      </c>
      <c r="F1261">
        <v>2.34153030303031</v>
      </c>
      <c r="G1261">
        <v>0.59500525</v>
      </c>
      <c r="H1261">
        <v>1.82752903275988</v>
      </c>
    </row>
    <row r="1262" spans="1:8">
      <c r="A1262">
        <v>1215</v>
      </c>
      <c r="B1262">
        <v>2.34161771561772</v>
      </c>
      <c r="C1262">
        <v>0.587505625</v>
      </c>
      <c r="F1262">
        <v>2.34161771561772</v>
      </c>
      <c r="G1262">
        <v>0.587505625</v>
      </c>
      <c r="H1262">
        <v>1.82704383951672</v>
      </c>
    </row>
    <row r="1263" spans="1:8">
      <c r="A1263">
        <v>1216</v>
      </c>
      <c r="B1263">
        <v>2.33195687645688</v>
      </c>
      <c r="C1263">
        <v>0.580006</v>
      </c>
      <c r="F1263">
        <v>2.33195687645688</v>
      </c>
      <c r="G1263">
        <v>0.580006</v>
      </c>
      <c r="H1263">
        <v>1.82655864627357</v>
      </c>
    </row>
    <row r="1264" spans="1:8">
      <c r="A1264">
        <v>1217</v>
      </c>
      <c r="B1264">
        <v>2.31343240093241</v>
      </c>
      <c r="C1264">
        <v>0.572506375</v>
      </c>
      <c r="F1264">
        <v>2.31343240093241</v>
      </c>
      <c r="G1264">
        <v>0.572506375</v>
      </c>
      <c r="H1264">
        <v>1.82607345303041</v>
      </c>
    </row>
    <row r="1265" spans="1:8">
      <c r="A1265">
        <v>1218</v>
      </c>
      <c r="B1265">
        <v>2.29512121212122</v>
      </c>
      <c r="C1265">
        <v>0.56500675</v>
      </c>
      <c r="F1265">
        <v>2.29512121212122</v>
      </c>
      <c r="G1265">
        <v>0.56500675</v>
      </c>
      <c r="H1265">
        <v>1.82558825978726</v>
      </c>
    </row>
    <row r="1266" spans="1:8">
      <c r="A1266">
        <v>1219</v>
      </c>
      <c r="B1266">
        <v>2.27583916083917</v>
      </c>
      <c r="C1266">
        <v>0.557507125</v>
      </c>
      <c r="F1266">
        <v>2.27583916083917</v>
      </c>
      <c r="G1266">
        <v>0.557507125</v>
      </c>
      <c r="H1266">
        <v>1.8251030665441</v>
      </c>
    </row>
    <row r="1267" spans="1:8">
      <c r="A1267">
        <v>1220</v>
      </c>
      <c r="B1267">
        <v>2.26298018648019</v>
      </c>
      <c r="C1267">
        <v>0.5500075</v>
      </c>
      <c r="F1267">
        <v>2.26298018648019</v>
      </c>
      <c r="G1267">
        <v>0.5500075</v>
      </c>
      <c r="H1267">
        <v>1.82461787330095</v>
      </c>
    </row>
    <row r="1268" spans="1:8">
      <c r="A1268">
        <v>1221</v>
      </c>
      <c r="B1268">
        <v>2.25613286713287</v>
      </c>
      <c r="C1268">
        <v>0.542507875</v>
      </c>
      <c r="F1268">
        <v>2.25613286713287</v>
      </c>
      <c r="G1268">
        <v>0.542507875</v>
      </c>
      <c r="H1268">
        <v>1.82413268005779</v>
      </c>
    </row>
    <row r="1269" spans="1:8">
      <c r="A1269">
        <v>1222</v>
      </c>
      <c r="B1269">
        <v>2.23600466200467</v>
      </c>
      <c r="C1269">
        <v>0.53500825</v>
      </c>
      <c r="F1269">
        <v>2.23600466200467</v>
      </c>
      <c r="G1269">
        <v>0.53500825</v>
      </c>
      <c r="H1269">
        <v>1.82364748681464</v>
      </c>
    </row>
    <row r="1270" spans="1:8">
      <c r="A1270">
        <v>1223</v>
      </c>
      <c r="B1270">
        <v>2.21168881118882</v>
      </c>
      <c r="C1270">
        <v>0.527508625</v>
      </c>
      <c r="F1270">
        <v>2.21168881118882</v>
      </c>
      <c r="G1270">
        <v>0.527508625</v>
      </c>
      <c r="H1270">
        <v>1.82316229357148</v>
      </c>
    </row>
    <row r="1271" spans="1:8">
      <c r="A1271">
        <v>1224</v>
      </c>
      <c r="B1271">
        <v>2.19649184149185</v>
      </c>
      <c r="C1271">
        <v>0.520009</v>
      </c>
      <c r="F1271">
        <v>2.19649184149185</v>
      </c>
      <c r="G1271">
        <v>0.520009</v>
      </c>
      <c r="H1271">
        <v>1.82267710032833</v>
      </c>
    </row>
    <row r="1272" spans="1:8">
      <c r="A1272">
        <v>1225</v>
      </c>
      <c r="B1272">
        <v>2.20238578088579</v>
      </c>
      <c r="C1272">
        <v>0.512509375</v>
      </c>
      <c r="F1272">
        <v>2.20238578088579</v>
      </c>
      <c r="G1272">
        <v>0.512509375</v>
      </c>
      <c r="H1272">
        <v>1.82219190708517</v>
      </c>
    </row>
    <row r="1273" spans="1:8">
      <c r="A1273">
        <v>1226</v>
      </c>
      <c r="B1273">
        <v>2.23124825174826</v>
      </c>
      <c r="C1273">
        <v>0.50500975</v>
      </c>
      <c r="F1273">
        <v>2.23124825174826</v>
      </c>
      <c r="G1273">
        <v>0.50500975</v>
      </c>
      <c r="H1273">
        <v>1.82170671384202</v>
      </c>
    </row>
    <row r="1274" spans="1:8">
      <c r="A1274">
        <v>1227</v>
      </c>
      <c r="B1274">
        <v>2.25073310023311</v>
      </c>
      <c r="C1274">
        <v>0.497510124</v>
      </c>
      <c r="F1274">
        <v>2.25073310023311</v>
      </c>
      <c r="G1274">
        <v>0.497510124</v>
      </c>
      <c r="H1274">
        <v>1.82122152059886</v>
      </c>
    </row>
    <row r="1275" spans="1:8">
      <c r="A1275">
        <v>1228</v>
      </c>
      <c r="B1275">
        <v>2.28502797202798</v>
      </c>
      <c r="C1275">
        <v>0.490010499</v>
      </c>
      <c r="F1275">
        <v>2.28502797202798</v>
      </c>
      <c r="G1275">
        <v>0.490010499</v>
      </c>
      <c r="H1275">
        <v>1.8207363273557</v>
      </c>
    </row>
    <row r="1276" spans="1:8">
      <c r="A1276">
        <v>1229</v>
      </c>
      <c r="B1276">
        <v>2.30410372960374</v>
      </c>
      <c r="C1276">
        <v>0.482510874</v>
      </c>
      <c r="F1276">
        <v>2.30410372960374</v>
      </c>
      <c r="G1276">
        <v>0.482510874</v>
      </c>
      <c r="H1276">
        <v>1.82025113411255</v>
      </c>
    </row>
    <row r="1277" spans="1:8">
      <c r="A1277">
        <v>1230</v>
      </c>
      <c r="B1277">
        <v>2.3172435897436</v>
      </c>
      <c r="C1277">
        <v>0.475011249</v>
      </c>
      <c r="F1277">
        <v>2.3172435897436</v>
      </c>
      <c r="G1277">
        <v>0.475011249</v>
      </c>
      <c r="H1277">
        <v>1.81976594086939</v>
      </c>
    </row>
    <row r="1278" spans="1:8">
      <c r="A1278">
        <v>1231</v>
      </c>
      <c r="B1278">
        <v>2.32988228438229</v>
      </c>
      <c r="C1278">
        <v>0.467511624</v>
      </c>
      <c r="F1278">
        <v>2.32988228438229</v>
      </c>
      <c r="G1278">
        <v>0.467511624</v>
      </c>
      <c r="H1278">
        <v>1.81928074762624</v>
      </c>
    </row>
    <row r="1279" spans="1:8">
      <c r="A1279">
        <v>1232</v>
      </c>
      <c r="B1279">
        <v>2.34905361305362</v>
      </c>
      <c r="C1279">
        <v>0.460011999</v>
      </c>
      <c r="F1279">
        <v>2.34905361305362</v>
      </c>
      <c r="G1279">
        <v>0.460011999</v>
      </c>
      <c r="H1279">
        <v>1.81879555438308</v>
      </c>
    </row>
    <row r="1280" spans="1:8">
      <c r="A1280">
        <v>1233</v>
      </c>
      <c r="B1280">
        <v>2.3611351981352</v>
      </c>
      <c r="C1280">
        <v>0.452512374</v>
      </c>
      <c r="F1280">
        <v>2.3611351981352</v>
      </c>
      <c r="G1280">
        <v>0.452512374</v>
      </c>
      <c r="H1280">
        <v>1.81831036113993</v>
      </c>
    </row>
    <row r="1281" spans="1:8">
      <c r="A1281">
        <v>1234</v>
      </c>
      <c r="B1281">
        <v>2.38984265734266</v>
      </c>
      <c r="C1281">
        <v>0.445012749</v>
      </c>
      <c r="F1281">
        <v>2.38984265734266</v>
      </c>
      <c r="G1281">
        <v>0.445012749</v>
      </c>
      <c r="H1281">
        <v>1.81782516789677</v>
      </c>
    </row>
    <row r="1282" spans="1:8">
      <c r="A1282">
        <v>1235</v>
      </c>
      <c r="B1282">
        <v>2.41925990675991</v>
      </c>
      <c r="C1282">
        <v>0.437513124</v>
      </c>
      <c r="F1282">
        <v>2.41925990675991</v>
      </c>
      <c r="G1282">
        <v>0.437513124</v>
      </c>
      <c r="H1282">
        <v>1.81733997465362</v>
      </c>
    </row>
    <row r="1283" spans="1:8">
      <c r="A1283">
        <v>1236</v>
      </c>
      <c r="B1283">
        <v>2.43423193473194</v>
      </c>
      <c r="C1283">
        <v>0.430013499</v>
      </c>
      <c r="F1283">
        <v>2.43423193473194</v>
      </c>
      <c r="G1283">
        <v>0.430013499</v>
      </c>
      <c r="H1283">
        <v>1.81685478141046</v>
      </c>
    </row>
    <row r="1284" spans="1:8">
      <c r="A1284">
        <v>1237</v>
      </c>
      <c r="B1284">
        <v>2.42769696969698</v>
      </c>
      <c r="C1284">
        <v>0.422513874</v>
      </c>
      <c r="F1284">
        <v>2.42769696969698</v>
      </c>
      <c r="G1284">
        <v>0.422513874</v>
      </c>
      <c r="H1284">
        <v>1.81636958816731</v>
      </c>
    </row>
    <row r="1285" spans="1:8">
      <c r="A1285">
        <v>1238</v>
      </c>
      <c r="B1285">
        <v>2.41045337995339</v>
      </c>
      <c r="C1285">
        <v>0.415014249</v>
      </c>
      <c r="F1285">
        <v>2.41045337995339</v>
      </c>
      <c r="G1285">
        <v>0.415014249</v>
      </c>
      <c r="H1285">
        <v>1.81588439492415</v>
      </c>
    </row>
    <row r="1286" spans="1:8">
      <c r="A1286">
        <v>1239</v>
      </c>
      <c r="B1286">
        <v>2.39184965034966</v>
      </c>
      <c r="C1286">
        <v>0.407514624</v>
      </c>
      <c r="F1286">
        <v>2.39184965034966</v>
      </c>
      <c r="G1286">
        <v>0.407514624</v>
      </c>
      <c r="H1286">
        <v>1.815399201681</v>
      </c>
    </row>
    <row r="1287" spans="1:8">
      <c r="A1287">
        <v>1240</v>
      </c>
      <c r="B1287">
        <v>2.38101165501166</v>
      </c>
      <c r="C1287">
        <v>0.400014999</v>
      </c>
      <c r="F1287">
        <v>2.38101165501166</v>
      </c>
      <c r="G1287">
        <v>0.400014999</v>
      </c>
      <c r="H1287">
        <v>1.81491400843784</v>
      </c>
    </row>
    <row r="1288" spans="1:8">
      <c r="A1288">
        <v>1241</v>
      </c>
      <c r="B1288">
        <v>2.3602773892774</v>
      </c>
      <c r="C1288">
        <v>0.4</v>
      </c>
      <c r="F1288">
        <v>2.3602773892774</v>
      </c>
      <c r="G1288">
        <v>0.4</v>
      </c>
      <c r="H1288">
        <v>1.81442881519469</v>
      </c>
    </row>
    <row r="1289" spans="1:8">
      <c r="A1289">
        <v>1242</v>
      </c>
      <c r="B1289">
        <v>2.34241025641026</v>
      </c>
      <c r="C1289">
        <v>0.4</v>
      </c>
      <c r="F1289">
        <v>2.34241025641026</v>
      </c>
      <c r="G1289">
        <v>0.4</v>
      </c>
      <c r="H1289">
        <v>1.81394362195153</v>
      </c>
    </row>
    <row r="1290" spans="1:8">
      <c r="A1290">
        <v>1243</v>
      </c>
      <c r="B1290">
        <v>2.33309906759907</v>
      </c>
      <c r="C1290">
        <v>0.4</v>
      </c>
      <c r="F1290">
        <v>2.33309906759907</v>
      </c>
      <c r="G1290">
        <v>0.4</v>
      </c>
      <c r="H1290">
        <v>1.81345842870838</v>
      </c>
    </row>
    <row r="1291" spans="1:8">
      <c r="A1291">
        <v>1244</v>
      </c>
      <c r="B1291">
        <v>2.32858857808858</v>
      </c>
      <c r="C1291">
        <v>0.4</v>
      </c>
      <c r="F1291">
        <v>2.32858857808858</v>
      </c>
      <c r="G1291">
        <v>0.4</v>
      </c>
      <c r="H1291">
        <v>1.81297323546522</v>
      </c>
    </row>
    <row r="1292" spans="1:8">
      <c r="A1292">
        <v>1245</v>
      </c>
      <c r="B1292">
        <v>2.32579720279721</v>
      </c>
      <c r="C1292">
        <v>0.4</v>
      </c>
      <c r="F1292">
        <v>2.32579720279721</v>
      </c>
      <c r="G1292">
        <v>0.4</v>
      </c>
      <c r="H1292">
        <v>1.81248804222207</v>
      </c>
    </row>
    <row r="1293" spans="1:8">
      <c r="A1293">
        <v>1246</v>
      </c>
      <c r="B1293">
        <v>2.31157226107227</v>
      </c>
      <c r="C1293">
        <v>0.4</v>
      </c>
      <c r="F1293">
        <v>2.31157226107227</v>
      </c>
      <c r="G1293">
        <v>0.4</v>
      </c>
      <c r="H1293">
        <v>1.81200284897891</v>
      </c>
    </row>
    <row r="1294" spans="1:8">
      <c r="A1294">
        <v>1247</v>
      </c>
      <c r="B1294">
        <v>2.29691724941725</v>
      </c>
      <c r="C1294">
        <v>0.4</v>
      </c>
      <c r="F1294">
        <v>2.29691724941725</v>
      </c>
      <c r="G1294">
        <v>0.4</v>
      </c>
      <c r="H1294">
        <v>1.81151765573576</v>
      </c>
    </row>
    <row r="1295" spans="1:8">
      <c r="A1295">
        <v>1248</v>
      </c>
      <c r="B1295">
        <v>2.29564568764569</v>
      </c>
      <c r="C1295">
        <v>0.6</v>
      </c>
      <c r="F1295">
        <v>2.29564568764569</v>
      </c>
      <c r="G1295">
        <v>0.6</v>
      </c>
      <c r="H1295">
        <v>1.8110324624926</v>
      </c>
    </row>
    <row r="1296" spans="1:8">
      <c r="A1296">
        <v>1249</v>
      </c>
      <c r="B1296">
        <v>2.30817482517483</v>
      </c>
      <c r="C1296">
        <v>0.593749844</v>
      </c>
      <c r="F1296">
        <v>2.30817482517483</v>
      </c>
      <c r="G1296">
        <v>0.593749844</v>
      </c>
      <c r="H1296">
        <v>1.81054726924945</v>
      </c>
    </row>
    <row r="1297" spans="1:8">
      <c r="A1297">
        <v>1250</v>
      </c>
      <c r="B1297">
        <v>2.32721212121213</v>
      </c>
      <c r="C1297">
        <v>0.587499687</v>
      </c>
      <c r="F1297">
        <v>2.32721212121213</v>
      </c>
      <c r="G1297">
        <v>0.587499687</v>
      </c>
      <c r="H1297">
        <v>1.81006207600629</v>
      </c>
    </row>
    <row r="1298" spans="1:8">
      <c r="A1298">
        <v>1251</v>
      </c>
      <c r="B1298">
        <v>2.33592540792541</v>
      </c>
      <c r="C1298">
        <v>0.581249531</v>
      </c>
      <c r="F1298">
        <v>2.33592540792541</v>
      </c>
      <c r="G1298">
        <v>0.581249531</v>
      </c>
      <c r="H1298">
        <v>1.80957688276314</v>
      </c>
    </row>
    <row r="1299" spans="1:8">
      <c r="A1299">
        <v>1252</v>
      </c>
      <c r="B1299">
        <v>2.35911305361306</v>
      </c>
      <c r="C1299">
        <v>0.574999375</v>
      </c>
      <c r="F1299">
        <v>2.35911305361306</v>
      </c>
      <c r="G1299">
        <v>0.574999375</v>
      </c>
      <c r="H1299">
        <v>1.80909168951998</v>
      </c>
    </row>
    <row r="1300" spans="1:8">
      <c r="A1300">
        <v>1253</v>
      </c>
      <c r="B1300">
        <v>2.38332284382285</v>
      </c>
      <c r="C1300">
        <v>0.568749219</v>
      </c>
      <c r="F1300">
        <v>2.38332284382285</v>
      </c>
      <c r="G1300">
        <v>0.568749219</v>
      </c>
      <c r="H1300">
        <v>1.80860649627683</v>
      </c>
    </row>
    <row r="1301" spans="1:8">
      <c r="A1301">
        <v>1254</v>
      </c>
      <c r="B1301">
        <v>2.40769347319348</v>
      </c>
      <c r="C1301">
        <v>0.562499062</v>
      </c>
      <c r="F1301">
        <v>2.40769347319348</v>
      </c>
      <c r="G1301">
        <v>0.562499062</v>
      </c>
      <c r="H1301">
        <v>1.80812130303367</v>
      </c>
    </row>
    <row r="1302" spans="1:8">
      <c r="A1302">
        <v>1255</v>
      </c>
      <c r="B1302">
        <v>2.43362937062938</v>
      </c>
      <c r="C1302">
        <v>0.556248906</v>
      </c>
      <c r="F1302">
        <v>2.43362937062938</v>
      </c>
      <c r="G1302">
        <v>0.556248906</v>
      </c>
      <c r="H1302">
        <v>1.80763610979052</v>
      </c>
    </row>
    <row r="1303" spans="1:8">
      <c r="A1303">
        <v>1256</v>
      </c>
      <c r="B1303">
        <v>2.45404895104896</v>
      </c>
      <c r="C1303">
        <v>0.549997917</v>
      </c>
      <c r="F1303">
        <v>2.45404895104896</v>
      </c>
      <c r="G1303">
        <v>0.549997917</v>
      </c>
      <c r="H1303">
        <v>1.80715091654736</v>
      </c>
    </row>
    <row r="1304" spans="1:8">
      <c r="A1304">
        <v>1257</v>
      </c>
      <c r="B1304">
        <v>2.46417482517483</v>
      </c>
      <c r="C1304">
        <v>0.53958125</v>
      </c>
      <c r="F1304">
        <v>2.46417482517483</v>
      </c>
      <c r="G1304">
        <v>0.53958125</v>
      </c>
      <c r="H1304">
        <v>1.80666572330421</v>
      </c>
    </row>
    <row r="1305" spans="1:8">
      <c r="A1305">
        <v>1258</v>
      </c>
      <c r="B1305">
        <v>2.47833682983684</v>
      </c>
      <c r="C1305">
        <v>0.529164583</v>
      </c>
      <c r="F1305">
        <v>2.47833682983684</v>
      </c>
      <c r="G1305">
        <v>0.529164583</v>
      </c>
      <c r="H1305">
        <v>1.80618053006105</v>
      </c>
    </row>
    <row r="1306" spans="1:8">
      <c r="A1306">
        <v>1259</v>
      </c>
      <c r="B1306">
        <v>2.47286363636364</v>
      </c>
      <c r="C1306">
        <v>0.518747917</v>
      </c>
      <c r="F1306">
        <v>2.47286363636364</v>
      </c>
      <c r="G1306">
        <v>0.518747917</v>
      </c>
      <c r="H1306">
        <v>1.8056953368179</v>
      </c>
    </row>
    <row r="1307" spans="1:8">
      <c r="A1307">
        <v>1260</v>
      </c>
      <c r="B1307">
        <v>2.45388578088579</v>
      </c>
      <c r="C1307">
        <v>0.50833125</v>
      </c>
      <c r="F1307">
        <v>2.45388578088579</v>
      </c>
      <c r="G1307">
        <v>0.50833125</v>
      </c>
      <c r="H1307">
        <v>1.80521014357474</v>
      </c>
    </row>
    <row r="1308" spans="1:8">
      <c r="A1308">
        <v>1261</v>
      </c>
      <c r="B1308">
        <v>2.43146736596737</v>
      </c>
      <c r="C1308">
        <v>0.497914583</v>
      </c>
      <c r="F1308">
        <v>2.43146736596737</v>
      </c>
      <c r="G1308">
        <v>0.497914583</v>
      </c>
      <c r="H1308">
        <v>1.80472495033159</v>
      </c>
    </row>
    <row r="1309" spans="1:8">
      <c r="A1309">
        <v>1262</v>
      </c>
      <c r="B1309">
        <v>2.41843822843823</v>
      </c>
      <c r="C1309">
        <v>0.487497917</v>
      </c>
      <c r="F1309">
        <v>2.41843822843823</v>
      </c>
      <c r="G1309">
        <v>0.487497917</v>
      </c>
      <c r="H1309">
        <v>1.80423975708843</v>
      </c>
    </row>
    <row r="1310" spans="1:8">
      <c r="A1310">
        <v>1263</v>
      </c>
      <c r="B1310">
        <v>2.42707692307693</v>
      </c>
      <c r="C1310">
        <v>0.47708125</v>
      </c>
      <c r="F1310">
        <v>2.42707692307693</v>
      </c>
      <c r="G1310">
        <v>0.47708125</v>
      </c>
      <c r="H1310">
        <v>1.80375456384528</v>
      </c>
    </row>
    <row r="1311" spans="1:8">
      <c r="A1311">
        <v>1264</v>
      </c>
      <c r="B1311">
        <v>2.43307575757576</v>
      </c>
      <c r="C1311">
        <v>0.466664583</v>
      </c>
      <c r="F1311">
        <v>2.43307575757576</v>
      </c>
      <c r="G1311">
        <v>0.466664583</v>
      </c>
      <c r="H1311">
        <v>1.80326937060212</v>
      </c>
    </row>
    <row r="1312" spans="1:8">
      <c r="A1312">
        <v>1265</v>
      </c>
      <c r="B1312">
        <v>2.43744988344989</v>
      </c>
      <c r="C1312">
        <v>0.456247917</v>
      </c>
      <c r="F1312">
        <v>2.43744988344989</v>
      </c>
      <c r="G1312">
        <v>0.456247917</v>
      </c>
      <c r="H1312">
        <v>1.80278417735897</v>
      </c>
    </row>
    <row r="1313" spans="1:8">
      <c r="A1313">
        <v>1266</v>
      </c>
      <c r="B1313">
        <v>2.43749184149185</v>
      </c>
      <c r="C1313">
        <v>0.44583125</v>
      </c>
      <c r="F1313">
        <v>2.43749184149185</v>
      </c>
      <c r="G1313">
        <v>0.44583125</v>
      </c>
      <c r="H1313">
        <v>1.80229898411581</v>
      </c>
    </row>
    <row r="1314" spans="1:8">
      <c r="A1314">
        <v>1267</v>
      </c>
      <c r="B1314">
        <v>2.43584731934733</v>
      </c>
      <c r="C1314">
        <v>0.435414583</v>
      </c>
      <c r="F1314">
        <v>2.43584731934733</v>
      </c>
      <c r="G1314">
        <v>0.435414583</v>
      </c>
      <c r="H1314">
        <v>1.80181379087266</v>
      </c>
    </row>
    <row r="1315" spans="1:8">
      <c r="A1315">
        <v>1268</v>
      </c>
      <c r="B1315">
        <v>2.44481701631702</v>
      </c>
      <c r="C1315">
        <v>0.424997917</v>
      </c>
      <c r="F1315">
        <v>2.44481701631702</v>
      </c>
      <c r="G1315">
        <v>0.424997917</v>
      </c>
      <c r="H1315">
        <v>1.8013285976295</v>
      </c>
    </row>
    <row r="1316" spans="1:8">
      <c r="A1316">
        <v>1269</v>
      </c>
      <c r="B1316">
        <v>2.45908275058276</v>
      </c>
      <c r="C1316">
        <v>0.41458125</v>
      </c>
      <c r="F1316">
        <v>2.45908275058276</v>
      </c>
      <c r="G1316">
        <v>0.41458125</v>
      </c>
      <c r="H1316">
        <v>1.80084340438635</v>
      </c>
    </row>
    <row r="1317" spans="1:8">
      <c r="A1317">
        <v>1270</v>
      </c>
      <c r="B1317">
        <v>2.46550932400933</v>
      </c>
      <c r="C1317">
        <v>0.404164583</v>
      </c>
      <c r="F1317">
        <v>2.46550932400933</v>
      </c>
      <c r="G1317">
        <v>0.404164583</v>
      </c>
      <c r="H1317">
        <v>1.80035821114319</v>
      </c>
    </row>
    <row r="1318" spans="1:8">
      <c r="A1318">
        <v>1271</v>
      </c>
      <c r="B1318">
        <v>2.47444405594406</v>
      </c>
      <c r="C1318">
        <v>0.393747917</v>
      </c>
      <c r="F1318">
        <v>2.47444405594406</v>
      </c>
      <c r="G1318">
        <v>0.393747917</v>
      </c>
      <c r="H1318">
        <v>1.79987301790004</v>
      </c>
    </row>
    <row r="1319" spans="1:8">
      <c r="A1319">
        <v>1272</v>
      </c>
      <c r="B1319">
        <v>2.47597086247087</v>
      </c>
      <c r="C1319">
        <v>0.38333125</v>
      </c>
      <c r="F1319">
        <v>2.47597086247087</v>
      </c>
      <c r="G1319">
        <v>0.38333125</v>
      </c>
      <c r="H1319">
        <v>1.79938782465688</v>
      </c>
    </row>
    <row r="1320" spans="1:8">
      <c r="A1320">
        <v>1273</v>
      </c>
      <c r="B1320">
        <v>2.46131351981353</v>
      </c>
      <c r="C1320">
        <v>0.372914583</v>
      </c>
      <c r="F1320">
        <v>2.46131351981353</v>
      </c>
      <c r="G1320">
        <v>0.372914583</v>
      </c>
      <c r="H1320">
        <v>1.79890263141373</v>
      </c>
    </row>
    <row r="1321" spans="1:8">
      <c r="A1321">
        <v>1274</v>
      </c>
      <c r="B1321">
        <v>2.43324592074593</v>
      </c>
      <c r="C1321">
        <v>0.362497917</v>
      </c>
      <c r="F1321">
        <v>2.43324592074593</v>
      </c>
      <c r="G1321">
        <v>0.362497917</v>
      </c>
      <c r="H1321">
        <v>1.79841743817057</v>
      </c>
    </row>
    <row r="1322" spans="1:8">
      <c r="A1322">
        <v>1275</v>
      </c>
      <c r="B1322">
        <v>2.39376689976691</v>
      </c>
      <c r="C1322">
        <v>0.35208125</v>
      </c>
      <c r="F1322">
        <v>2.39376689976691</v>
      </c>
      <c r="G1322">
        <v>0.35208125</v>
      </c>
      <c r="H1322">
        <v>1.79793224492742</v>
      </c>
    </row>
    <row r="1323" spans="1:8">
      <c r="A1323">
        <v>1276</v>
      </c>
      <c r="B1323">
        <v>2.37067948717949</v>
      </c>
      <c r="C1323">
        <v>0.341664583</v>
      </c>
      <c r="F1323">
        <v>2.37067948717949</v>
      </c>
      <c r="G1323">
        <v>0.341664583</v>
      </c>
      <c r="H1323">
        <v>1.79744705168426</v>
      </c>
    </row>
    <row r="1324" spans="1:8">
      <c r="A1324">
        <v>1277</v>
      </c>
      <c r="B1324">
        <v>2.32609207459208</v>
      </c>
      <c r="C1324">
        <v>0.331247917</v>
      </c>
      <c r="F1324">
        <v>2.32609207459208</v>
      </c>
      <c r="G1324">
        <v>0.331247917</v>
      </c>
      <c r="H1324">
        <v>1.7969618584411</v>
      </c>
    </row>
    <row r="1325" spans="1:8">
      <c r="A1325">
        <v>1278</v>
      </c>
      <c r="B1325">
        <v>2.29262004662005</v>
      </c>
      <c r="C1325">
        <v>0.32083125</v>
      </c>
      <c r="F1325">
        <v>2.29262004662005</v>
      </c>
      <c r="G1325">
        <v>0.32083125</v>
      </c>
      <c r="H1325">
        <v>1.79647666519795</v>
      </c>
    </row>
    <row r="1326" spans="1:8">
      <c r="A1326">
        <v>1279</v>
      </c>
      <c r="B1326">
        <v>2.27876340326341</v>
      </c>
      <c r="C1326">
        <v>0.310414583</v>
      </c>
      <c r="F1326">
        <v>2.27876340326341</v>
      </c>
      <c r="G1326">
        <v>0.310414583</v>
      </c>
      <c r="H1326">
        <v>1.79599147195479</v>
      </c>
    </row>
    <row r="1327" spans="1:8">
      <c r="A1327">
        <v>1280</v>
      </c>
      <c r="B1327">
        <v>2.28342424242425</v>
      </c>
      <c r="C1327">
        <v>0.299999583</v>
      </c>
      <c r="F1327">
        <v>2.28342424242425</v>
      </c>
      <c r="G1327">
        <v>0.299999583</v>
      </c>
      <c r="H1327">
        <v>1.79550627871164</v>
      </c>
    </row>
    <row r="1328" spans="1:8">
      <c r="A1328">
        <v>1281</v>
      </c>
      <c r="B1328">
        <v>2.2903752913753</v>
      </c>
      <c r="C1328">
        <v>0.29791625</v>
      </c>
      <c r="F1328">
        <v>2.2903752913753</v>
      </c>
      <c r="G1328">
        <v>0.29791625</v>
      </c>
      <c r="H1328">
        <v>1.79502108546848</v>
      </c>
    </row>
    <row r="1329" spans="1:8">
      <c r="A1329">
        <v>1282</v>
      </c>
      <c r="B1329">
        <v>2.29001515151516</v>
      </c>
      <c r="C1329">
        <v>0.295832917</v>
      </c>
      <c r="F1329">
        <v>2.29001515151516</v>
      </c>
      <c r="G1329">
        <v>0.295832917</v>
      </c>
      <c r="H1329">
        <v>1.79453589222533</v>
      </c>
    </row>
    <row r="1330" spans="1:8">
      <c r="A1330">
        <v>1283</v>
      </c>
      <c r="B1330">
        <v>2.28783333333334</v>
      </c>
      <c r="C1330">
        <v>0.293749583</v>
      </c>
      <c r="F1330">
        <v>2.28783333333334</v>
      </c>
      <c r="G1330">
        <v>0.293749583</v>
      </c>
      <c r="H1330">
        <v>1.79405069898217</v>
      </c>
    </row>
    <row r="1331" spans="1:8">
      <c r="A1331">
        <v>1284</v>
      </c>
      <c r="B1331">
        <v>2.29295454545455</v>
      </c>
      <c r="C1331">
        <v>0.29166625</v>
      </c>
      <c r="F1331">
        <v>2.29295454545455</v>
      </c>
      <c r="G1331">
        <v>0.29166625</v>
      </c>
      <c r="H1331">
        <v>1.79356550573902</v>
      </c>
    </row>
    <row r="1332" spans="1:8">
      <c r="A1332">
        <v>1285</v>
      </c>
      <c r="B1332">
        <v>2.31067482517483</v>
      </c>
      <c r="C1332">
        <v>0.289582917</v>
      </c>
      <c r="F1332">
        <v>2.31067482517483</v>
      </c>
      <c r="G1332">
        <v>0.289582917</v>
      </c>
      <c r="H1332">
        <v>1.79308031249586</v>
      </c>
    </row>
    <row r="1333" spans="1:8">
      <c r="A1333">
        <v>1286</v>
      </c>
      <c r="B1333">
        <v>2.32596620046621</v>
      </c>
      <c r="C1333">
        <v>0.287499583</v>
      </c>
      <c r="F1333">
        <v>2.32596620046621</v>
      </c>
      <c r="G1333">
        <v>0.287499583</v>
      </c>
      <c r="H1333">
        <v>1.79259511925271</v>
      </c>
    </row>
    <row r="1334" spans="1:8">
      <c r="A1334">
        <v>1287</v>
      </c>
      <c r="B1334">
        <v>2.32389743589744</v>
      </c>
      <c r="C1334">
        <v>0.28541625</v>
      </c>
      <c r="F1334">
        <v>2.32389743589744</v>
      </c>
      <c r="G1334">
        <v>0.28541625</v>
      </c>
      <c r="H1334">
        <v>1.79210992600955</v>
      </c>
    </row>
    <row r="1335" spans="1:8">
      <c r="A1335">
        <v>1288</v>
      </c>
      <c r="B1335">
        <v>2.31773543123544</v>
      </c>
      <c r="C1335">
        <v>0.283332917</v>
      </c>
      <c r="F1335">
        <v>2.31773543123544</v>
      </c>
      <c r="G1335">
        <v>0.283332917</v>
      </c>
      <c r="H1335">
        <v>1.7916247327664</v>
      </c>
    </row>
    <row r="1336" spans="1:8">
      <c r="A1336">
        <v>1289</v>
      </c>
      <c r="B1336">
        <v>2.30265967365968</v>
      </c>
      <c r="C1336">
        <v>0.281249583</v>
      </c>
      <c r="F1336">
        <v>2.30265967365968</v>
      </c>
      <c r="G1336">
        <v>0.281249583</v>
      </c>
      <c r="H1336">
        <v>1.79113953952324</v>
      </c>
    </row>
    <row r="1337" spans="1:8">
      <c r="A1337">
        <v>1290</v>
      </c>
      <c r="B1337">
        <v>2.30345454545455</v>
      </c>
      <c r="C1337">
        <v>0.27916625</v>
      </c>
      <c r="F1337">
        <v>2.30345454545455</v>
      </c>
      <c r="G1337">
        <v>0.27916625</v>
      </c>
      <c r="H1337">
        <v>1.79065434628009</v>
      </c>
    </row>
    <row r="1338" spans="1:8">
      <c r="A1338">
        <v>1291</v>
      </c>
      <c r="B1338">
        <v>2.31892074592075</v>
      </c>
      <c r="C1338">
        <v>0.277082917</v>
      </c>
      <c r="F1338">
        <v>2.31892074592075</v>
      </c>
      <c r="G1338">
        <v>0.277082917</v>
      </c>
      <c r="H1338">
        <v>1.79016915303693</v>
      </c>
    </row>
    <row r="1339" spans="1:8">
      <c r="A1339">
        <v>1292</v>
      </c>
      <c r="B1339">
        <v>2.33711888111889</v>
      </c>
      <c r="C1339">
        <v>0.274999583</v>
      </c>
      <c r="F1339">
        <v>2.33711888111889</v>
      </c>
      <c r="G1339">
        <v>0.274999583</v>
      </c>
      <c r="H1339">
        <v>1.78968395979378</v>
      </c>
    </row>
    <row r="1340" spans="1:8">
      <c r="A1340">
        <v>1293</v>
      </c>
      <c r="B1340">
        <v>2.34298601398602</v>
      </c>
      <c r="C1340">
        <v>0.27291625</v>
      </c>
      <c r="F1340">
        <v>2.34298601398602</v>
      </c>
      <c r="G1340">
        <v>0.27291625</v>
      </c>
      <c r="H1340">
        <v>1.78919876655062</v>
      </c>
    </row>
    <row r="1341" spans="1:8">
      <c r="A1341">
        <v>1294</v>
      </c>
      <c r="B1341">
        <v>2.33887645687646</v>
      </c>
      <c r="C1341">
        <v>0.270832917</v>
      </c>
      <c r="F1341">
        <v>2.33887645687646</v>
      </c>
      <c r="G1341">
        <v>0.270832917</v>
      </c>
      <c r="H1341">
        <v>1.78871357330747</v>
      </c>
    </row>
    <row r="1342" spans="1:8">
      <c r="A1342">
        <v>1295</v>
      </c>
      <c r="B1342">
        <v>2.323168997669</v>
      </c>
      <c r="C1342">
        <v>0.268749583</v>
      </c>
      <c r="F1342">
        <v>2.323168997669</v>
      </c>
      <c r="G1342">
        <v>0.268749583</v>
      </c>
      <c r="H1342">
        <v>1.78822838006431</v>
      </c>
    </row>
    <row r="1343" spans="1:8">
      <c r="A1343">
        <v>1296</v>
      </c>
      <c r="B1343">
        <v>2.29626573426574</v>
      </c>
      <c r="C1343">
        <v>0.26666625</v>
      </c>
      <c r="F1343">
        <v>2.29626573426574</v>
      </c>
      <c r="G1343">
        <v>0.26666625</v>
      </c>
      <c r="H1343">
        <v>1.78774318682116</v>
      </c>
    </row>
    <row r="1344" spans="1:8">
      <c r="A1344">
        <v>1297</v>
      </c>
      <c r="B1344">
        <v>2.26123076923077</v>
      </c>
      <c r="C1344">
        <v>0.264582917</v>
      </c>
      <c r="F1344">
        <v>2.26123076923077</v>
      </c>
      <c r="G1344">
        <v>0.264582917</v>
      </c>
      <c r="H1344">
        <v>1.787257993578</v>
      </c>
    </row>
    <row r="1345" spans="1:8">
      <c r="A1345">
        <v>1298</v>
      </c>
      <c r="B1345">
        <v>2.22017482517483</v>
      </c>
      <c r="C1345">
        <v>0.262499583</v>
      </c>
      <c r="F1345">
        <v>2.22017482517483</v>
      </c>
      <c r="G1345">
        <v>0.262499583</v>
      </c>
      <c r="H1345">
        <v>1.78677280033485</v>
      </c>
    </row>
    <row r="1346" spans="1:8">
      <c r="A1346">
        <v>1299</v>
      </c>
      <c r="B1346">
        <v>2.19582284382285</v>
      </c>
      <c r="C1346">
        <v>0.26041625</v>
      </c>
      <c r="F1346">
        <v>2.19582284382285</v>
      </c>
      <c r="G1346">
        <v>0.26041625</v>
      </c>
      <c r="H1346">
        <v>1.78628760709169</v>
      </c>
    </row>
    <row r="1347" spans="1:8">
      <c r="A1347">
        <v>1300</v>
      </c>
      <c r="B1347">
        <v>2.1918414918415</v>
      </c>
      <c r="C1347">
        <v>0.258332917</v>
      </c>
      <c r="F1347">
        <v>2.1918414918415</v>
      </c>
      <c r="G1347">
        <v>0.258332917</v>
      </c>
      <c r="H1347">
        <v>1.78580241384854</v>
      </c>
    </row>
    <row r="1348" spans="1:8">
      <c r="A1348">
        <v>1301</v>
      </c>
      <c r="B1348">
        <v>2.21114685314686</v>
      </c>
      <c r="C1348">
        <v>0.256249583</v>
      </c>
      <c r="F1348">
        <v>2.21114685314686</v>
      </c>
      <c r="G1348">
        <v>0.256249583</v>
      </c>
      <c r="H1348">
        <v>1.78531722060538</v>
      </c>
    </row>
    <row r="1349" spans="1:8">
      <c r="A1349">
        <v>1302</v>
      </c>
      <c r="B1349">
        <v>2.25385314685315</v>
      </c>
      <c r="C1349">
        <v>0.25416625</v>
      </c>
      <c r="F1349">
        <v>2.25385314685315</v>
      </c>
      <c r="G1349">
        <v>0.25416625</v>
      </c>
      <c r="H1349">
        <v>1.78483202736223</v>
      </c>
    </row>
    <row r="1350" spans="1:8">
      <c r="A1350">
        <v>1303</v>
      </c>
      <c r="B1350">
        <v>2.2880745920746</v>
      </c>
      <c r="C1350">
        <v>0.252082917</v>
      </c>
      <c r="F1350">
        <v>2.2880745920746</v>
      </c>
      <c r="G1350">
        <v>0.252082917</v>
      </c>
      <c r="H1350">
        <v>1.78434683411907</v>
      </c>
    </row>
    <row r="1351" spans="1:8">
      <c r="A1351">
        <v>1304</v>
      </c>
      <c r="B1351">
        <v>2.30605244755245</v>
      </c>
      <c r="C1351">
        <v>0.249996875</v>
      </c>
      <c r="F1351">
        <v>2.30605244755245</v>
      </c>
      <c r="G1351">
        <v>0.249996875</v>
      </c>
      <c r="H1351">
        <v>1.78386164087592</v>
      </c>
    </row>
    <row r="1352" spans="1:8">
      <c r="A1352">
        <v>1305</v>
      </c>
      <c r="B1352">
        <v>2.30015151515152</v>
      </c>
      <c r="C1352">
        <v>0.23437207</v>
      </c>
      <c r="F1352">
        <v>2.30015151515152</v>
      </c>
      <c r="G1352">
        <v>0.23437207</v>
      </c>
      <c r="H1352">
        <v>1.78337644763276</v>
      </c>
    </row>
    <row r="1353" spans="1:8">
      <c r="A1353">
        <v>1306</v>
      </c>
      <c r="B1353">
        <v>2.29649417249418</v>
      </c>
      <c r="C1353">
        <v>0.218747266</v>
      </c>
      <c r="F1353">
        <v>2.29649417249418</v>
      </c>
      <c r="G1353">
        <v>0.218747266</v>
      </c>
      <c r="H1353">
        <v>1.78289125438961</v>
      </c>
    </row>
    <row r="1354" spans="1:8">
      <c r="A1354">
        <v>1307</v>
      </c>
      <c r="B1354">
        <v>2.2898041958042</v>
      </c>
      <c r="C1354">
        <v>0.203122461</v>
      </c>
      <c r="F1354">
        <v>2.2898041958042</v>
      </c>
      <c r="G1354">
        <v>0.203122461</v>
      </c>
      <c r="H1354">
        <v>1.78240606114645</v>
      </c>
    </row>
    <row r="1355" spans="1:8">
      <c r="A1355">
        <v>1308</v>
      </c>
      <c r="B1355">
        <v>2.29233216783217</v>
      </c>
      <c r="C1355">
        <v>0.187497656</v>
      </c>
      <c r="F1355">
        <v>2.29233216783217</v>
      </c>
      <c r="G1355">
        <v>0.187497656</v>
      </c>
      <c r="H1355">
        <v>1.7819208679033</v>
      </c>
    </row>
    <row r="1356" spans="1:8">
      <c r="A1356">
        <v>1309</v>
      </c>
      <c r="B1356">
        <v>2.30794988344989</v>
      </c>
      <c r="C1356">
        <v>0.171872852</v>
      </c>
      <c r="F1356">
        <v>2.30794988344989</v>
      </c>
      <c r="G1356">
        <v>0.171872852</v>
      </c>
      <c r="H1356">
        <v>1.78143567466014</v>
      </c>
    </row>
    <row r="1357" spans="1:8">
      <c r="A1357">
        <v>1310</v>
      </c>
      <c r="B1357">
        <v>2.33113752913754</v>
      </c>
      <c r="C1357">
        <v>0.156248047</v>
      </c>
      <c r="F1357">
        <v>2.33113752913754</v>
      </c>
      <c r="G1357">
        <v>0.156248047</v>
      </c>
      <c r="H1357">
        <v>1.78095048141699</v>
      </c>
    </row>
    <row r="1358" spans="1:8">
      <c r="A1358">
        <v>1311</v>
      </c>
      <c r="B1358">
        <v>2.38145687645688</v>
      </c>
      <c r="C1358">
        <v>0.140623242</v>
      </c>
      <c r="F1358">
        <v>2.38145687645688</v>
      </c>
      <c r="G1358">
        <v>0.140623242</v>
      </c>
      <c r="H1358">
        <v>1.78046528817383</v>
      </c>
    </row>
    <row r="1359" spans="1:8">
      <c r="A1359">
        <v>1312</v>
      </c>
      <c r="B1359">
        <v>2.43960023310024</v>
      </c>
      <c r="C1359">
        <v>0.124998438</v>
      </c>
      <c r="F1359">
        <v>2.43960023310024</v>
      </c>
      <c r="G1359">
        <v>0.124998438</v>
      </c>
      <c r="H1359">
        <v>1.77998009493068</v>
      </c>
    </row>
    <row r="1360" spans="1:8">
      <c r="A1360">
        <v>1313</v>
      </c>
      <c r="B1360">
        <v>2.46844522144523</v>
      </c>
      <c r="C1360">
        <v>0.109373633</v>
      </c>
      <c r="F1360">
        <v>2.46844522144523</v>
      </c>
      <c r="G1360">
        <v>0.109373633</v>
      </c>
      <c r="H1360">
        <v>1.77949490168752</v>
      </c>
    </row>
    <row r="1361" spans="1:8">
      <c r="A1361">
        <v>1314</v>
      </c>
      <c r="B1361">
        <v>2.50909790209791</v>
      </c>
      <c r="C1361">
        <v>0.093748828</v>
      </c>
      <c r="F1361">
        <v>2.50909790209791</v>
      </c>
      <c r="G1361">
        <v>0.093748828</v>
      </c>
      <c r="H1361">
        <v>1.77900970844437</v>
      </c>
    </row>
    <row r="1362" spans="1:8">
      <c r="A1362">
        <v>1315</v>
      </c>
      <c r="B1362">
        <v>2.53379836829837</v>
      </c>
      <c r="C1362">
        <v>0.078124023</v>
      </c>
      <c r="F1362">
        <v>2.53379836829837</v>
      </c>
      <c r="G1362">
        <v>0.078124023</v>
      </c>
      <c r="H1362">
        <v>1.77852451520121</v>
      </c>
    </row>
    <row r="1363" spans="1:8">
      <c r="A1363">
        <v>1316</v>
      </c>
      <c r="B1363">
        <v>2.55906177156178</v>
      </c>
      <c r="C1363">
        <v>0.062499219</v>
      </c>
      <c r="F1363">
        <v>2.55906177156178</v>
      </c>
      <c r="G1363">
        <v>0.062499219</v>
      </c>
      <c r="H1363">
        <v>1.77803932195806</v>
      </c>
    </row>
    <row r="1364" spans="1:10">
      <c r="A1364">
        <v>1317</v>
      </c>
      <c r="B1364">
        <v>2.57619696969698</v>
      </c>
      <c r="C1364">
        <v>0.046874414</v>
      </c>
      <c r="I1364">
        <v>2.57619696969698</v>
      </c>
      <c r="J1364">
        <v>0.046874414</v>
      </c>
    </row>
    <row r="1365" spans="1:10">
      <c r="A1365">
        <v>1318</v>
      </c>
      <c r="B1365">
        <v>2.58017715617716</v>
      </c>
      <c r="C1365">
        <v>0.031249609</v>
      </c>
      <c r="I1365">
        <v>2.58017715617716</v>
      </c>
      <c r="J1365">
        <v>0.031249609</v>
      </c>
    </row>
    <row r="1366" spans="1:10">
      <c r="A1366">
        <v>1319</v>
      </c>
      <c r="B1366">
        <v>2.5846048951049</v>
      </c>
      <c r="C1366">
        <v>0.015624805</v>
      </c>
      <c r="I1366">
        <v>2.5846048951049</v>
      </c>
      <c r="J1366">
        <v>0.015624805</v>
      </c>
    </row>
    <row r="1367" spans="1:10">
      <c r="A1367">
        <v>1320</v>
      </c>
      <c r="B1367">
        <v>2.56705128205129</v>
      </c>
      <c r="C1367">
        <v>0</v>
      </c>
      <c r="I1367">
        <v>2.56705128205129</v>
      </c>
      <c r="J1367">
        <v>0</v>
      </c>
    </row>
    <row r="1368" spans="1:10">
      <c r="A1368">
        <v>1321</v>
      </c>
      <c r="B1368">
        <v>2.52108624708625</v>
      </c>
      <c r="C1368">
        <v>0</v>
      </c>
      <c r="I1368">
        <v>2.52108624708625</v>
      </c>
      <c r="J1368">
        <v>0</v>
      </c>
    </row>
    <row r="1369" spans="1:10">
      <c r="A1369">
        <v>1322</v>
      </c>
      <c r="B1369">
        <v>2.41999067599068</v>
      </c>
      <c r="C1369">
        <v>0</v>
      </c>
      <c r="I1369">
        <v>2.41999067599068</v>
      </c>
      <c r="J1369">
        <v>0</v>
      </c>
    </row>
    <row r="1370" spans="1:10">
      <c r="A1370">
        <v>1323</v>
      </c>
      <c r="B1370">
        <v>2.28183216783217</v>
      </c>
      <c r="C1370">
        <v>0</v>
      </c>
      <c r="I1370">
        <v>2.28183216783217</v>
      </c>
      <c r="J1370">
        <v>0</v>
      </c>
    </row>
    <row r="1371" spans="1:10">
      <c r="A1371">
        <v>1324</v>
      </c>
      <c r="B1371">
        <v>2.16039160839161</v>
      </c>
      <c r="C1371">
        <v>0</v>
      </c>
      <c r="I1371">
        <v>2.16039160839161</v>
      </c>
      <c r="J1371">
        <v>0</v>
      </c>
    </row>
    <row r="1372" spans="1:10">
      <c r="A1372">
        <v>1325</v>
      </c>
      <c r="B1372">
        <v>2.11231585081586</v>
      </c>
      <c r="C1372">
        <v>0</v>
      </c>
      <c r="I1372">
        <v>2.11231585081586</v>
      </c>
      <c r="J1372">
        <v>0</v>
      </c>
    </row>
    <row r="1373" spans="1:10">
      <c r="A1373">
        <v>1326</v>
      </c>
      <c r="B1373">
        <v>2.05664685314686</v>
      </c>
      <c r="C1373">
        <v>0</v>
      </c>
      <c r="I1373">
        <v>2.05664685314686</v>
      </c>
      <c r="J1373">
        <v>0</v>
      </c>
    </row>
    <row r="1374" spans="1:10">
      <c r="A1374">
        <v>1327</v>
      </c>
      <c r="B1374">
        <v>2.03871911421912</v>
      </c>
      <c r="C1374">
        <v>0</v>
      </c>
      <c r="I1374">
        <v>2.03871911421912</v>
      </c>
      <c r="J1374">
        <v>0</v>
      </c>
    </row>
    <row r="1375" spans="1:10">
      <c r="A1375">
        <v>1328</v>
      </c>
      <c r="B1375">
        <v>2.03380536130537</v>
      </c>
      <c r="C1375">
        <v>0</v>
      </c>
      <c r="I1375">
        <v>2.03380536130537</v>
      </c>
      <c r="J1375">
        <v>0</v>
      </c>
    </row>
    <row r="1376" spans="1:10">
      <c r="A1376">
        <v>1329</v>
      </c>
      <c r="B1376">
        <v>2.0385337995338</v>
      </c>
      <c r="C1376">
        <v>0</v>
      </c>
      <c r="I1376">
        <v>2.0385337995338</v>
      </c>
      <c r="J1376">
        <v>0</v>
      </c>
    </row>
    <row r="1377" spans="1:10">
      <c r="A1377">
        <v>1330</v>
      </c>
      <c r="B1377">
        <v>2.04493356643357</v>
      </c>
      <c r="C1377">
        <v>0</v>
      </c>
      <c r="I1377">
        <v>2.04493356643357</v>
      </c>
      <c r="J1377">
        <v>0</v>
      </c>
    </row>
    <row r="1378" spans="1:10">
      <c r="A1378">
        <v>1331</v>
      </c>
      <c r="B1378">
        <v>2.04801631701632</v>
      </c>
      <c r="C1378">
        <v>0</v>
      </c>
      <c r="I1378">
        <v>2.04801631701632</v>
      </c>
      <c r="J1378">
        <v>0</v>
      </c>
    </row>
    <row r="1379" spans="1:10">
      <c r="A1379">
        <v>1332</v>
      </c>
      <c r="B1379">
        <v>2.04877622377623</v>
      </c>
      <c r="C1379">
        <v>0</v>
      </c>
      <c r="I1379">
        <v>2.04877622377623</v>
      </c>
      <c r="J1379">
        <v>0</v>
      </c>
    </row>
    <row r="1380" spans="1:10">
      <c r="A1380">
        <v>1333</v>
      </c>
      <c r="B1380">
        <v>2.02018764568765</v>
      </c>
      <c r="C1380">
        <v>0</v>
      </c>
      <c r="I1380">
        <v>2.02018764568765</v>
      </c>
      <c r="J1380">
        <v>0</v>
      </c>
    </row>
    <row r="1381" spans="1:10">
      <c r="A1381">
        <v>1334</v>
      </c>
      <c r="B1381">
        <v>1.95875058275059</v>
      </c>
      <c r="C1381">
        <v>0</v>
      </c>
      <c r="I1381">
        <v>1.95875058275059</v>
      </c>
      <c r="J1381">
        <v>0</v>
      </c>
    </row>
    <row r="1382" spans="1:10">
      <c r="A1382">
        <v>1335</v>
      </c>
      <c r="B1382">
        <v>1.87074358974359</v>
      </c>
      <c r="C1382">
        <v>0</v>
      </c>
      <c r="I1382">
        <v>1.87074358974359</v>
      </c>
      <c r="J1382">
        <v>0</v>
      </c>
    </row>
    <row r="1383" spans="1:10">
      <c r="A1383">
        <v>1336</v>
      </c>
      <c r="B1383">
        <v>1.77411072261073</v>
      </c>
      <c r="C1383">
        <v>0</v>
      </c>
      <c r="I1383">
        <v>1.77411072261073</v>
      </c>
      <c r="J1383">
        <v>0</v>
      </c>
    </row>
    <row r="1384" spans="1:10">
      <c r="A1384">
        <v>1337</v>
      </c>
      <c r="B1384">
        <v>1.72836946386947</v>
      </c>
      <c r="C1384">
        <v>0</v>
      </c>
      <c r="I1384">
        <v>1.72836946386947</v>
      </c>
      <c r="J1384">
        <v>0</v>
      </c>
    </row>
    <row r="1385" spans="1:10">
      <c r="A1385">
        <v>1338</v>
      </c>
      <c r="B1385">
        <v>1.64412820512821</v>
      </c>
      <c r="C1385">
        <v>0</v>
      </c>
      <c r="I1385">
        <v>1.64412820512821</v>
      </c>
      <c r="J1385">
        <v>0</v>
      </c>
    </row>
    <row r="1386" spans="1:10">
      <c r="A1386">
        <v>1339</v>
      </c>
      <c r="B1386">
        <v>1.56781468531469</v>
      </c>
      <c r="C1386">
        <v>0</v>
      </c>
      <c r="I1386">
        <v>1.56781468531469</v>
      </c>
      <c r="J1386">
        <v>0</v>
      </c>
    </row>
    <row r="1387" spans="1:10">
      <c r="A1387">
        <v>1340</v>
      </c>
      <c r="B1387">
        <v>1.4967400932401</v>
      </c>
      <c r="C1387">
        <v>0</v>
      </c>
      <c r="I1387">
        <v>1.4967400932401</v>
      </c>
      <c r="J1387">
        <v>0</v>
      </c>
    </row>
    <row r="1388" spans="1:10">
      <c r="A1388">
        <v>1341</v>
      </c>
      <c r="B1388">
        <v>1.44421794871795</v>
      </c>
      <c r="C1388">
        <v>0</v>
      </c>
      <c r="I1388">
        <v>1.44421794871795</v>
      </c>
      <c r="J1388">
        <v>0</v>
      </c>
    </row>
    <row r="1389" spans="1:10">
      <c r="A1389">
        <v>1342</v>
      </c>
      <c r="B1389">
        <v>1.41474358974359</v>
      </c>
      <c r="C1389">
        <v>0</v>
      </c>
      <c r="I1389">
        <v>1.41474358974359</v>
      </c>
      <c r="J1389">
        <v>0</v>
      </c>
    </row>
    <row r="1390" spans="1:10">
      <c r="A1390">
        <v>1343</v>
      </c>
      <c r="B1390">
        <v>1.40198601398602</v>
      </c>
      <c r="C1390">
        <v>0</v>
      </c>
      <c r="I1390">
        <v>1.40198601398602</v>
      </c>
      <c r="J1390">
        <v>0</v>
      </c>
    </row>
    <row r="1391" spans="1:10">
      <c r="A1391">
        <v>1344</v>
      </c>
      <c r="B1391">
        <v>1.36301282051282</v>
      </c>
      <c r="C1391">
        <v>0</v>
      </c>
      <c r="I1391">
        <v>1.36301282051282</v>
      </c>
      <c r="J1391">
        <v>0</v>
      </c>
    </row>
    <row r="1392" spans="1:10">
      <c r="A1392">
        <v>1345</v>
      </c>
      <c r="B1392">
        <v>1.29304545454546</v>
      </c>
      <c r="C1392">
        <v>0</v>
      </c>
      <c r="I1392">
        <v>1.29304545454546</v>
      </c>
      <c r="J1392">
        <v>0</v>
      </c>
    </row>
    <row r="1393" spans="1:10">
      <c r="A1393">
        <v>1346</v>
      </c>
      <c r="B1393">
        <v>1.19722960372961</v>
      </c>
      <c r="C1393">
        <v>0</v>
      </c>
      <c r="I1393">
        <v>1.19722960372961</v>
      </c>
      <c r="J1393">
        <v>0</v>
      </c>
    </row>
    <row r="1394" spans="1:10">
      <c r="A1394">
        <v>1347</v>
      </c>
      <c r="B1394">
        <v>1.10548368298369</v>
      </c>
      <c r="C1394">
        <v>0</v>
      </c>
      <c r="I1394">
        <v>1.10548368298369</v>
      </c>
      <c r="J1394">
        <v>0</v>
      </c>
    </row>
    <row r="1395" spans="1:10">
      <c r="A1395">
        <v>1348</v>
      </c>
      <c r="B1395">
        <v>1.02760256410257</v>
      </c>
      <c r="C1395">
        <v>0</v>
      </c>
      <c r="I1395">
        <v>1.02760256410257</v>
      </c>
      <c r="J1395">
        <v>0</v>
      </c>
    </row>
    <row r="1396" spans="1:10">
      <c r="A1396">
        <v>1349</v>
      </c>
      <c r="B1396">
        <v>0.99371561771562</v>
      </c>
      <c r="C1396">
        <v>0</v>
      </c>
      <c r="I1396">
        <v>0.99371561771562</v>
      </c>
      <c r="J1396">
        <v>0</v>
      </c>
    </row>
    <row r="1397" spans="1:10">
      <c r="A1397">
        <v>1350</v>
      </c>
      <c r="B1397">
        <v>0.936139860139863</v>
      </c>
      <c r="C1397">
        <v>0</v>
      </c>
      <c r="I1397">
        <v>0.936139860139863</v>
      </c>
      <c r="J1397">
        <v>0</v>
      </c>
    </row>
    <row r="1398" spans="1:10">
      <c r="A1398">
        <v>1351</v>
      </c>
      <c r="B1398">
        <v>0.884532634032636</v>
      </c>
      <c r="C1398">
        <v>0</v>
      </c>
      <c r="I1398">
        <v>0.884532634032636</v>
      </c>
      <c r="J1398">
        <v>0</v>
      </c>
    </row>
    <row r="1399" spans="1:10">
      <c r="A1399">
        <v>1352</v>
      </c>
      <c r="B1399">
        <v>0.830117715617718</v>
      </c>
      <c r="C1399">
        <v>0</v>
      </c>
      <c r="I1399">
        <v>0.830117715617718</v>
      </c>
      <c r="J1399">
        <v>0</v>
      </c>
    </row>
    <row r="1400" spans="1:10">
      <c r="A1400">
        <v>1353</v>
      </c>
      <c r="B1400">
        <v>0.760536130536133</v>
      </c>
      <c r="C1400">
        <v>0</v>
      </c>
      <c r="I1400">
        <v>0.760536130536133</v>
      </c>
      <c r="J1400">
        <v>0</v>
      </c>
    </row>
    <row r="1401" spans="1:10">
      <c r="A1401">
        <v>1354</v>
      </c>
      <c r="B1401">
        <v>0.676561771561773</v>
      </c>
      <c r="C1401">
        <v>0</v>
      </c>
      <c r="I1401">
        <v>0.676561771561773</v>
      </c>
      <c r="J1401">
        <v>0</v>
      </c>
    </row>
    <row r="1402" spans="1:10">
      <c r="A1402">
        <v>1355</v>
      </c>
      <c r="B1402">
        <v>0.633020979020981</v>
      </c>
      <c r="C1402">
        <v>0</v>
      </c>
      <c r="I1402">
        <v>0.633020979020981</v>
      </c>
      <c r="J1402">
        <v>0</v>
      </c>
    </row>
    <row r="1403" spans="1:10">
      <c r="A1403">
        <v>1356</v>
      </c>
      <c r="B1403">
        <v>0.551519813519815</v>
      </c>
      <c r="C1403">
        <v>0</v>
      </c>
      <c r="I1403">
        <v>0.551519813519815</v>
      </c>
      <c r="J1403">
        <v>0</v>
      </c>
    </row>
    <row r="1404" spans="1:10">
      <c r="A1404">
        <v>1357</v>
      </c>
      <c r="B1404">
        <v>0.485203962703964</v>
      </c>
      <c r="C1404">
        <v>0</v>
      </c>
      <c r="I1404">
        <v>0.485203962703964</v>
      </c>
      <c r="J1404">
        <v>0</v>
      </c>
    </row>
    <row r="1405" spans="1:10">
      <c r="A1405">
        <v>1358</v>
      </c>
      <c r="B1405">
        <v>0.431883449883451</v>
      </c>
      <c r="C1405">
        <v>0</v>
      </c>
      <c r="I1405">
        <v>0.431883449883451</v>
      </c>
      <c r="J1405">
        <v>0</v>
      </c>
    </row>
    <row r="1406" spans="1:10">
      <c r="A1406">
        <v>1359</v>
      </c>
      <c r="B1406">
        <v>0.390321678321679</v>
      </c>
      <c r="C1406">
        <v>0</v>
      </c>
      <c r="I1406">
        <v>0.390321678321679</v>
      </c>
      <c r="J1406">
        <v>0</v>
      </c>
    </row>
    <row r="1407" spans="1:10">
      <c r="A1407">
        <v>1360</v>
      </c>
      <c r="B1407">
        <v>0.35710372960373</v>
      </c>
      <c r="C1407">
        <v>0</v>
      </c>
      <c r="I1407">
        <v>0.35710372960373</v>
      </c>
      <c r="J1407">
        <v>0</v>
      </c>
    </row>
    <row r="1408" spans="1:10">
      <c r="A1408">
        <v>1361</v>
      </c>
      <c r="B1408">
        <v>0.343726107226108</v>
      </c>
      <c r="C1408">
        <v>0</v>
      </c>
      <c r="I1408">
        <v>0.343726107226108</v>
      </c>
      <c r="J1408">
        <v>0</v>
      </c>
    </row>
    <row r="1409" spans="1:10">
      <c r="A1409">
        <v>1362</v>
      </c>
      <c r="B1409">
        <v>0.321396270396271</v>
      </c>
      <c r="C1409">
        <v>0</v>
      </c>
      <c r="I1409">
        <v>0.321396270396271</v>
      </c>
      <c r="J1409">
        <v>0</v>
      </c>
    </row>
    <row r="1410" spans="1:10">
      <c r="A1410">
        <v>1363</v>
      </c>
      <c r="B1410">
        <v>0.301356643356644</v>
      </c>
      <c r="C1410">
        <v>0</v>
      </c>
      <c r="I1410">
        <v>0.301356643356644</v>
      </c>
      <c r="J1410">
        <v>0</v>
      </c>
    </row>
    <row r="1411" spans="1:10">
      <c r="A1411">
        <v>1364</v>
      </c>
      <c r="B1411">
        <v>0.281645687645688</v>
      </c>
      <c r="C1411">
        <v>0</v>
      </c>
      <c r="I1411">
        <v>0.281645687645688</v>
      </c>
      <c r="J1411">
        <v>0</v>
      </c>
    </row>
    <row r="1412" spans="1:10">
      <c r="A1412">
        <v>1365</v>
      </c>
      <c r="B1412">
        <v>0.266648018648019</v>
      </c>
      <c r="C1412">
        <v>0</v>
      </c>
      <c r="I1412">
        <v>0.266648018648019</v>
      </c>
      <c r="J1412">
        <v>0</v>
      </c>
    </row>
    <row r="1413" spans="1:10">
      <c r="A1413">
        <v>1366</v>
      </c>
      <c r="B1413">
        <v>0.258698135198136</v>
      </c>
      <c r="C1413">
        <v>0</v>
      </c>
      <c r="I1413">
        <v>0.258698135198136</v>
      </c>
      <c r="J1413">
        <v>0</v>
      </c>
    </row>
    <row r="1414" spans="1:10">
      <c r="A1414">
        <v>1367</v>
      </c>
      <c r="B1414">
        <v>0.223237762237763</v>
      </c>
      <c r="C1414">
        <v>0</v>
      </c>
      <c r="I1414">
        <v>0.223237762237763</v>
      </c>
      <c r="J1414">
        <v>0</v>
      </c>
    </row>
    <row r="1415" spans="1:10">
      <c r="A1415">
        <v>1368</v>
      </c>
      <c r="B1415">
        <v>0.178825174825175</v>
      </c>
      <c r="C1415">
        <v>0</v>
      </c>
      <c r="I1415">
        <v>0.178825174825175</v>
      </c>
      <c r="J1415">
        <v>0</v>
      </c>
    </row>
    <row r="1416" spans="1:10">
      <c r="A1416">
        <v>1369</v>
      </c>
      <c r="B1416">
        <v>0.140636363636364</v>
      </c>
      <c r="C1416">
        <v>0</v>
      </c>
      <c r="I1416">
        <v>0.140636363636364</v>
      </c>
      <c r="J1416">
        <v>0</v>
      </c>
    </row>
    <row r="1417" spans="1:10">
      <c r="A1417">
        <v>1370</v>
      </c>
      <c r="B1417">
        <v>0.123522144522145</v>
      </c>
      <c r="C1417">
        <v>0</v>
      </c>
      <c r="I1417">
        <v>0.123522144522145</v>
      </c>
      <c r="J1417">
        <v>0</v>
      </c>
    </row>
    <row r="1418" spans="1:10">
      <c r="A1418">
        <v>1371</v>
      </c>
      <c r="B1418">
        <v>0.127876456876457</v>
      </c>
      <c r="C1418">
        <v>0</v>
      </c>
      <c r="I1418">
        <v>0.127876456876457</v>
      </c>
      <c r="J1418">
        <v>0</v>
      </c>
    </row>
    <row r="1419" spans="1:10">
      <c r="A1419">
        <v>1372</v>
      </c>
      <c r="B1419">
        <v>0.124735431235432</v>
      </c>
      <c r="C1419">
        <v>0</v>
      </c>
      <c r="I1419">
        <v>0.124735431235432</v>
      </c>
      <c r="J1419">
        <v>0</v>
      </c>
    </row>
    <row r="1420" spans="1:10">
      <c r="A1420">
        <v>1373</v>
      </c>
      <c r="B1420">
        <v>0.123530303030303</v>
      </c>
      <c r="C1420">
        <v>0</v>
      </c>
      <c r="I1420">
        <v>0.123530303030303</v>
      </c>
      <c r="J1420">
        <v>0</v>
      </c>
    </row>
    <row r="1421" spans="1:10">
      <c r="A1421">
        <v>1374</v>
      </c>
      <c r="B1421">
        <v>0.120989510489511</v>
      </c>
      <c r="C1421">
        <v>0</v>
      </c>
      <c r="I1421">
        <v>0.120989510489511</v>
      </c>
      <c r="J1421">
        <v>0</v>
      </c>
    </row>
    <row r="1422" spans="1:10">
      <c r="A1422">
        <v>1375</v>
      </c>
      <c r="B1422">
        <v>0.118388111888112</v>
      </c>
      <c r="C1422">
        <v>0</v>
      </c>
      <c r="I1422">
        <v>0.118388111888112</v>
      </c>
      <c r="J1422">
        <v>0</v>
      </c>
    </row>
    <row r="1423" spans="1:10">
      <c r="A1423">
        <v>1376</v>
      </c>
      <c r="B1423">
        <v>0.115812354312355</v>
      </c>
      <c r="C1423">
        <v>0</v>
      </c>
      <c r="I1423">
        <v>0.115812354312355</v>
      </c>
      <c r="J1423">
        <v>0</v>
      </c>
    </row>
    <row r="1424" spans="1:10">
      <c r="A1424">
        <v>1377</v>
      </c>
      <c r="B1424">
        <v>0.113198135198135</v>
      </c>
      <c r="C1424">
        <v>0</v>
      </c>
      <c r="I1424">
        <v>0.113198135198135</v>
      </c>
      <c r="J1424">
        <v>0</v>
      </c>
    </row>
    <row r="1425" spans="1:10">
      <c r="A1425">
        <v>1378</v>
      </c>
      <c r="B1425">
        <v>0.111305361305362</v>
      </c>
      <c r="C1425">
        <v>0</v>
      </c>
      <c r="I1425">
        <v>0.111305361305362</v>
      </c>
      <c r="J1425">
        <v>0</v>
      </c>
    </row>
    <row r="1426" spans="1:10">
      <c r="A1426">
        <v>1379</v>
      </c>
      <c r="B1426">
        <v>0.109783216783217</v>
      </c>
      <c r="C1426">
        <v>0</v>
      </c>
      <c r="I1426">
        <v>0.109783216783217</v>
      </c>
      <c r="J1426">
        <v>0</v>
      </c>
    </row>
    <row r="1427" spans="1:10">
      <c r="A1427">
        <v>1380</v>
      </c>
      <c r="B1427">
        <v>0.104872960372961</v>
      </c>
      <c r="C1427">
        <v>0</v>
      </c>
      <c r="I1427">
        <v>0.104872960372961</v>
      </c>
      <c r="J1427">
        <v>0</v>
      </c>
    </row>
    <row r="1428" spans="1:10">
      <c r="A1428">
        <v>1381</v>
      </c>
      <c r="B1428">
        <v>0.0988682983682986</v>
      </c>
      <c r="C1428">
        <v>0</v>
      </c>
      <c r="I1428">
        <v>0.0988682983682986</v>
      </c>
      <c r="J1428">
        <v>0</v>
      </c>
    </row>
    <row r="1429" spans="1:10">
      <c r="A1429">
        <v>1382</v>
      </c>
      <c r="B1429">
        <v>0.0940034965034967</v>
      </c>
      <c r="C1429">
        <v>0</v>
      </c>
      <c r="I1429">
        <v>0.0940034965034967</v>
      </c>
      <c r="J1429">
        <v>0</v>
      </c>
    </row>
    <row r="1430" spans="1:10">
      <c r="A1430">
        <v>1383</v>
      </c>
      <c r="B1430">
        <v>0.0918251748251751</v>
      </c>
      <c r="C1430">
        <v>0</v>
      </c>
      <c r="I1430">
        <v>0.0918251748251751</v>
      </c>
      <c r="J1430">
        <v>0</v>
      </c>
    </row>
    <row r="1431" spans="1:10">
      <c r="A1431">
        <v>1384</v>
      </c>
      <c r="B1431">
        <v>0.0906258741258744</v>
      </c>
      <c r="C1431">
        <v>0</v>
      </c>
      <c r="I1431">
        <v>0.0906258741258744</v>
      </c>
      <c r="J1431">
        <v>0</v>
      </c>
    </row>
    <row r="1432" spans="1:10">
      <c r="A1432">
        <v>1385</v>
      </c>
      <c r="B1432">
        <v>0.0899195804195807</v>
      </c>
      <c r="C1432">
        <v>0</v>
      </c>
      <c r="I1432">
        <v>0.0899195804195807</v>
      </c>
      <c r="J1432">
        <v>0</v>
      </c>
    </row>
    <row r="1433" spans="1:10">
      <c r="A1433">
        <v>1386</v>
      </c>
      <c r="B1433">
        <v>0.0882657342657345</v>
      </c>
      <c r="C1433">
        <v>0</v>
      </c>
      <c r="I1433">
        <v>0.0882657342657345</v>
      </c>
      <c r="J1433">
        <v>0</v>
      </c>
    </row>
    <row r="1434" spans="1:10">
      <c r="A1434">
        <v>1387</v>
      </c>
      <c r="B1434">
        <v>0.0864114219114221</v>
      </c>
      <c r="C1434">
        <v>0</v>
      </c>
      <c r="I1434">
        <v>0.0864114219114221</v>
      </c>
      <c r="J1434">
        <v>0</v>
      </c>
    </row>
    <row r="1435" spans="1:10">
      <c r="A1435">
        <v>1388</v>
      </c>
      <c r="B1435">
        <v>0.0846934731934734</v>
      </c>
      <c r="C1435">
        <v>0</v>
      </c>
      <c r="I1435">
        <v>0.0846934731934734</v>
      </c>
      <c r="J1435">
        <v>0</v>
      </c>
    </row>
    <row r="1436" spans="1:10">
      <c r="A1436">
        <v>1389</v>
      </c>
      <c r="B1436">
        <v>0.0834976689976692</v>
      </c>
      <c r="C1436">
        <v>0</v>
      </c>
      <c r="I1436">
        <v>0.0834976689976692</v>
      </c>
      <c r="J1436">
        <v>0</v>
      </c>
    </row>
    <row r="1437" spans="1:10">
      <c r="A1437">
        <v>1390</v>
      </c>
      <c r="B1437">
        <v>0.0829358974358976</v>
      </c>
      <c r="C1437">
        <v>0</v>
      </c>
      <c r="I1437">
        <v>0.0829358974358976</v>
      </c>
      <c r="J1437">
        <v>0</v>
      </c>
    </row>
    <row r="1438" spans="1:10">
      <c r="A1438">
        <v>1391</v>
      </c>
      <c r="B1438">
        <v>0.0817261072261074</v>
      </c>
      <c r="C1438">
        <v>0</v>
      </c>
      <c r="I1438">
        <v>0.0817261072261074</v>
      </c>
      <c r="J1438">
        <v>0</v>
      </c>
    </row>
    <row r="1439" spans="1:10">
      <c r="A1439">
        <v>1392</v>
      </c>
      <c r="B1439">
        <v>0.0780547785547788</v>
      </c>
      <c r="C1439">
        <v>0</v>
      </c>
      <c r="I1439">
        <v>0.0780547785547788</v>
      </c>
      <c r="J1439">
        <v>0</v>
      </c>
    </row>
    <row r="1440" spans="1:10">
      <c r="A1440">
        <v>1393</v>
      </c>
      <c r="B1440">
        <v>0.0739184149184151</v>
      </c>
      <c r="C1440">
        <v>0</v>
      </c>
      <c r="I1440">
        <v>0.0739184149184151</v>
      </c>
      <c r="J1440">
        <v>0</v>
      </c>
    </row>
    <row r="1441" spans="1:10">
      <c r="A1441">
        <v>1394</v>
      </c>
      <c r="B1441">
        <v>0.0706328671328673</v>
      </c>
      <c r="C1441">
        <v>0</v>
      </c>
      <c r="I1441">
        <v>0.0706328671328673</v>
      </c>
      <c r="J1441">
        <v>0</v>
      </c>
    </row>
    <row r="1442" spans="1:10">
      <c r="A1442">
        <v>1395</v>
      </c>
      <c r="B1442">
        <v>0.0693892773892776</v>
      </c>
      <c r="C1442">
        <v>0</v>
      </c>
      <c r="I1442">
        <v>0.0693892773892776</v>
      </c>
      <c r="J1442">
        <v>0</v>
      </c>
    </row>
    <row r="1443" spans="1:10">
      <c r="A1443">
        <v>1396</v>
      </c>
      <c r="B1443">
        <v>0.0685244755244757</v>
      </c>
      <c r="C1443">
        <v>0</v>
      </c>
      <c r="I1443">
        <v>0.0685244755244757</v>
      </c>
      <c r="J1443">
        <v>0</v>
      </c>
    </row>
    <row r="1444" spans="1:10">
      <c r="A1444">
        <v>1397</v>
      </c>
      <c r="B1444">
        <v>0.0681142191142193</v>
      </c>
      <c r="C1444">
        <v>0</v>
      </c>
      <c r="I1444">
        <v>0.0681142191142193</v>
      </c>
      <c r="J1444">
        <v>0</v>
      </c>
    </row>
    <row r="1445" spans="1:10">
      <c r="A1445">
        <v>1398</v>
      </c>
      <c r="B1445">
        <v>0.0670128205128207</v>
      </c>
      <c r="C1445">
        <v>0</v>
      </c>
      <c r="I1445">
        <v>0.0670128205128207</v>
      </c>
      <c r="J1445">
        <v>0</v>
      </c>
    </row>
    <row r="1446" spans="1:10">
      <c r="A1446">
        <v>1399</v>
      </c>
      <c r="B1446">
        <v>0.0658216783216785</v>
      </c>
      <c r="C1446">
        <v>0</v>
      </c>
      <c r="I1446">
        <v>0.0658216783216785</v>
      </c>
      <c r="J1446">
        <v>0</v>
      </c>
    </row>
    <row r="1447" spans="1:10">
      <c r="A1447">
        <v>1400</v>
      </c>
      <c r="B1447">
        <v>0.064862470862471</v>
      </c>
      <c r="C1447">
        <v>0</v>
      </c>
      <c r="I1447">
        <v>0.064862470862471</v>
      </c>
      <c r="J1447">
        <v>0</v>
      </c>
    </row>
    <row r="1448" spans="1:10">
      <c r="A1448">
        <v>1401</v>
      </c>
      <c r="B1448">
        <v>0.0632027972027974</v>
      </c>
      <c r="C1448">
        <v>0</v>
      </c>
      <c r="I1448">
        <v>0.0632027972027974</v>
      </c>
      <c r="J1448">
        <v>0</v>
      </c>
    </row>
    <row r="1449" spans="1:10">
      <c r="A1449">
        <v>1402</v>
      </c>
      <c r="B1449">
        <v>0.0616328671328673</v>
      </c>
      <c r="C1449">
        <v>0</v>
      </c>
      <c r="I1449">
        <v>0.0616328671328673</v>
      </c>
      <c r="J1449">
        <v>0</v>
      </c>
    </row>
    <row r="1450" spans="1:10">
      <c r="A1450">
        <v>1403</v>
      </c>
      <c r="B1450">
        <v>0.0598240093240095</v>
      </c>
      <c r="C1450">
        <v>0</v>
      </c>
      <c r="I1450">
        <v>0.0598240093240095</v>
      </c>
      <c r="J1450">
        <v>0</v>
      </c>
    </row>
    <row r="1451" spans="1:10">
      <c r="A1451">
        <v>1404</v>
      </c>
      <c r="B1451">
        <v>0.0592214452214454</v>
      </c>
      <c r="C1451">
        <v>0</v>
      </c>
      <c r="I1451">
        <v>0.0592214452214454</v>
      </c>
      <c r="J1451">
        <v>0</v>
      </c>
    </row>
    <row r="1452" spans="1:10">
      <c r="A1452">
        <v>1405</v>
      </c>
      <c r="B1452">
        <v>0.0582377622377624</v>
      </c>
      <c r="C1452">
        <v>0</v>
      </c>
      <c r="I1452">
        <v>0.0582377622377624</v>
      </c>
      <c r="J1452">
        <v>0</v>
      </c>
    </row>
    <row r="1453" spans="1:10">
      <c r="A1453">
        <v>1406</v>
      </c>
      <c r="B1453">
        <v>0.0567237762237764</v>
      </c>
      <c r="C1453">
        <v>0</v>
      </c>
      <c r="I1453">
        <v>0.0567237762237764</v>
      </c>
      <c r="J1453">
        <v>0</v>
      </c>
    </row>
    <row r="1454" spans="1:10">
      <c r="A1454">
        <v>1407</v>
      </c>
      <c r="B1454">
        <v>0.0548123543123545</v>
      </c>
      <c r="C1454">
        <v>0</v>
      </c>
      <c r="I1454">
        <v>0.0548123543123545</v>
      </c>
      <c r="J1454">
        <v>0</v>
      </c>
    </row>
    <row r="1455" spans="1:10">
      <c r="A1455">
        <v>1408</v>
      </c>
      <c r="B1455">
        <v>0.0532086247086248</v>
      </c>
      <c r="C1455">
        <v>0</v>
      </c>
      <c r="I1455">
        <v>0.0532086247086248</v>
      </c>
      <c r="J1455">
        <v>0</v>
      </c>
    </row>
    <row r="1456" spans="1:10">
      <c r="A1456">
        <v>1409</v>
      </c>
      <c r="B1456">
        <v>0.0521515151515153</v>
      </c>
      <c r="C1456">
        <v>0</v>
      </c>
      <c r="I1456">
        <v>0.0521515151515153</v>
      </c>
      <c r="J1456">
        <v>0</v>
      </c>
    </row>
    <row r="1457" spans="1:10">
      <c r="A1457">
        <v>1410</v>
      </c>
      <c r="B1457">
        <v>0.0516095571095572</v>
      </c>
      <c r="C1457">
        <v>0</v>
      </c>
      <c r="I1457">
        <v>0.0516095571095572</v>
      </c>
      <c r="J1457">
        <v>0</v>
      </c>
    </row>
    <row r="1458" spans="1:10">
      <c r="A1458">
        <v>1411</v>
      </c>
      <c r="B1458">
        <v>0.0510396270396272</v>
      </c>
      <c r="C1458">
        <v>0</v>
      </c>
      <c r="I1458">
        <v>0.0510396270396272</v>
      </c>
      <c r="J1458">
        <v>0</v>
      </c>
    </row>
    <row r="1459" spans="1:10">
      <c r="A1459">
        <v>1412</v>
      </c>
      <c r="B1459">
        <v>0.050341491841492</v>
      </c>
      <c r="C1459">
        <v>0</v>
      </c>
      <c r="I1459">
        <v>0.050341491841492</v>
      </c>
      <c r="J1459">
        <v>0</v>
      </c>
    </row>
    <row r="1460" spans="1:10">
      <c r="A1460">
        <v>1413</v>
      </c>
      <c r="B1460">
        <v>0.0496351981351983</v>
      </c>
      <c r="C1460">
        <v>0</v>
      </c>
      <c r="I1460">
        <v>0.0496351981351983</v>
      </c>
      <c r="J1460">
        <v>0</v>
      </c>
    </row>
    <row r="1461" spans="1:10">
      <c r="A1461">
        <v>1414</v>
      </c>
      <c r="B1461">
        <v>0.0486340326340328</v>
      </c>
      <c r="C1461">
        <v>0</v>
      </c>
      <c r="I1461">
        <v>0.0486340326340328</v>
      </c>
      <c r="J1461">
        <v>0</v>
      </c>
    </row>
    <row r="1462" spans="1:10">
      <c r="A1462">
        <v>1415</v>
      </c>
      <c r="B1462">
        <v>0.0473356643356645</v>
      </c>
      <c r="C1462">
        <v>0</v>
      </c>
      <c r="I1462">
        <v>0.0473356643356645</v>
      </c>
      <c r="J1462">
        <v>0</v>
      </c>
    </row>
    <row r="1463" spans="1:10">
      <c r="A1463">
        <v>1416</v>
      </c>
      <c r="B1463">
        <v>0.045357808857809</v>
      </c>
      <c r="C1463">
        <v>0</v>
      </c>
      <c r="I1463">
        <v>0.045357808857809</v>
      </c>
      <c r="J1463">
        <v>0</v>
      </c>
    </row>
    <row r="1464" spans="1:10">
      <c r="A1464">
        <v>1417</v>
      </c>
      <c r="B1464">
        <v>0.0441328671328673</v>
      </c>
      <c r="C1464">
        <v>0</v>
      </c>
      <c r="I1464">
        <v>0.0441328671328673</v>
      </c>
      <c r="J1464">
        <v>0</v>
      </c>
    </row>
    <row r="1465" spans="1:10">
      <c r="A1465">
        <v>1418</v>
      </c>
      <c r="B1465">
        <v>0.0385233100233101</v>
      </c>
      <c r="C1465">
        <v>0</v>
      </c>
      <c r="I1465">
        <v>0.0385233100233101</v>
      </c>
      <c r="J1465">
        <v>0</v>
      </c>
    </row>
    <row r="1466" spans="1:10">
      <c r="A1466">
        <v>1419</v>
      </c>
      <c r="B1466">
        <v>0.0319545454545455</v>
      </c>
      <c r="C1466">
        <v>0</v>
      </c>
      <c r="I1466">
        <v>0.0319545454545455</v>
      </c>
      <c r="J1466">
        <v>0</v>
      </c>
    </row>
    <row r="1467" spans="1:10">
      <c r="A1467">
        <v>1420</v>
      </c>
      <c r="B1467">
        <v>0.0280944055944057</v>
      </c>
      <c r="C1467">
        <v>0</v>
      </c>
      <c r="I1467">
        <v>0.0280944055944057</v>
      </c>
      <c r="J1467">
        <v>0</v>
      </c>
    </row>
    <row r="1468" spans="1:10">
      <c r="A1468">
        <v>1421</v>
      </c>
      <c r="B1468">
        <v>0.0252365967365968</v>
      </c>
      <c r="C1468">
        <v>0</v>
      </c>
      <c r="I1468">
        <v>0.0252365967365968</v>
      </c>
      <c r="J1468">
        <v>0</v>
      </c>
    </row>
    <row r="1469" spans="1:10">
      <c r="A1469">
        <v>1422</v>
      </c>
      <c r="B1469">
        <v>0.0250897435897437</v>
      </c>
      <c r="C1469">
        <v>0</v>
      </c>
      <c r="I1469">
        <v>0.0250897435897437</v>
      </c>
      <c r="J1469">
        <v>0</v>
      </c>
    </row>
    <row r="1470" spans="1:10">
      <c r="A1470">
        <v>1423</v>
      </c>
      <c r="B1470">
        <v>0.0247284382284383</v>
      </c>
      <c r="C1470">
        <v>0</v>
      </c>
      <c r="I1470">
        <v>0.0247284382284383</v>
      </c>
      <c r="J1470">
        <v>0</v>
      </c>
    </row>
    <row r="1471" spans="1:10">
      <c r="A1471">
        <v>1424</v>
      </c>
      <c r="B1471">
        <v>0.0246421911421912</v>
      </c>
      <c r="C1471">
        <v>0</v>
      </c>
      <c r="I1471">
        <v>0.0246421911421912</v>
      </c>
      <c r="J1471">
        <v>0</v>
      </c>
    </row>
    <row r="1472" spans="1:10">
      <c r="A1472">
        <v>1425</v>
      </c>
      <c r="B1472">
        <v>0.0247004662004663</v>
      </c>
      <c r="C1472">
        <v>0</v>
      </c>
      <c r="I1472">
        <v>0.0247004662004663</v>
      </c>
      <c r="J1472">
        <v>0</v>
      </c>
    </row>
    <row r="1473" spans="1:10">
      <c r="A1473">
        <v>1426</v>
      </c>
      <c r="B1473">
        <v>0.0234895104895105</v>
      </c>
      <c r="C1473">
        <v>0</v>
      </c>
      <c r="I1473">
        <v>0.0234895104895105</v>
      </c>
      <c r="J1473">
        <v>0</v>
      </c>
    </row>
    <row r="1474" spans="1:10">
      <c r="A1474">
        <v>1427</v>
      </c>
      <c r="B1474">
        <v>0.0216363636363637</v>
      </c>
      <c r="C1474">
        <v>0</v>
      </c>
      <c r="I1474">
        <v>0.0216363636363637</v>
      </c>
      <c r="J1474">
        <v>0</v>
      </c>
    </row>
    <row r="1475" spans="1:10">
      <c r="A1475">
        <v>1428</v>
      </c>
      <c r="B1475">
        <v>0.0207039627039628</v>
      </c>
      <c r="C1475">
        <v>0</v>
      </c>
      <c r="I1475">
        <v>0.0207039627039628</v>
      </c>
      <c r="J1475">
        <v>0</v>
      </c>
    </row>
    <row r="1476" spans="1:10">
      <c r="A1476">
        <v>1429</v>
      </c>
      <c r="B1476">
        <v>0.019441724941725</v>
      </c>
      <c r="C1476">
        <v>0</v>
      </c>
      <c r="I1476">
        <v>0.019441724941725</v>
      </c>
      <c r="J1476">
        <v>0</v>
      </c>
    </row>
    <row r="1477" spans="1:10">
      <c r="A1477">
        <v>1430</v>
      </c>
      <c r="B1477">
        <v>0.019490675990676</v>
      </c>
      <c r="C1477">
        <v>0</v>
      </c>
      <c r="I1477">
        <v>0.019490675990676</v>
      </c>
      <c r="J1477">
        <v>0</v>
      </c>
    </row>
    <row r="1478" spans="1:10">
      <c r="A1478">
        <v>1431</v>
      </c>
      <c r="B1478">
        <v>0.0191888111888112</v>
      </c>
      <c r="C1478">
        <v>0</v>
      </c>
      <c r="I1478">
        <v>0.0191888111888112</v>
      </c>
      <c r="J1478">
        <v>0</v>
      </c>
    </row>
    <row r="1479" spans="1:10">
      <c r="A1479">
        <v>1432</v>
      </c>
      <c r="B1479">
        <v>0.0203741258741259</v>
      </c>
      <c r="C1479">
        <v>0</v>
      </c>
      <c r="I1479">
        <v>0.0203741258741259</v>
      </c>
      <c r="J1479">
        <v>0</v>
      </c>
    </row>
    <row r="1480" spans="1:10">
      <c r="A1480">
        <v>1433</v>
      </c>
      <c r="B1480">
        <v>0.0178251748251749</v>
      </c>
      <c r="C1480">
        <v>0</v>
      </c>
      <c r="I1480">
        <v>0.0178251748251749</v>
      </c>
      <c r="J1480">
        <v>0</v>
      </c>
    </row>
    <row r="1481" spans="1:10">
      <c r="A1481">
        <v>1434</v>
      </c>
      <c r="B1481">
        <v>0.0111375291375292</v>
      </c>
      <c r="C1481">
        <v>0</v>
      </c>
      <c r="I1481">
        <v>0.0111375291375292</v>
      </c>
      <c r="J1481">
        <v>0</v>
      </c>
    </row>
    <row r="1482" spans="1:10">
      <c r="A1482">
        <v>1435</v>
      </c>
      <c r="B1482">
        <v>0.00728904428904431</v>
      </c>
      <c r="C1482">
        <v>0</v>
      </c>
      <c r="I1482">
        <v>0.00728904428904431</v>
      </c>
      <c r="J1482">
        <v>0</v>
      </c>
    </row>
    <row r="1483" spans="1:10">
      <c r="A1483">
        <v>1436</v>
      </c>
      <c r="B1483">
        <v>0.000733100233100234</v>
      </c>
      <c r="C1483">
        <v>0</v>
      </c>
      <c r="I1483">
        <v>0.000733100233100234</v>
      </c>
      <c r="J1483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:F1"/>
    </sheetView>
  </sheetViews>
  <sheetFormatPr defaultColWidth="9" defaultRowHeight="14" outlineLevelCol="5"/>
  <cols>
    <col min="1" max="6" width="18.7090909090909" customWidth="1"/>
  </cols>
  <sheetData>
    <row r="1" ht="15" spans="1:6">
      <c r="A1" s="3" t="s">
        <v>86</v>
      </c>
      <c r="B1" s="3"/>
      <c r="C1" s="3"/>
      <c r="D1" s="3"/>
      <c r="E1" s="3"/>
      <c r="F1" s="3"/>
    </row>
    <row r="2" spans="1:6">
      <c r="A2" s="4" t="s">
        <v>87</v>
      </c>
      <c r="B2" s="4" t="s">
        <v>88</v>
      </c>
      <c r="C2" s="4" t="s">
        <v>89</v>
      </c>
      <c r="D2" s="4" t="s">
        <v>90</v>
      </c>
      <c r="E2" s="4" t="s">
        <v>91</v>
      </c>
      <c r="F2" s="4" t="s">
        <v>92</v>
      </c>
    </row>
    <row r="3" spans="1:6">
      <c r="A3" s="5">
        <v>1</v>
      </c>
      <c r="B3" s="5">
        <v>3</v>
      </c>
      <c r="C3" s="5">
        <v>2</v>
      </c>
      <c r="D3" s="5">
        <v>0.01</v>
      </c>
      <c r="E3" s="5">
        <v>0</v>
      </c>
      <c r="F3" s="5">
        <v>0.01</v>
      </c>
    </row>
    <row r="6" ht="15" spans="1:6">
      <c r="A6" s="3" t="s">
        <v>93</v>
      </c>
      <c r="B6" s="3"/>
      <c r="C6" s="3"/>
      <c r="D6" s="3"/>
      <c r="E6" s="3"/>
      <c r="F6" s="3"/>
    </row>
    <row r="7" spans="1:6">
      <c r="A7" s="4" t="s">
        <v>87</v>
      </c>
      <c r="B7" s="4" t="s">
        <v>88</v>
      </c>
      <c r="C7" s="4" t="s">
        <v>89</v>
      </c>
      <c r="D7" s="4" t="s">
        <v>90</v>
      </c>
      <c r="E7" s="4" t="s">
        <v>91</v>
      </c>
      <c r="F7" s="4" t="s">
        <v>92</v>
      </c>
    </row>
    <row r="8" spans="1:6">
      <c r="A8" s="5">
        <v>1</v>
      </c>
      <c r="B8" s="5">
        <v>4</v>
      </c>
      <c r="C8" s="5">
        <v>2</v>
      </c>
      <c r="D8" s="5">
        <v>0.02</v>
      </c>
      <c r="E8" s="5">
        <v>0</v>
      </c>
      <c r="F8" s="5">
        <v>0.01</v>
      </c>
    </row>
    <row r="11" ht="15" spans="1:6">
      <c r="A11" s="3" t="s">
        <v>94</v>
      </c>
      <c r="B11" s="3"/>
      <c r="C11" s="3"/>
      <c r="D11" s="3"/>
      <c r="E11" s="3"/>
      <c r="F11" s="3"/>
    </row>
    <row r="12" spans="1:6">
      <c r="A12" s="4" t="s">
        <v>87</v>
      </c>
      <c r="B12" s="4" t="s">
        <v>88</v>
      </c>
      <c r="C12" s="4" t="s">
        <v>89</v>
      </c>
      <c r="D12" s="4" t="s">
        <v>90</v>
      </c>
      <c r="E12" s="4" t="s">
        <v>91</v>
      </c>
      <c r="F12" s="4" t="s">
        <v>92</v>
      </c>
    </row>
    <row r="13" spans="1:6">
      <c r="A13" s="5">
        <v>1</v>
      </c>
      <c r="B13" s="5">
        <v>3</v>
      </c>
      <c r="C13" s="5">
        <v>2</v>
      </c>
      <c r="D13" s="5">
        <v>0.02</v>
      </c>
      <c r="E13" s="5">
        <v>0</v>
      </c>
      <c r="F13" s="5">
        <v>0</v>
      </c>
    </row>
  </sheetData>
  <mergeCells count="3">
    <mergeCell ref="A1:F1"/>
    <mergeCell ref="A6:F6"/>
    <mergeCell ref="A11:F1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A1" sqref="A1:D1"/>
    </sheetView>
  </sheetViews>
  <sheetFormatPr defaultColWidth="9" defaultRowHeight="14" outlineLevelCol="3"/>
  <cols>
    <col min="1" max="2" width="12.7090909090909" customWidth="1"/>
    <col min="3" max="4" width="15.7090909090909" customWidth="1"/>
  </cols>
  <sheetData>
    <row r="1" ht="17.5" spans="1:4">
      <c r="A1" s="2" t="s">
        <v>95</v>
      </c>
      <c r="B1" s="2"/>
      <c r="C1" s="2"/>
      <c r="D1" s="2"/>
    </row>
    <row r="3" ht="15" spans="1:4">
      <c r="A3" s="3" t="s">
        <v>96</v>
      </c>
      <c r="B3" s="3"/>
      <c r="C3" s="3"/>
      <c r="D3" s="3"/>
    </row>
    <row r="4" spans="1:4">
      <c r="A4" s="4" t="s">
        <v>0</v>
      </c>
      <c r="B4" s="4" t="s">
        <v>97</v>
      </c>
      <c r="C4" s="4" t="s">
        <v>98</v>
      </c>
      <c r="D4" s="4" t="s">
        <v>99</v>
      </c>
    </row>
    <row r="5" spans="1:4">
      <c r="A5" s="5">
        <v>0</v>
      </c>
      <c r="B5" s="5">
        <v>0</v>
      </c>
      <c r="C5" s="5">
        <v>0</v>
      </c>
      <c r="D5" s="5" t="s">
        <v>100</v>
      </c>
    </row>
    <row r="6" spans="1:4">
      <c r="A6" s="5">
        <v>66</v>
      </c>
      <c r="B6" s="5">
        <v>7.06</v>
      </c>
      <c r="C6" s="5">
        <v>25</v>
      </c>
      <c r="D6" s="5" t="s">
        <v>101</v>
      </c>
    </row>
    <row r="7" spans="1:4">
      <c r="A7" s="5">
        <v>131</v>
      </c>
      <c r="B7" s="5">
        <v>11.66</v>
      </c>
      <c r="C7" s="5">
        <v>34.1</v>
      </c>
      <c r="D7" s="5" t="s">
        <v>101</v>
      </c>
    </row>
    <row r="8" spans="1:4">
      <c r="A8" s="5">
        <v>196</v>
      </c>
      <c r="B8" s="5">
        <v>15.46</v>
      </c>
      <c r="C8" s="5">
        <v>41.8</v>
      </c>
      <c r="D8" s="5" t="s">
        <v>101</v>
      </c>
    </row>
    <row r="9" spans="1:4">
      <c r="A9" s="5">
        <v>262</v>
      </c>
      <c r="B9" s="5">
        <v>18.38</v>
      </c>
      <c r="C9" s="5">
        <v>47.9</v>
      </c>
      <c r="D9" s="5" t="s">
        <v>101</v>
      </c>
    </row>
    <row r="10" spans="1:4">
      <c r="A10" s="5">
        <v>327</v>
      </c>
      <c r="B10" s="5">
        <v>20.44</v>
      </c>
      <c r="C10" s="5">
        <v>52.4</v>
      </c>
      <c r="D10" s="5" t="s">
        <v>101</v>
      </c>
    </row>
    <row r="11" spans="1:4">
      <c r="A11" s="5">
        <v>392</v>
      </c>
      <c r="B11" s="5">
        <v>22.65</v>
      </c>
      <c r="C11" s="5">
        <v>57.2</v>
      </c>
      <c r="D11" s="5" t="s">
        <v>101</v>
      </c>
    </row>
    <row r="12" spans="1:4">
      <c r="A12" s="5">
        <v>654</v>
      </c>
      <c r="B12" s="5">
        <v>30.3</v>
      </c>
      <c r="C12" s="5">
        <v>75.2</v>
      </c>
      <c r="D12" s="5" t="s">
        <v>101</v>
      </c>
    </row>
    <row r="13" spans="1:4">
      <c r="A13" s="5">
        <v>982</v>
      </c>
      <c r="B13" s="5">
        <v>39.95</v>
      </c>
      <c r="C13" s="5">
        <v>100.7</v>
      </c>
      <c r="D13" s="5" t="s">
        <v>101</v>
      </c>
    </row>
    <row r="14" spans="1:4">
      <c r="A14" s="5">
        <v>1308</v>
      </c>
      <c r="B14" s="5">
        <v>51.49</v>
      </c>
      <c r="C14" s="5">
        <v>139.9</v>
      </c>
      <c r="D14" s="5" t="s">
        <v>101</v>
      </c>
    </row>
    <row r="17" ht="15" spans="1:4">
      <c r="A17" s="3" t="s">
        <v>102</v>
      </c>
      <c r="B17" s="3"/>
      <c r="C17" s="3"/>
      <c r="D17" s="3"/>
    </row>
    <row r="18" spans="1:4">
      <c r="A18" s="4" t="s">
        <v>0</v>
      </c>
      <c r="B18" s="4" t="s">
        <v>97</v>
      </c>
      <c r="C18" s="4" t="s">
        <v>98</v>
      </c>
      <c r="D18" s="4" t="s">
        <v>99</v>
      </c>
    </row>
    <row r="19" spans="1:4">
      <c r="A19" s="5">
        <v>0</v>
      </c>
      <c r="B19" s="5">
        <v>0</v>
      </c>
      <c r="C19" s="5">
        <v>0</v>
      </c>
      <c r="D19" s="5" t="s">
        <v>100</v>
      </c>
    </row>
    <row r="20" spans="1:4">
      <c r="A20" s="5">
        <v>11</v>
      </c>
      <c r="B20" s="5">
        <v>0.63</v>
      </c>
      <c r="C20" s="5">
        <v>20</v>
      </c>
      <c r="D20" s="5" t="s">
        <v>103</v>
      </c>
    </row>
    <row r="21" spans="1:4">
      <c r="A21" s="5">
        <v>22</v>
      </c>
      <c r="B21" s="5">
        <v>2.04</v>
      </c>
      <c r="C21" s="5">
        <v>20</v>
      </c>
      <c r="D21" s="5" t="s">
        <v>103</v>
      </c>
    </row>
    <row r="22" spans="1:4">
      <c r="A22" s="5">
        <v>33</v>
      </c>
      <c r="B22" s="5">
        <v>3.3</v>
      </c>
      <c r="C22" s="5">
        <v>20</v>
      </c>
      <c r="D22" s="5" t="s">
        <v>103</v>
      </c>
    </row>
    <row r="23" spans="1:4">
      <c r="A23" s="5">
        <v>44</v>
      </c>
      <c r="B23" s="5">
        <v>4.7</v>
      </c>
      <c r="C23" s="5">
        <v>20.4</v>
      </c>
      <c r="D23" s="5" t="s">
        <v>103</v>
      </c>
    </row>
    <row r="24" spans="1:4">
      <c r="A24" s="5">
        <v>55</v>
      </c>
      <c r="B24" s="5">
        <v>6</v>
      </c>
      <c r="C24" s="5">
        <v>23</v>
      </c>
      <c r="D24" s="5" t="s">
        <v>101</v>
      </c>
    </row>
    <row r="25" spans="1:4">
      <c r="A25" s="5">
        <v>66</v>
      </c>
      <c r="B25" s="5">
        <v>7.06</v>
      </c>
      <c r="C25" s="5">
        <v>25</v>
      </c>
      <c r="D25" s="5" t="s">
        <v>101</v>
      </c>
    </row>
    <row r="26" spans="1:4">
      <c r="A26" s="5">
        <v>76</v>
      </c>
      <c r="B26" s="5">
        <v>7.96</v>
      </c>
      <c r="C26" s="5">
        <v>26.8</v>
      </c>
      <c r="D26" s="5" t="s">
        <v>101</v>
      </c>
    </row>
    <row r="27" spans="1:4">
      <c r="A27" s="5">
        <v>88</v>
      </c>
      <c r="B27" s="5">
        <v>8.74</v>
      </c>
      <c r="C27" s="5">
        <v>28.3</v>
      </c>
      <c r="D27" s="5" t="s">
        <v>101</v>
      </c>
    </row>
    <row r="28" spans="1:4">
      <c r="A28" s="5">
        <v>98</v>
      </c>
      <c r="B28" s="5">
        <v>9.52</v>
      </c>
      <c r="C28" s="5">
        <v>29.9</v>
      </c>
      <c r="D28" s="5" t="s">
        <v>101</v>
      </c>
    </row>
    <row r="29" spans="1:4">
      <c r="A29" s="5">
        <v>109</v>
      </c>
      <c r="B29" s="5">
        <v>10.27</v>
      </c>
      <c r="C29" s="5">
        <v>31.4</v>
      </c>
      <c r="D29" s="5" t="s">
        <v>101</v>
      </c>
    </row>
    <row r="30" spans="1:4">
      <c r="A30" s="5">
        <v>120</v>
      </c>
      <c r="B30" s="5">
        <v>10.97</v>
      </c>
      <c r="C30" s="5">
        <v>32.7</v>
      </c>
      <c r="D30" s="5" t="s">
        <v>101</v>
      </c>
    </row>
    <row r="31" spans="1:4">
      <c r="A31" s="5">
        <v>131</v>
      </c>
      <c r="B31" s="5">
        <v>11.66</v>
      </c>
      <c r="C31" s="5">
        <v>34.1</v>
      </c>
      <c r="D31" s="5" t="s">
        <v>101</v>
      </c>
    </row>
    <row r="32" spans="1:4">
      <c r="A32" s="5">
        <v>142</v>
      </c>
      <c r="B32" s="5">
        <v>12.36</v>
      </c>
      <c r="C32" s="5">
        <v>35.5</v>
      </c>
      <c r="D32" s="5" t="s">
        <v>101</v>
      </c>
    </row>
    <row r="33" spans="1:4">
      <c r="A33" s="5">
        <v>153</v>
      </c>
      <c r="B33" s="5">
        <v>12.99</v>
      </c>
      <c r="C33" s="5">
        <v>36.8</v>
      </c>
      <c r="D33" s="5" t="s">
        <v>101</v>
      </c>
    </row>
    <row r="34" spans="1:4">
      <c r="A34" s="5">
        <v>164</v>
      </c>
      <c r="B34" s="5">
        <v>13.62</v>
      </c>
      <c r="C34" s="5">
        <v>38</v>
      </c>
      <c r="D34" s="5" t="s">
        <v>101</v>
      </c>
    </row>
    <row r="35" spans="1:4">
      <c r="A35" s="5">
        <v>174</v>
      </c>
      <c r="B35" s="5">
        <v>14.2</v>
      </c>
      <c r="C35" s="5">
        <v>39.2</v>
      </c>
      <c r="D35" s="5" t="s">
        <v>101</v>
      </c>
    </row>
    <row r="36" spans="1:4">
      <c r="A36" s="5">
        <v>186</v>
      </c>
      <c r="B36" s="5">
        <v>14.83</v>
      </c>
      <c r="C36" s="5">
        <v>40.5</v>
      </c>
      <c r="D36" s="5" t="s">
        <v>101</v>
      </c>
    </row>
    <row r="37" spans="1:4">
      <c r="A37" s="5">
        <v>196</v>
      </c>
      <c r="B37" s="5">
        <v>15.46</v>
      </c>
      <c r="C37" s="5">
        <v>41.8</v>
      </c>
      <c r="D37" s="5" t="s">
        <v>101</v>
      </c>
    </row>
    <row r="38" spans="1:4">
      <c r="A38" s="5">
        <v>208</v>
      </c>
      <c r="B38" s="5">
        <v>15.95</v>
      </c>
      <c r="C38" s="5">
        <v>42.8</v>
      </c>
      <c r="D38" s="5" t="s">
        <v>101</v>
      </c>
    </row>
    <row r="39" spans="1:4">
      <c r="A39" s="5">
        <v>218</v>
      </c>
      <c r="B39" s="5">
        <v>16.44</v>
      </c>
      <c r="C39" s="5">
        <v>43.8</v>
      </c>
      <c r="D39" s="5" t="s">
        <v>101</v>
      </c>
    </row>
    <row r="40" spans="1:4">
      <c r="A40" s="5">
        <v>229</v>
      </c>
      <c r="B40" s="5">
        <v>16.99</v>
      </c>
      <c r="C40" s="5">
        <v>45</v>
      </c>
      <c r="D40" s="5" t="s">
        <v>101</v>
      </c>
    </row>
    <row r="41" spans="1:4">
      <c r="A41" s="5">
        <v>240</v>
      </c>
      <c r="B41" s="5">
        <v>17.49</v>
      </c>
      <c r="C41" s="5">
        <v>46</v>
      </c>
      <c r="D41" s="5" t="s">
        <v>101</v>
      </c>
    </row>
    <row r="42" spans="1:4">
      <c r="A42" s="5">
        <v>251</v>
      </c>
      <c r="B42" s="5">
        <v>17.94</v>
      </c>
      <c r="C42" s="5">
        <v>47</v>
      </c>
      <c r="D42" s="5" t="s">
        <v>101</v>
      </c>
    </row>
    <row r="43" spans="1:4">
      <c r="A43" s="5">
        <v>262</v>
      </c>
      <c r="B43" s="5">
        <v>18.38</v>
      </c>
      <c r="C43" s="5">
        <v>47.9</v>
      </c>
      <c r="D43" s="5" t="s">
        <v>101</v>
      </c>
    </row>
    <row r="44" spans="1:4">
      <c r="A44" s="5">
        <v>272</v>
      </c>
      <c r="B44" s="5">
        <v>18.74</v>
      </c>
      <c r="C44" s="5">
        <v>48.7</v>
      </c>
      <c r="D44" s="5" t="s">
        <v>101</v>
      </c>
    </row>
    <row r="45" spans="1:4">
      <c r="A45" s="5">
        <v>284</v>
      </c>
      <c r="B45" s="5">
        <v>19.11</v>
      </c>
      <c r="C45" s="5">
        <v>49.5</v>
      </c>
      <c r="D45" s="5" t="s">
        <v>101</v>
      </c>
    </row>
    <row r="46" spans="1:4">
      <c r="A46" s="5">
        <v>294</v>
      </c>
      <c r="B46" s="5">
        <v>19.49</v>
      </c>
      <c r="C46" s="5">
        <v>50.3</v>
      </c>
      <c r="D46" s="5" t="s">
        <v>101</v>
      </c>
    </row>
    <row r="47" spans="1:4">
      <c r="A47" s="5">
        <v>306</v>
      </c>
      <c r="B47" s="5">
        <v>19.85</v>
      </c>
      <c r="C47" s="5">
        <v>51.1</v>
      </c>
      <c r="D47" s="5" t="s">
        <v>101</v>
      </c>
    </row>
    <row r="48" spans="1:4">
      <c r="A48" s="5">
        <v>316</v>
      </c>
      <c r="B48" s="5">
        <v>20.17</v>
      </c>
      <c r="C48" s="5">
        <v>51.8</v>
      </c>
      <c r="D48" s="5" t="s">
        <v>101</v>
      </c>
    </row>
    <row r="51" spans="1:4">
      <c r="A51" s="6" t="s">
        <v>104</v>
      </c>
      <c r="B51" s="6"/>
      <c r="C51" s="6"/>
      <c r="D51" s="6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38"/>
  <sheetViews>
    <sheetView zoomScale="70" zoomScaleNormal="70" topLeftCell="B1" workbookViewId="0">
      <selection activeCell="X9" sqref="X9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0.153482517482513</v>
      </c>
      <c r="C4">
        <v>0</v>
      </c>
      <c r="D4">
        <v>0.0767412587412564</v>
      </c>
      <c r="E4">
        <v>0.607843137</v>
      </c>
    </row>
    <row r="5" spans="1:5">
      <c r="A5">
        <v>3</v>
      </c>
      <c r="B5">
        <v>0.697198135198129</v>
      </c>
      <c r="C5">
        <v>0.201237762237756</v>
      </c>
      <c r="D5">
        <v>0.449217948717943</v>
      </c>
      <c r="E5">
        <v>0.911764706</v>
      </c>
    </row>
    <row r="6" spans="1:5">
      <c r="A6">
        <v>4</v>
      </c>
      <c r="B6">
        <v>2.52526806526806</v>
      </c>
      <c r="C6">
        <v>1.51250349650349</v>
      </c>
      <c r="D6">
        <v>2.01888578088577</v>
      </c>
      <c r="E6">
        <v>1.215686275</v>
      </c>
    </row>
    <row r="7" spans="1:5">
      <c r="A7">
        <v>5</v>
      </c>
      <c r="B7">
        <v>4.49976456876458</v>
      </c>
      <c r="C7">
        <v>3.60980186480187</v>
      </c>
      <c r="D7">
        <v>4.05478321678323</v>
      </c>
      <c r="E7">
        <v>1.519607843</v>
      </c>
    </row>
    <row r="8" spans="1:5">
      <c r="A8">
        <v>6</v>
      </c>
      <c r="B8">
        <v>5.19606060606062</v>
      </c>
      <c r="C8">
        <v>4.52950815850817</v>
      </c>
      <c r="D8">
        <v>4.86278438228439</v>
      </c>
      <c r="E8">
        <v>1.823529412</v>
      </c>
    </row>
    <row r="9" spans="1:5">
      <c r="A9">
        <v>7</v>
      </c>
      <c r="B9">
        <v>5.77930303030305</v>
      </c>
      <c r="C9">
        <v>5.73528671328673</v>
      </c>
      <c r="D9">
        <v>5.75729487179489</v>
      </c>
      <c r="E9">
        <v>2.12745098</v>
      </c>
    </row>
    <row r="10" spans="1:5">
      <c r="A10">
        <v>8</v>
      </c>
      <c r="B10">
        <v>5.72303496503498</v>
      </c>
      <c r="C10">
        <v>5.98876456876459</v>
      </c>
      <c r="D10">
        <v>5.85589976689978</v>
      </c>
      <c r="E10">
        <v>2.431372549</v>
      </c>
    </row>
    <row r="11" spans="1:5">
      <c r="A11">
        <v>9</v>
      </c>
      <c r="B11">
        <v>5.66661771561773</v>
      </c>
      <c r="C11">
        <v>5.95230069930071</v>
      </c>
      <c r="D11">
        <v>5.80945920745922</v>
      </c>
      <c r="E11">
        <v>2.735294118</v>
      </c>
    </row>
    <row r="12" spans="1:5">
      <c r="A12">
        <v>10</v>
      </c>
      <c r="B12">
        <v>5.76253613053615</v>
      </c>
      <c r="C12">
        <v>5.95032400932403</v>
      </c>
      <c r="D12">
        <v>5.85643006993009</v>
      </c>
      <c r="E12">
        <v>3.039215686</v>
      </c>
    </row>
    <row r="13" spans="1:5">
      <c r="A13">
        <v>11</v>
      </c>
      <c r="B13">
        <v>5.9848181818182</v>
      </c>
      <c r="C13">
        <v>6.08729603729605</v>
      </c>
      <c r="D13">
        <v>6.03605710955713</v>
      </c>
      <c r="E13">
        <v>3.1</v>
      </c>
    </row>
    <row r="14" spans="1:5">
      <c r="A14">
        <v>12</v>
      </c>
      <c r="B14">
        <v>6.39790909090911</v>
      </c>
      <c r="C14">
        <v>6.37063636363638</v>
      </c>
      <c r="D14">
        <v>6.38427272727274</v>
      </c>
      <c r="E14">
        <v>3.1</v>
      </c>
    </row>
    <row r="15" spans="1:5">
      <c r="A15">
        <v>13</v>
      </c>
      <c r="B15">
        <v>6.55707459207461</v>
      </c>
      <c r="C15">
        <v>6.64610722610724</v>
      </c>
      <c r="D15">
        <v>6.60159090909093</v>
      </c>
      <c r="E15">
        <v>3.1</v>
      </c>
    </row>
    <row r="16" spans="1:5">
      <c r="A16">
        <v>14</v>
      </c>
      <c r="B16">
        <v>7.13592540792543</v>
      </c>
      <c r="C16">
        <v>7.25124009324011</v>
      </c>
      <c r="D16">
        <v>7.19358275058277</v>
      </c>
      <c r="E16">
        <v>3.1</v>
      </c>
    </row>
    <row r="17" spans="1:5">
      <c r="A17">
        <v>15</v>
      </c>
      <c r="B17">
        <v>7.85011655011657</v>
      </c>
      <c r="C17">
        <v>7.88337529137531</v>
      </c>
      <c r="D17">
        <v>7.86674592074594</v>
      </c>
      <c r="E17">
        <v>3.1</v>
      </c>
    </row>
    <row r="18" spans="1:5">
      <c r="A18">
        <v>16</v>
      </c>
      <c r="B18">
        <v>8.4472913752914</v>
      </c>
      <c r="C18">
        <v>8.40316083916086</v>
      </c>
      <c r="D18">
        <v>8.42522610722613</v>
      </c>
      <c r="E18">
        <v>3.1</v>
      </c>
    </row>
    <row r="19" spans="1:5">
      <c r="A19">
        <v>17</v>
      </c>
      <c r="B19">
        <v>8.61007226107228</v>
      </c>
      <c r="C19">
        <v>8.63860139860142</v>
      </c>
      <c r="D19">
        <v>8.62433682983685</v>
      </c>
      <c r="E19">
        <v>3.1</v>
      </c>
    </row>
    <row r="20" spans="1:5">
      <c r="A20">
        <v>18</v>
      </c>
      <c r="B20">
        <v>8.24125174825177</v>
      </c>
      <c r="C20">
        <v>8.45029836829839</v>
      </c>
      <c r="D20">
        <v>8.34577505827508</v>
      </c>
      <c r="E20">
        <v>3.1</v>
      </c>
    </row>
    <row r="21" spans="1:5">
      <c r="A21">
        <v>19</v>
      </c>
      <c r="B21">
        <v>8.1188927738928</v>
      </c>
      <c r="C21">
        <v>8.31328904428907</v>
      </c>
      <c r="D21">
        <v>8.21609090909093</v>
      </c>
      <c r="E21">
        <v>3.1</v>
      </c>
    </row>
    <row r="22" spans="1:5">
      <c r="A22">
        <v>20</v>
      </c>
      <c r="B22">
        <v>8.0268251748252</v>
      </c>
      <c r="C22">
        <v>8.18379953379955</v>
      </c>
      <c r="D22">
        <v>8.10531235431237</v>
      </c>
      <c r="E22">
        <v>3.1</v>
      </c>
    </row>
    <row r="23" spans="1:5">
      <c r="A23">
        <v>21</v>
      </c>
      <c r="B23">
        <v>7.94769696969699</v>
      </c>
      <c r="C23">
        <v>8.19956643356645</v>
      </c>
      <c r="D23">
        <v>8.07363170163172</v>
      </c>
      <c r="E23">
        <v>3.1</v>
      </c>
    </row>
    <row r="24" spans="1:5">
      <c r="A24">
        <v>22</v>
      </c>
      <c r="B24">
        <v>7.68229370629373</v>
      </c>
      <c r="C24">
        <v>8.01516083916086</v>
      </c>
      <c r="D24">
        <v>7.84872727272729</v>
      </c>
      <c r="E24">
        <v>3.1</v>
      </c>
    </row>
    <row r="25" spans="1:5">
      <c r="A25">
        <v>23</v>
      </c>
      <c r="B25">
        <v>7.06496736596738</v>
      </c>
      <c r="C25">
        <v>7.49880885780888</v>
      </c>
      <c r="D25">
        <v>7.28188811188813</v>
      </c>
      <c r="E25">
        <v>3.1</v>
      </c>
    </row>
    <row r="26" spans="1:5">
      <c r="A26">
        <v>24</v>
      </c>
      <c r="B26">
        <v>6.59277389277391</v>
      </c>
      <c r="C26">
        <v>6.92255710955713</v>
      </c>
      <c r="D26">
        <v>6.75766550116552</v>
      </c>
      <c r="E26">
        <v>3.1</v>
      </c>
    </row>
    <row r="27" spans="1:5">
      <c r="A27">
        <v>25</v>
      </c>
      <c r="B27">
        <v>6.47683216783218</v>
      </c>
      <c r="C27">
        <v>6.70910955710957</v>
      </c>
      <c r="D27">
        <v>6.59297086247088</v>
      </c>
      <c r="E27">
        <v>3.1</v>
      </c>
    </row>
    <row r="28" spans="1:5">
      <c r="A28">
        <v>26</v>
      </c>
      <c r="B28">
        <v>6.40113986013988</v>
      </c>
      <c r="C28">
        <v>6.49454079254081</v>
      </c>
      <c r="D28">
        <v>6.44784032634034</v>
      </c>
      <c r="E28">
        <v>3.1</v>
      </c>
    </row>
    <row r="29" spans="1:5">
      <c r="A29">
        <v>27</v>
      </c>
      <c r="B29">
        <v>6.51272494172496</v>
      </c>
      <c r="C29">
        <v>6.48803030303032</v>
      </c>
      <c r="D29">
        <v>6.50037762237764</v>
      </c>
      <c r="E29">
        <v>3.1</v>
      </c>
    </row>
    <row r="30" spans="1:5">
      <c r="A30">
        <v>28</v>
      </c>
      <c r="B30">
        <v>6.64809790209792</v>
      </c>
      <c r="C30">
        <v>6.62051048951051</v>
      </c>
      <c r="D30">
        <v>6.63430419580421</v>
      </c>
      <c r="E30">
        <v>3.1</v>
      </c>
    </row>
    <row r="31" spans="1:5">
      <c r="A31">
        <v>29</v>
      </c>
      <c r="B31">
        <v>6.72654312354314</v>
      </c>
      <c r="C31">
        <v>6.7727505827506</v>
      </c>
      <c r="D31">
        <v>6.74964685314687</v>
      </c>
      <c r="E31">
        <v>3.1</v>
      </c>
    </row>
    <row r="32" spans="1:5">
      <c r="A32">
        <v>30</v>
      </c>
      <c r="B32">
        <v>6.79995104895107</v>
      </c>
      <c r="C32">
        <v>6.86598834498836</v>
      </c>
      <c r="D32">
        <v>6.83296969696972</v>
      </c>
      <c r="E32">
        <v>3.1</v>
      </c>
    </row>
    <row r="33" spans="1:5">
      <c r="A33">
        <v>31</v>
      </c>
      <c r="B33">
        <v>6.8746153846154</v>
      </c>
      <c r="C33">
        <v>6.90942191142193</v>
      </c>
      <c r="D33">
        <v>6.89201864801867</v>
      </c>
      <c r="E33">
        <v>3.1</v>
      </c>
    </row>
    <row r="34" spans="1:5">
      <c r="A34">
        <v>32</v>
      </c>
      <c r="B34">
        <v>7.1589836829837</v>
      </c>
      <c r="C34">
        <v>7.15533100233102</v>
      </c>
      <c r="D34">
        <v>7.15715734265736</v>
      </c>
      <c r="E34">
        <v>3.1</v>
      </c>
    </row>
    <row r="35" spans="1:5">
      <c r="A35">
        <v>33</v>
      </c>
      <c r="B35">
        <v>7.57213752913755</v>
      </c>
      <c r="C35">
        <v>7.51202797202799</v>
      </c>
      <c r="D35">
        <v>7.54208275058277</v>
      </c>
      <c r="E35">
        <v>3.1</v>
      </c>
    </row>
    <row r="36" spans="1:5">
      <c r="A36">
        <v>34</v>
      </c>
      <c r="B36">
        <v>8.05848018648021</v>
      </c>
      <c r="C36">
        <v>8.06102797202799</v>
      </c>
      <c r="D36">
        <v>8.0597540792541</v>
      </c>
      <c r="E36">
        <v>3.1</v>
      </c>
    </row>
    <row r="37" spans="1:5">
      <c r="A37">
        <v>35</v>
      </c>
      <c r="B37">
        <v>8.3611864801865</v>
      </c>
      <c r="C37">
        <v>8.56506060606063</v>
      </c>
      <c r="D37">
        <v>8.46312354312357</v>
      </c>
      <c r="E37">
        <v>3.1</v>
      </c>
    </row>
    <row r="38" spans="1:5">
      <c r="A38">
        <v>36</v>
      </c>
      <c r="B38">
        <v>8.29115151515154</v>
      </c>
      <c r="C38">
        <v>8.68384615384618</v>
      </c>
      <c r="D38">
        <v>8.48749883449886</v>
      </c>
      <c r="E38">
        <v>3.1</v>
      </c>
    </row>
    <row r="39" spans="1:5">
      <c r="A39">
        <v>37</v>
      </c>
      <c r="B39">
        <v>8.09434265734268</v>
      </c>
      <c r="C39">
        <v>8.56740326340329</v>
      </c>
      <c r="D39">
        <v>8.33087296037298</v>
      </c>
      <c r="E39">
        <v>3.1</v>
      </c>
    </row>
    <row r="40" spans="1:5">
      <c r="A40">
        <v>38</v>
      </c>
      <c r="B40">
        <v>7.53629603729606</v>
      </c>
      <c r="C40">
        <v>7.98804662004664</v>
      </c>
      <c r="D40">
        <v>7.76217132867135</v>
      </c>
      <c r="E40">
        <v>3.1</v>
      </c>
    </row>
    <row r="41" spans="1:5">
      <c r="A41">
        <v>39</v>
      </c>
      <c r="B41">
        <v>7.11782983682986</v>
      </c>
      <c r="C41">
        <v>7.41508624708627</v>
      </c>
      <c r="D41">
        <v>7.26645804195806</v>
      </c>
      <c r="E41">
        <v>3.1</v>
      </c>
    </row>
    <row r="42" spans="1:5">
      <c r="A42">
        <v>40</v>
      </c>
      <c r="B42">
        <v>6.94222843822846</v>
      </c>
      <c r="C42">
        <v>7.10923543123545</v>
      </c>
      <c r="D42">
        <v>7.02573193473195</v>
      </c>
      <c r="E42">
        <v>3.1</v>
      </c>
    </row>
    <row r="43" spans="1:5">
      <c r="A43">
        <v>41</v>
      </c>
      <c r="B43">
        <v>6.97045221445223</v>
      </c>
      <c r="C43">
        <v>7.07628904428906</v>
      </c>
      <c r="D43">
        <v>7.02337062937065</v>
      </c>
      <c r="E43">
        <v>3.1</v>
      </c>
    </row>
    <row r="44" spans="1:5">
      <c r="A44">
        <v>42</v>
      </c>
      <c r="B44">
        <v>6.93655710955713</v>
      </c>
      <c r="C44">
        <v>7.06226340326342</v>
      </c>
      <c r="D44">
        <v>6.99941025641028</v>
      </c>
      <c r="E44">
        <v>3.1</v>
      </c>
    </row>
    <row r="45" spans="1:5">
      <c r="A45">
        <v>43</v>
      </c>
      <c r="B45">
        <v>6.90437529137531</v>
      </c>
      <c r="C45">
        <v>7.04441258741261</v>
      </c>
      <c r="D45">
        <v>6.97439393939396</v>
      </c>
      <c r="E45">
        <v>3.1</v>
      </c>
    </row>
    <row r="46" spans="1:5">
      <c r="A46">
        <v>44</v>
      </c>
      <c r="B46">
        <v>6.84747086247088</v>
      </c>
      <c r="C46">
        <v>6.98059207459209</v>
      </c>
      <c r="D46">
        <v>6.91403146853149</v>
      </c>
      <c r="E46">
        <v>3.1</v>
      </c>
    </row>
    <row r="47" spans="1:5">
      <c r="A47">
        <v>45</v>
      </c>
      <c r="B47">
        <v>6.81957808857811</v>
      </c>
      <c r="C47">
        <v>6.93686480186482</v>
      </c>
      <c r="D47">
        <v>6.87822144522146</v>
      </c>
      <c r="E47">
        <v>3.1</v>
      </c>
    </row>
    <row r="48" spans="1:5">
      <c r="A48">
        <v>46</v>
      </c>
      <c r="B48">
        <v>6.89646153846156</v>
      </c>
      <c r="C48">
        <v>6.96576923076925</v>
      </c>
      <c r="D48">
        <v>6.9311153846154</v>
      </c>
      <c r="E48">
        <v>3.1</v>
      </c>
    </row>
    <row r="49" spans="1:5">
      <c r="A49">
        <v>47</v>
      </c>
      <c r="B49">
        <v>7.03923543123545</v>
      </c>
      <c r="C49">
        <v>7.07395804195806</v>
      </c>
      <c r="D49">
        <v>7.05659673659676</v>
      </c>
      <c r="E49">
        <v>3.1</v>
      </c>
    </row>
    <row r="50" spans="1:5">
      <c r="A50">
        <v>48</v>
      </c>
      <c r="B50">
        <v>7.26437995337997</v>
      </c>
      <c r="C50">
        <v>7.261682983683</v>
      </c>
      <c r="D50">
        <v>7.26303146853149</v>
      </c>
      <c r="E50">
        <v>3.1</v>
      </c>
    </row>
    <row r="51" spans="1:5">
      <c r="A51">
        <v>49</v>
      </c>
      <c r="B51">
        <v>7.34931468531471</v>
      </c>
      <c r="C51">
        <v>7.35876923076925</v>
      </c>
      <c r="D51">
        <v>7.35404195804198</v>
      </c>
      <c r="E51">
        <v>3.1</v>
      </c>
    </row>
    <row r="52" spans="1:5">
      <c r="A52">
        <v>50</v>
      </c>
      <c r="B52">
        <v>7.39908391608394</v>
      </c>
      <c r="C52">
        <v>7.48462004662007</v>
      </c>
      <c r="D52">
        <v>7.441851981352</v>
      </c>
      <c r="E52">
        <v>3.1</v>
      </c>
    </row>
    <row r="53" spans="1:5">
      <c r="A53">
        <v>51</v>
      </c>
      <c r="B53">
        <v>7.31926573426575</v>
      </c>
      <c r="C53">
        <v>7.46196503496505</v>
      </c>
      <c r="D53">
        <v>7.3906153846154</v>
      </c>
      <c r="E53">
        <v>3.1</v>
      </c>
    </row>
    <row r="54" spans="1:5">
      <c r="A54">
        <v>52</v>
      </c>
      <c r="B54">
        <v>7.16186713286715</v>
      </c>
      <c r="C54">
        <v>7.33512820512822</v>
      </c>
      <c r="D54">
        <v>7.24849766899769</v>
      </c>
      <c r="E54">
        <v>3.1</v>
      </c>
    </row>
    <row r="55" spans="1:5">
      <c r="A55">
        <v>53</v>
      </c>
      <c r="B55">
        <v>7.0068484848485</v>
      </c>
      <c r="C55">
        <v>7.16467832167834</v>
      </c>
      <c r="D55">
        <v>7.08576340326342</v>
      </c>
      <c r="E55">
        <v>3.1</v>
      </c>
    </row>
    <row r="56" spans="1:5">
      <c r="A56">
        <v>54</v>
      </c>
      <c r="B56">
        <v>6.84008624708627</v>
      </c>
      <c r="C56">
        <v>7.01010023310025</v>
      </c>
      <c r="D56">
        <v>6.92509324009326</v>
      </c>
      <c r="E56">
        <v>3.1</v>
      </c>
    </row>
    <row r="57" spans="1:5">
      <c r="A57">
        <v>55</v>
      </c>
      <c r="B57">
        <v>6.76248484848487</v>
      </c>
      <c r="C57">
        <v>6.92770163170165</v>
      </c>
      <c r="D57">
        <v>6.84509324009326</v>
      </c>
      <c r="E57">
        <v>3.1</v>
      </c>
    </row>
    <row r="58" spans="1:5">
      <c r="A58">
        <v>56</v>
      </c>
      <c r="B58">
        <v>6.58172261072263</v>
      </c>
      <c r="C58">
        <v>6.72904428904431</v>
      </c>
      <c r="D58">
        <v>6.65538344988347</v>
      </c>
      <c r="E58">
        <v>3.1</v>
      </c>
    </row>
    <row r="59" spans="1:5">
      <c r="A59">
        <v>57</v>
      </c>
      <c r="B59">
        <v>6.45159207459209</v>
      </c>
      <c r="C59">
        <v>6.54759207459209</v>
      </c>
      <c r="D59">
        <v>6.49959207459209</v>
      </c>
      <c r="E59">
        <v>3.1</v>
      </c>
    </row>
    <row r="60" spans="1:5">
      <c r="A60">
        <v>58</v>
      </c>
      <c r="B60">
        <v>6.34096736596738</v>
      </c>
      <c r="C60">
        <v>6.40420512820515</v>
      </c>
      <c r="D60">
        <v>6.37258624708626</v>
      </c>
      <c r="E60">
        <v>3.1</v>
      </c>
    </row>
    <row r="61" spans="1:5">
      <c r="A61">
        <v>59</v>
      </c>
      <c r="B61">
        <v>6.20969230769232</v>
      </c>
      <c r="C61">
        <v>6.27366666666668</v>
      </c>
      <c r="D61">
        <v>6.2416794871795</v>
      </c>
      <c r="E61">
        <v>3.1</v>
      </c>
    </row>
    <row r="62" spans="1:5">
      <c r="A62">
        <v>60</v>
      </c>
      <c r="B62">
        <v>6.06894405594407</v>
      </c>
      <c r="C62">
        <v>6.13282051282053</v>
      </c>
      <c r="D62">
        <v>6.1008822843823</v>
      </c>
      <c r="E62">
        <v>3.1</v>
      </c>
    </row>
    <row r="63" spans="1:5">
      <c r="A63">
        <v>61</v>
      </c>
      <c r="B63">
        <v>5.97228205128207</v>
      </c>
      <c r="C63">
        <v>6.06163869463871</v>
      </c>
      <c r="D63">
        <v>6.01696037296039</v>
      </c>
      <c r="E63">
        <v>3.1</v>
      </c>
    </row>
    <row r="64" spans="1:5">
      <c r="A64">
        <v>62</v>
      </c>
      <c r="B64">
        <v>5.75874825174827</v>
      </c>
      <c r="C64">
        <v>5.85212354312356</v>
      </c>
      <c r="D64">
        <v>5.80543589743591</v>
      </c>
      <c r="E64">
        <v>3.1</v>
      </c>
    </row>
    <row r="65" spans="1:5">
      <c r="A65">
        <v>63</v>
      </c>
      <c r="B65">
        <v>5.57531701631703</v>
      </c>
      <c r="C65">
        <v>5.63597902097904</v>
      </c>
      <c r="D65">
        <v>5.60564801864803</v>
      </c>
      <c r="E65">
        <v>3.1</v>
      </c>
    </row>
    <row r="66" spans="1:5">
      <c r="A66">
        <v>64</v>
      </c>
      <c r="B66">
        <v>5.42616083916085</v>
      </c>
      <c r="C66">
        <v>5.44300233100235</v>
      </c>
      <c r="D66">
        <v>5.4345815850816</v>
      </c>
      <c r="E66">
        <v>3.1</v>
      </c>
    </row>
    <row r="67" spans="1:5">
      <c r="A67">
        <v>65</v>
      </c>
      <c r="B67">
        <v>5.33996037296039</v>
      </c>
      <c r="C67">
        <v>5.32944055944057</v>
      </c>
      <c r="D67">
        <v>5.33470046620048</v>
      </c>
      <c r="E67">
        <v>3.1</v>
      </c>
    </row>
    <row r="68" spans="1:5">
      <c r="A68">
        <v>66</v>
      </c>
      <c r="B68">
        <v>5.26269930069931</v>
      </c>
      <c r="C68">
        <v>5.26040559440561</v>
      </c>
      <c r="D68">
        <v>5.26155244755246</v>
      </c>
      <c r="E68">
        <v>3.1</v>
      </c>
    </row>
    <row r="69" spans="1:5">
      <c r="A69">
        <v>67</v>
      </c>
      <c r="B69">
        <v>5.20669230769232</v>
      </c>
      <c r="C69">
        <v>5.20434731934733</v>
      </c>
      <c r="D69">
        <v>5.20551981351983</v>
      </c>
      <c r="E69">
        <v>3.1</v>
      </c>
    </row>
    <row r="70" spans="1:5">
      <c r="A70">
        <v>68</v>
      </c>
      <c r="B70">
        <v>5.09550582750584</v>
      </c>
      <c r="C70">
        <v>5.09362237762239</v>
      </c>
      <c r="D70">
        <v>5.09456410256412</v>
      </c>
      <c r="E70">
        <v>3.1</v>
      </c>
    </row>
    <row r="71" spans="1:5">
      <c r="A71">
        <v>69</v>
      </c>
      <c r="B71">
        <v>5.00939627039628</v>
      </c>
      <c r="C71">
        <v>4.98961072261074</v>
      </c>
      <c r="D71">
        <v>4.99950349650351</v>
      </c>
      <c r="E71">
        <v>3.1</v>
      </c>
    </row>
    <row r="72" spans="1:5">
      <c r="A72">
        <v>70</v>
      </c>
      <c r="B72">
        <v>4.95829603729605</v>
      </c>
      <c r="C72">
        <v>4.91213286713288</v>
      </c>
      <c r="D72">
        <v>4.93521445221447</v>
      </c>
      <c r="E72">
        <v>3.1</v>
      </c>
    </row>
    <row r="73" spans="1:5">
      <c r="A73">
        <v>71</v>
      </c>
      <c r="B73">
        <v>4.92714685314687</v>
      </c>
      <c r="C73">
        <v>4.86147785547787</v>
      </c>
      <c r="D73">
        <v>4.89431235431237</v>
      </c>
      <c r="E73">
        <v>3.1</v>
      </c>
    </row>
    <row r="74" spans="1:5">
      <c r="A74">
        <v>72</v>
      </c>
      <c r="B74">
        <v>4.89234965034966</v>
      </c>
      <c r="C74">
        <v>4.816013986014</v>
      </c>
      <c r="D74">
        <v>4.85418181818183</v>
      </c>
      <c r="E74">
        <v>3.1</v>
      </c>
    </row>
    <row r="75" spans="1:5">
      <c r="A75">
        <v>73</v>
      </c>
      <c r="B75">
        <v>4.86452214452216</v>
      </c>
      <c r="C75">
        <v>4.78817249417251</v>
      </c>
      <c r="D75">
        <v>4.82634731934733</v>
      </c>
      <c r="E75">
        <v>3.1</v>
      </c>
    </row>
    <row r="76" spans="1:5">
      <c r="A76">
        <v>74</v>
      </c>
      <c r="B76">
        <v>4.7805104895105</v>
      </c>
      <c r="C76">
        <v>4.71496736596738</v>
      </c>
      <c r="D76">
        <v>4.74773892773894</v>
      </c>
      <c r="E76">
        <v>3.1</v>
      </c>
    </row>
    <row r="77" spans="1:5">
      <c r="A77">
        <v>75</v>
      </c>
      <c r="B77">
        <v>4.66507692307693</v>
      </c>
      <c r="C77">
        <v>4.60423543123544</v>
      </c>
      <c r="D77">
        <v>4.63465617715619</v>
      </c>
      <c r="E77">
        <v>3.1</v>
      </c>
    </row>
    <row r="78" spans="1:5">
      <c r="A78">
        <v>76</v>
      </c>
      <c r="B78">
        <v>4.54042890442892</v>
      </c>
      <c r="C78">
        <v>4.45878787878789</v>
      </c>
      <c r="D78">
        <v>4.4996083916084</v>
      </c>
      <c r="E78">
        <v>3.1</v>
      </c>
    </row>
    <row r="79" spans="1:5">
      <c r="A79">
        <v>77</v>
      </c>
      <c r="B79">
        <v>4.41546853146854</v>
      </c>
      <c r="C79">
        <v>4.30668764568766</v>
      </c>
      <c r="D79">
        <v>4.3610780885781</v>
      </c>
      <c r="E79">
        <v>3.1</v>
      </c>
    </row>
    <row r="80" spans="1:5">
      <c r="A80">
        <v>78</v>
      </c>
      <c r="B80">
        <v>4.32253146853148</v>
      </c>
      <c r="C80">
        <v>4.18496503496505</v>
      </c>
      <c r="D80">
        <v>4.25374825174826</v>
      </c>
      <c r="E80">
        <v>3.1</v>
      </c>
    </row>
    <row r="81" spans="1:5">
      <c r="A81">
        <v>79</v>
      </c>
      <c r="B81">
        <v>4.29505128205129</v>
      </c>
      <c r="C81">
        <v>4.14756643356644</v>
      </c>
      <c r="D81">
        <v>4.22130885780887</v>
      </c>
      <c r="E81">
        <v>3.1</v>
      </c>
    </row>
    <row r="82" spans="1:5">
      <c r="A82">
        <v>80</v>
      </c>
      <c r="B82">
        <v>4.25448251748253</v>
      </c>
      <c r="C82">
        <v>4.10473659673661</v>
      </c>
      <c r="D82">
        <v>4.17960955710957</v>
      </c>
      <c r="E82">
        <v>3.092999539</v>
      </c>
    </row>
    <row r="83" spans="1:5">
      <c r="A83">
        <v>81</v>
      </c>
      <c r="B83">
        <v>4.23504662004663</v>
      </c>
      <c r="C83">
        <v>4.07979720279721</v>
      </c>
      <c r="D83">
        <v>4.15742191142192</v>
      </c>
      <c r="E83">
        <v>3.060099546</v>
      </c>
    </row>
    <row r="84" spans="1:5">
      <c r="A84">
        <v>82</v>
      </c>
      <c r="B84">
        <v>4.21616083916085</v>
      </c>
      <c r="C84">
        <v>4.04915151515153</v>
      </c>
      <c r="D84">
        <v>4.13265617715619</v>
      </c>
      <c r="E84">
        <v>3.027199553</v>
      </c>
    </row>
    <row r="85" spans="1:5">
      <c r="A85">
        <v>83</v>
      </c>
      <c r="B85">
        <v>4.24024475524477</v>
      </c>
      <c r="C85">
        <v>4.04898368298369</v>
      </c>
      <c r="D85">
        <v>4.14461421911423</v>
      </c>
      <c r="E85">
        <v>2.994299559</v>
      </c>
    </row>
    <row r="86" spans="1:5">
      <c r="A86">
        <v>84</v>
      </c>
      <c r="B86">
        <v>4.32393006993008</v>
      </c>
      <c r="C86">
        <v>4.11217715617717</v>
      </c>
      <c r="D86">
        <v>4.21805361305362</v>
      </c>
      <c r="E86">
        <v>2.961399566</v>
      </c>
    </row>
    <row r="87" spans="1:5">
      <c r="A87">
        <v>85</v>
      </c>
      <c r="B87">
        <v>4.36924242424244</v>
      </c>
      <c r="C87">
        <v>4.16286013986015</v>
      </c>
      <c r="D87">
        <v>4.26605128205129</v>
      </c>
      <c r="E87">
        <v>2.928499572</v>
      </c>
    </row>
    <row r="88" spans="1:5">
      <c r="A88">
        <v>86</v>
      </c>
      <c r="B88">
        <v>4.45703729603731</v>
      </c>
      <c r="C88">
        <v>4.25588811188812</v>
      </c>
      <c r="D88">
        <v>4.35646270396271</v>
      </c>
      <c r="E88">
        <v>2.895599579</v>
      </c>
    </row>
    <row r="89" spans="1:5">
      <c r="A89">
        <v>87</v>
      </c>
      <c r="B89">
        <v>4.48267132867134</v>
      </c>
      <c r="C89">
        <v>4.31039860139861</v>
      </c>
      <c r="D89">
        <v>4.39653496503498</v>
      </c>
      <c r="E89">
        <v>2.862699585</v>
      </c>
    </row>
    <row r="90" spans="1:5">
      <c r="A90">
        <v>88</v>
      </c>
      <c r="B90">
        <v>4.46464801864803</v>
      </c>
      <c r="C90">
        <v>4.30149883449885</v>
      </c>
      <c r="D90">
        <v>4.38307342657344</v>
      </c>
      <c r="E90">
        <v>2.829799592</v>
      </c>
    </row>
    <row r="91" spans="1:5">
      <c r="A91">
        <v>89</v>
      </c>
      <c r="B91">
        <v>4.4373076923077</v>
      </c>
      <c r="C91">
        <v>4.26696969696971</v>
      </c>
      <c r="D91">
        <v>4.35213869463871</v>
      </c>
      <c r="E91">
        <v>2.796899599</v>
      </c>
    </row>
    <row r="92" spans="1:5">
      <c r="A92">
        <v>90</v>
      </c>
      <c r="B92">
        <v>4.4024428904429</v>
      </c>
      <c r="C92">
        <v>4.23635664335665</v>
      </c>
      <c r="D92">
        <v>4.31939976689978</v>
      </c>
      <c r="E92">
        <v>2.763999605</v>
      </c>
    </row>
    <row r="93" spans="1:5">
      <c r="A93">
        <v>91</v>
      </c>
      <c r="B93">
        <v>4.39089044289045</v>
      </c>
      <c r="C93">
        <v>4.21820046620048</v>
      </c>
      <c r="D93">
        <v>4.30454545454547</v>
      </c>
      <c r="E93">
        <v>2.731099612</v>
      </c>
    </row>
    <row r="94" spans="1:5">
      <c r="A94">
        <v>92</v>
      </c>
      <c r="B94">
        <v>4.36256410256411</v>
      </c>
      <c r="C94">
        <v>4.19043589743591</v>
      </c>
      <c r="D94">
        <v>4.27650000000001</v>
      </c>
      <c r="E94">
        <v>2.698199618</v>
      </c>
    </row>
    <row r="95" spans="1:5">
      <c r="A95">
        <v>93</v>
      </c>
      <c r="B95">
        <v>4.32862937062938</v>
      </c>
      <c r="C95">
        <v>4.16509324009325</v>
      </c>
      <c r="D95">
        <v>4.24686130536132</v>
      </c>
      <c r="E95">
        <v>2.665299625</v>
      </c>
    </row>
    <row r="96" spans="1:5">
      <c r="A96">
        <v>94</v>
      </c>
      <c r="B96">
        <v>4.32017482517484</v>
      </c>
      <c r="C96">
        <v>4.14489277389278</v>
      </c>
      <c r="D96">
        <v>4.23253379953381</v>
      </c>
      <c r="E96">
        <v>2.632399632</v>
      </c>
    </row>
    <row r="97" spans="1:5">
      <c r="A97">
        <v>95</v>
      </c>
      <c r="B97">
        <v>4.30685314685316</v>
      </c>
      <c r="C97">
        <v>4.13262937062938</v>
      </c>
      <c r="D97">
        <v>4.21974125874127</v>
      </c>
      <c r="E97">
        <v>2.599499638</v>
      </c>
    </row>
    <row r="98" spans="1:5">
      <c r="A98">
        <v>96</v>
      </c>
      <c r="B98">
        <v>4.33326806526808</v>
      </c>
      <c r="C98">
        <v>4.11844522144523</v>
      </c>
      <c r="D98">
        <v>4.22585664335666</v>
      </c>
      <c r="E98">
        <v>2.566599645</v>
      </c>
    </row>
    <row r="99" spans="1:5">
      <c r="A99">
        <v>97</v>
      </c>
      <c r="B99">
        <v>4.36763403263404</v>
      </c>
      <c r="C99">
        <v>4.14737062937064</v>
      </c>
      <c r="D99">
        <v>4.25750233100234</v>
      </c>
      <c r="E99">
        <v>2.533699651</v>
      </c>
    </row>
    <row r="100" spans="1:5">
      <c r="A100">
        <v>98</v>
      </c>
      <c r="B100">
        <v>4.44589743589745</v>
      </c>
      <c r="C100">
        <v>4.23565268065269</v>
      </c>
      <c r="D100">
        <v>4.34077505827507</v>
      </c>
      <c r="E100">
        <v>2.500799658</v>
      </c>
    </row>
    <row r="101" spans="1:5">
      <c r="A101">
        <v>99</v>
      </c>
      <c r="B101">
        <v>4.51131235431237</v>
      </c>
      <c r="C101">
        <v>4.32231235431237</v>
      </c>
      <c r="D101">
        <v>4.41681235431237</v>
      </c>
      <c r="E101">
        <v>2.467899664</v>
      </c>
    </row>
    <row r="102" spans="1:5">
      <c r="A102">
        <v>100</v>
      </c>
      <c r="B102">
        <v>4.4873076923077</v>
      </c>
      <c r="C102">
        <v>4.33031934731936</v>
      </c>
      <c r="D102">
        <v>4.40881351981353</v>
      </c>
      <c r="E102">
        <v>2.434999671</v>
      </c>
    </row>
    <row r="103" spans="1:5">
      <c r="A103">
        <v>101</v>
      </c>
      <c r="B103">
        <v>4.45930069930071</v>
      </c>
      <c r="C103">
        <v>4.26271095571097</v>
      </c>
      <c r="D103">
        <v>4.36100582750584</v>
      </c>
      <c r="E103">
        <v>2.402099678</v>
      </c>
    </row>
    <row r="104" spans="1:5">
      <c r="A104">
        <v>102</v>
      </c>
      <c r="B104">
        <v>4.48259440559442</v>
      </c>
      <c r="C104">
        <v>4.27898368298369</v>
      </c>
      <c r="D104">
        <v>4.38078904428906</v>
      </c>
      <c r="E104">
        <v>2.369199684</v>
      </c>
    </row>
    <row r="105" spans="1:5">
      <c r="A105">
        <v>103</v>
      </c>
      <c r="B105">
        <v>4.46733799533801</v>
      </c>
      <c r="C105">
        <v>4.2956153846154</v>
      </c>
      <c r="D105">
        <v>4.3814766899767</v>
      </c>
      <c r="E105">
        <v>2.336299691</v>
      </c>
    </row>
    <row r="106" spans="1:5">
      <c r="A106">
        <v>104</v>
      </c>
      <c r="B106">
        <v>4.43244055944057</v>
      </c>
      <c r="C106">
        <v>4.28236130536132</v>
      </c>
      <c r="D106">
        <v>4.35740093240094</v>
      </c>
      <c r="E106">
        <v>2.303399697</v>
      </c>
    </row>
    <row r="107" spans="1:5">
      <c r="A107">
        <v>105</v>
      </c>
      <c r="B107">
        <v>4.31293240093241</v>
      </c>
      <c r="C107">
        <v>4.18541025641027</v>
      </c>
      <c r="D107">
        <v>4.24917132867134</v>
      </c>
      <c r="E107">
        <v>2.270499704</v>
      </c>
    </row>
    <row r="108" spans="1:5">
      <c r="A108">
        <v>106</v>
      </c>
      <c r="B108">
        <v>4.17974825174826</v>
      </c>
      <c r="C108">
        <v>4.03064102564104</v>
      </c>
      <c r="D108">
        <v>4.10519463869465</v>
      </c>
      <c r="E108">
        <v>2.23759971</v>
      </c>
    </row>
    <row r="109" spans="1:5">
      <c r="A109">
        <v>107</v>
      </c>
      <c r="B109">
        <v>4.09511888111889</v>
      </c>
      <c r="C109">
        <v>3.93606060606062</v>
      </c>
      <c r="D109">
        <v>4.01558974358975</v>
      </c>
      <c r="E109">
        <v>2.204699717</v>
      </c>
    </row>
    <row r="110" spans="1:5">
      <c r="A110">
        <v>108</v>
      </c>
      <c r="B110">
        <v>4.02543589743591</v>
      </c>
      <c r="C110">
        <v>3.86531235431236</v>
      </c>
      <c r="D110">
        <v>3.94537412587414</v>
      </c>
      <c r="E110">
        <v>2.171799724</v>
      </c>
    </row>
    <row r="111" spans="1:5">
      <c r="A111">
        <v>109</v>
      </c>
      <c r="B111">
        <v>3.94777622377623</v>
      </c>
      <c r="C111">
        <v>3.78562237762239</v>
      </c>
      <c r="D111">
        <v>3.86669930069931</v>
      </c>
      <c r="E111">
        <v>2.13889973</v>
      </c>
    </row>
    <row r="112" spans="1:5">
      <c r="A112">
        <v>110</v>
      </c>
      <c r="B112">
        <v>3.90826107226108</v>
      </c>
      <c r="C112">
        <v>3.73855244755246</v>
      </c>
      <c r="D112">
        <v>3.82340675990677</v>
      </c>
      <c r="E112">
        <v>2.105999737</v>
      </c>
    </row>
    <row r="113" spans="1:5">
      <c r="A113">
        <v>111</v>
      </c>
      <c r="B113">
        <v>3.84459673659675</v>
      </c>
      <c r="C113">
        <v>3.65039393939395</v>
      </c>
      <c r="D113">
        <v>3.74749533799535</v>
      </c>
      <c r="E113">
        <v>2.073099743</v>
      </c>
    </row>
    <row r="114" spans="1:5">
      <c r="A114">
        <v>112</v>
      </c>
      <c r="B114">
        <v>3.79541958041959</v>
      </c>
      <c r="C114">
        <v>3.59323076923078</v>
      </c>
      <c r="D114">
        <v>3.69432517482518</v>
      </c>
      <c r="E114">
        <v>2.04019975</v>
      </c>
    </row>
    <row r="115" spans="1:5">
      <c r="A115">
        <v>113</v>
      </c>
      <c r="B115">
        <v>3.77962703962705</v>
      </c>
      <c r="C115">
        <v>3.55683449883451</v>
      </c>
      <c r="D115">
        <v>3.66823076923078</v>
      </c>
      <c r="E115">
        <v>2.007299757</v>
      </c>
    </row>
    <row r="116" spans="1:5">
      <c r="A116">
        <v>114</v>
      </c>
      <c r="B116">
        <v>3.83998135198136</v>
      </c>
      <c r="C116">
        <v>3.59620512820514</v>
      </c>
      <c r="D116">
        <v>3.71809324009325</v>
      </c>
      <c r="E116">
        <v>1.974399763</v>
      </c>
    </row>
    <row r="117" spans="1:5">
      <c r="A117">
        <v>115</v>
      </c>
      <c r="B117">
        <v>3.94862237762239</v>
      </c>
      <c r="C117">
        <v>3.70398368298369</v>
      </c>
      <c r="D117">
        <v>3.82630303030304</v>
      </c>
      <c r="E117">
        <v>1.94149977</v>
      </c>
    </row>
    <row r="118" spans="1:5">
      <c r="A118">
        <v>116</v>
      </c>
      <c r="B118">
        <v>4.00991608391609</v>
      </c>
      <c r="C118">
        <v>3.7665407925408</v>
      </c>
      <c r="D118">
        <v>3.88822843822845</v>
      </c>
      <c r="E118">
        <v>1.908599776</v>
      </c>
    </row>
    <row r="119" spans="1:5">
      <c r="A119">
        <v>117</v>
      </c>
      <c r="B119">
        <v>4.08125174825176</v>
      </c>
      <c r="C119">
        <v>3.85765268065269</v>
      </c>
      <c r="D119">
        <v>3.96945221445222</v>
      </c>
      <c r="E119">
        <v>1.875699783</v>
      </c>
    </row>
    <row r="120" spans="1:5">
      <c r="A120">
        <v>118</v>
      </c>
      <c r="B120">
        <v>4.05762237762239</v>
      </c>
      <c r="C120">
        <v>3.85980419580421</v>
      </c>
      <c r="D120">
        <v>3.9587132867133</v>
      </c>
      <c r="E120">
        <v>1.842799789</v>
      </c>
    </row>
    <row r="121" spans="1:5">
      <c r="A121">
        <v>119</v>
      </c>
      <c r="B121">
        <v>4.03894172494174</v>
      </c>
      <c r="C121">
        <v>3.81261538461539</v>
      </c>
      <c r="D121">
        <v>3.92577855477856</v>
      </c>
      <c r="E121">
        <v>1.809899796</v>
      </c>
    </row>
    <row r="122" spans="1:5">
      <c r="A122">
        <v>120</v>
      </c>
      <c r="B122">
        <v>4.07582284382285</v>
      </c>
      <c r="C122">
        <v>3.82741025641027</v>
      </c>
      <c r="D122">
        <v>3.95161655011656</v>
      </c>
      <c r="E122">
        <v>1.776999803</v>
      </c>
    </row>
    <row r="123" spans="1:5">
      <c r="A123">
        <v>121</v>
      </c>
      <c r="B123">
        <v>4.13802797202798</v>
      </c>
      <c r="C123">
        <v>3.90261771561773</v>
      </c>
      <c r="D123">
        <v>4.02032284382285</v>
      </c>
      <c r="E123">
        <v>1.744099809</v>
      </c>
    </row>
    <row r="124" spans="1:5">
      <c r="A124">
        <v>122</v>
      </c>
      <c r="B124">
        <v>4.14095571095572</v>
      </c>
      <c r="C124">
        <v>3.93028205128206</v>
      </c>
      <c r="D124">
        <v>4.03561888111889</v>
      </c>
      <c r="E124">
        <v>1.711199816</v>
      </c>
    </row>
    <row r="125" spans="1:5">
      <c r="A125">
        <v>123</v>
      </c>
      <c r="B125">
        <v>4.08645687645689</v>
      </c>
      <c r="C125">
        <v>3.91283916083917</v>
      </c>
      <c r="D125">
        <v>3.99964801864803</v>
      </c>
      <c r="E125">
        <v>1.678299822</v>
      </c>
    </row>
    <row r="126" spans="1:5">
      <c r="A126">
        <v>124</v>
      </c>
      <c r="B126">
        <v>3.97091608391609</v>
      </c>
      <c r="C126">
        <v>3.80215384615386</v>
      </c>
      <c r="D126">
        <v>3.88653496503497</v>
      </c>
      <c r="E126">
        <v>1.645399829</v>
      </c>
    </row>
    <row r="127" spans="1:5">
      <c r="A127">
        <v>125</v>
      </c>
      <c r="B127">
        <v>3.8815407925408</v>
      </c>
      <c r="C127">
        <v>3.69582517482518</v>
      </c>
      <c r="D127">
        <v>3.78868298368299</v>
      </c>
      <c r="E127">
        <v>1.612499836</v>
      </c>
    </row>
    <row r="128" spans="1:5">
      <c r="A128">
        <v>126</v>
      </c>
      <c r="B128">
        <v>3.8295407925408</v>
      </c>
      <c r="C128">
        <v>3.62809790209791</v>
      </c>
      <c r="D128">
        <v>3.72881934731936</v>
      </c>
      <c r="E128">
        <v>1.579599842</v>
      </c>
    </row>
    <row r="129" spans="1:5">
      <c r="A129">
        <v>127</v>
      </c>
      <c r="B129">
        <v>3.77581585081586</v>
      </c>
      <c r="C129">
        <v>3.57422610722612</v>
      </c>
      <c r="D129">
        <v>3.67502097902099</v>
      </c>
      <c r="E129">
        <v>1.546699849</v>
      </c>
    </row>
    <row r="130" spans="1:5">
      <c r="A130">
        <v>128</v>
      </c>
      <c r="B130">
        <v>3.7492470862471</v>
      </c>
      <c r="C130">
        <v>3.54584848484849</v>
      </c>
      <c r="D130">
        <v>3.64754778554779</v>
      </c>
      <c r="E130">
        <v>1.513799855</v>
      </c>
    </row>
    <row r="131" spans="1:5">
      <c r="A131">
        <v>129</v>
      </c>
      <c r="B131">
        <v>3.69910955710957</v>
      </c>
      <c r="C131">
        <v>3.48351282051283</v>
      </c>
      <c r="D131">
        <v>3.5913111888112</v>
      </c>
      <c r="E131">
        <v>1.480899862</v>
      </c>
    </row>
    <row r="132" spans="1:5">
      <c r="A132">
        <v>130</v>
      </c>
      <c r="B132">
        <v>3.65577156177157</v>
      </c>
      <c r="C132">
        <v>3.43354778554779</v>
      </c>
      <c r="D132">
        <v>3.54465967365968</v>
      </c>
      <c r="E132">
        <v>1.447999868</v>
      </c>
    </row>
    <row r="133" spans="1:5">
      <c r="A133">
        <v>131</v>
      </c>
      <c r="B133">
        <v>3.65680186480187</v>
      </c>
      <c r="C133">
        <v>3.40872027972029</v>
      </c>
      <c r="D133">
        <v>3.53276107226108</v>
      </c>
      <c r="E133">
        <v>1.415099875</v>
      </c>
    </row>
    <row r="134" spans="1:5">
      <c r="A134">
        <v>132</v>
      </c>
      <c r="B134">
        <v>3.71356643356644</v>
      </c>
      <c r="C134">
        <v>3.44484382284383</v>
      </c>
      <c r="D134">
        <v>3.57920512820514</v>
      </c>
      <c r="E134">
        <v>1.382199882</v>
      </c>
    </row>
    <row r="135" spans="1:5">
      <c r="A135">
        <v>133</v>
      </c>
      <c r="B135">
        <v>3.83300932400933</v>
      </c>
      <c r="C135">
        <v>3.53298601398602</v>
      </c>
      <c r="D135">
        <v>3.68299766899768</v>
      </c>
      <c r="E135">
        <v>1.349299888</v>
      </c>
    </row>
    <row r="136" spans="1:5">
      <c r="A136">
        <v>134</v>
      </c>
      <c r="B136">
        <v>3.90664801864803</v>
      </c>
      <c r="C136">
        <v>3.6010745920746</v>
      </c>
      <c r="D136">
        <v>3.75386130536131</v>
      </c>
      <c r="E136">
        <v>1.316399895</v>
      </c>
    </row>
    <row r="137" spans="1:5">
      <c r="A137">
        <v>135</v>
      </c>
      <c r="B137">
        <v>4.05006060606062</v>
      </c>
      <c r="C137">
        <v>3.76212354312355</v>
      </c>
      <c r="D137">
        <v>3.90609207459208</v>
      </c>
      <c r="E137">
        <v>1.283499901</v>
      </c>
    </row>
    <row r="138" spans="1:5">
      <c r="A138">
        <v>136</v>
      </c>
      <c r="B138">
        <v>4.14949184149185</v>
      </c>
      <c r="C138">
        <v>3.88901631701633</v>
      </c>
      <c r="D138">
        <v>4.01925407925409</v>
      </c>
      <c r="E138">
        <v>1.250599908</v>
      </c>
    </row>
    <row r="139" spans="1:5">
      <c r="A139">
        <v>137</v>
      </c>
      <c r="B139">
        <v>4.16790675990677</v>
      </c>
      <c r="C139">
        <v>3.94568764568766</v>
      </c>
      <c r="D139">
        <v>4.05679720279721</v>
      </c>
      <c r="E139">
        <v>1.217699914</v>
      </c>
    </row>
    <row r="140" spans="1:5">
      <c r="A140">
        <v>138</v>
      </c>
      <c r="B140">
        <v>4.0870745920746</v>
      </c>
      <c r="C140">
        <v>3.89007925407926</v>
      </c>
      <c r="D140">
        <v>3.98857692307693</v>
      </c>
      <c r="E140">
        <v>1.184799921</v>
      </c>
    </row>
    <row r="141" spans="1:5">
      <c r="A141">
        <v>139</v>
      </c>
      <c r="B141">
        <v>4.02529137529139</v>
      </c>
      <c r="C141">
        <v>3.8351794871795</v>
      </c>
      <c r="D141">
        <v>3.93023543123544</v>
      </c>
      <c r="E141">
        <v>1.151899928</v>
      </c>
    </row>
    <row r="142" spans="1:5">
      <c r="A142">
        <v>140</v>
      </c>
      <c r="B142">
        <v>3.88925874125875</v>
      </c>
      <c r="C142">
        <v>3.70197435897437</v>
      </c>
      <c r="D142">
        <v>3.79561655011656</v>
      </c>
      <c r="E142">
        <v>1.118999934</v>
      </c>
    </row>
    <row r="143" spans="1:5">
      <c r="A143">
        <v>141</v>
      </c>
      <c r="B143">
        <v>3.76637062937064</v>
      </c>
      <c r="C143">
        <v>3.57175757575758</v>
      </c>
      <c r="D143">
        <v>3.66906410256411</v>
      </c>
      <c r="E143">
        <v>1.086099941</v>
      </c>
    </row>
    <row r="144" spans="1:5">
      <c r="A144">
        <v>142</v>
      </c>
      <c r="B144">
        <v>3.67532167832169</v>
      </c>
      <c r="C144">
        <v>3.46600000000001</v>
      </c>
      <c r="D144">
        <v>3.57066083916085</v>
      </c>
      <c r="E144">
        <v>1.053199947</v>
      </c>
    </row>
    <row r="145" spans="1:5">
      <c r="A145">
        <v>143</v>
      </c>
      <c r="B145">
        <v>3.60913286713288</v>
      </c>
      <c r="C145">
        <v>3.38819580419581</v>
      </c>
      <c r="D145">
        <v>3.49866433566434</v>
      </c>
      <c r="E145">
        <v>1.020299954</v>
      </c>
    </row>
    <row r="146" spans="1:5">
      <c r="A146">
        <v>144</v>
      </c>
      <c r="B146">
        <v>3.58968065268066</v>
      </c>
      <c r="C146">
        <v>3.35000932400933</v>
      </c>
      <c r="D146">
        <v>3.469844988345</v>
      </c>
      <c r="E146">
        <v>0.996399989</v>
      </c>
    </row>
    <row r="147" spans="1:5">
      <c r="A147">
        <v>145</v>
      </c>
      <c r="B147">
        <v>3.58822843822845</v>
      </c>
      <c r="C147">
        <v>3.33696037296038</v>
      </c>
      <c r="D147">
        <v>3.46259440559441</v>
      </c>
      <c r="E147">
        <v>0.986999991</v>
      </c>
    </row>
    <row r="148" spans="1:5">
      <c r="A148">
        <v>146</v>
      </c>
      <c r="B148">
        <v>3.58872261072262</v>
      </c>
      <c r="C148">
        <v>3.33937062937064</v>
      </c>
      <c r="D148">
        <v>3.46404662004663</v>
      </c>
      <c r="E148">
        <v>0.977599992</v>
      </c>
    </row>
    <row r="149" spans="1:5">
      <c r="A149">
        <v>147</v>
      </c>
      <c r="B149">
        <v>3.58575757575758</v>
      </c>
      <c r="C149">
        <v>3.34181585081586</v>
      </c>
      <c r="D149">
        <v>3.46378671328672</v>
      </c>
      <c r="E149">
        <v>0.968199994</v>
      </c>
    </row>
    <row r="150" spans="1:5">
      <c r="A150">
        <v>148</v>
      </c>
      <c r="B150">
        <v>3.56571561771563</v>
      </c>
      <c r="C150">
        <v>3.32923776223777</v>
      </c>
      <c r="D150">
        <v>3.4474766899767</v>
      </c>
      <c r="E150">
        <v>0.958799996</v>
      </c>
    </row>
    <row r="151" spans="1:5">
      <c r="A151">
        <v>149</v>
      </c>
      <c r="B151">
        <v>3.53835431235432</v>
      </c>
      <c r="C151">
        <v>3.30224941724943</v>
      </c>
      <c r="D151">
        <v>3.42030186480187</v>
      </c>
      <c r="E151">
        <v>0.949399998</v>
      </c>
    </row>
    <row r="152" spans="1:5">
      <c r="A152">
        <v>150</v>
      </c>
      <c r="B152">
        <v>3.51362703962705</v>
      </c>
      <c r="C152">
        <v>3.27186713286714</v>
      </c>
      <c r="D152">
        <v>3.3927470862471</v>
      </c>
      <c r="E152">
        <v>0.94</v>
      </c>
    </row>
    <row r="153" spans="1:5">
      <c r="A153">
        <v>151</v>
      </c>
      <c r="B153">
        <v>3.49758041958043</v>
      </c>
      <c r="C153">
        <v>3.25020512820514</v>
      </c>
      <c r="D153">
        <v>3.37389277389278</v>
      </c>
      <c r="E153">
        <v>0.94</v>
      </c>
    </row>
    <row r="154" spans="1:5">
      <c r="A154">
        <v>152</v>
      </c>
      <c r="B154">
        <v>3.50028438228439</v>
      </c>
      <c r="C154">
        <v>3.24546153846155</v>
      </c>
      <c r="D154">
        <v>3.37287296037297</v>
      </c>
      <c r="E154">
        <v>0.94</v>
      </c>
    </row>
    <row r="155" spans="1:5">
      <c r="A155">
        <v>153</v>
      </c>
      <c r="B155">
        <v>3.51663170163171</v>
      </c>
      <c r="C155">
        <v>3.24968531468532</v>
      </c>
      <c r="D155">
        <v>3.38315850815852</v>
      </c>
      <c r="E155">
        <v>0.94</v>
      </c>
    </row>
    <row r="156" spans="1:5">
      <c r="A156">
        <v>154</v>
      </c>
      <c r="B156">
        <v>3.56917016317017</v>
      </c>
      <c r="C156">
        <v>3.28593240093241</v>
      </c>
      <c r="D156">
        <v>3.42755128205129</v>
      </c>
      <c r="E156">
        <v>0.94</v>
      </c>
    </row>
    <row r="157" spans="1:5">
      <c r="A157">
        <v>155</v>
      </c>
      <c r="B157">
        <v>3.63886013986015</v>
      </c>
      <c r="C157">
        <v>3.35586247086248</v>
      </c>
      <c r="D157">
        <v>3.49736130536131</v>
      </c>
      <c r="E157">
        <v>0.94</v>
      </c>
    </row>
    <row r="158" spans="1:5">
      <c r="A158">
        <v>156</v>
      </c>
      <c r="B158">
        <v>3.69174825174826</v>
      </c>
      <c r="C158">
        <v>3.4217365967366</v>
      </c>
      <c r="D158">
        <v>3.55674242424243</v>
      </c>
      <c r="E158">
        <v>0.94</v>
      </c>
    </row>
    <row r="159" spans="1:5">
      <c r="A159">
        <v>157</v>
      </c>
      <c r="B159">
        <v>3.70274125874127</v>
      </c>
      <c r="C159">
        <v>3.45328904428905</v>
      </c>
      <c r="D159">
        <v>3.57801515151516</v>
      </c>
      <c r="E159">
        <v>0.94</v>
      </c>
    </row>
    <row r="160" spans="1:5">
      <c r="A160">
        <v>158</v>
      </c>
      <c r="B160">
        <v>3.6929393939394</v>
      </c>
      <c r="C160">
        <v>3.44921911421912</v>
      </c>
      <c r="D160">
        <v>3.57107925407926</v>
      </c>
      <c r="E160">
        <v>0.94</v>
      </c>
    </row>
    <row r="161" spans="1:5">
      <c r="A161">
        <v>159</v>
      </c>
      <c r="B161">
        <v>3.65472261072262</v>
      </c>
      <c r="C161">
        <v>3.41751282051283</v>
      </c>
      <c r="D161">
        <v>3.53611771561772</v>
      </c>
      <c r="E161">
        <v>0.94</v>
      </c>
    </row>
    <row r="162" spans="1:5">
      <c r="A162">
        <v>160</v>
      </c>
      <c r="B162">
        <v>3.59279953379954</v>
      </c>
      <c r="C162">
        <v>3.36856643356644</v>
      </c>
      <c r="D162">
        <v>3.48068298368299</v>
      </c>
      <c r="E162">
        <v>0.94</v>
      </c>
    </row>
    <row r="163" spans="1:5">
      <c r="A163">
        <v>161</v>
      </c>
      <c r="B163">
        <v>3.50066433566435</v>
      </c>
      <c r="C163">
        <v>3.28863403263404</v>
      </c>
      <c r="D163">
        <v>3.39464918414919</v>
      </c>
      <c r="E163">
        <v>0.94</v>
      </c>
    </row>
    <row r="164" spans="1:5">
      <c r="A164">
        <v>162</v>
      </c>
      <c r="B164">
        <v>3.41245221445222</v>
      </c>
      <c r="C164">
        <v>3.19853379953381</v>
      </c>
      <c r="D164">
        <v>3.30549300699302</v>
      </c>
      <c r="E164">
        <v>0.94</v>
      </c>
    </row>
    <row r="165" spans="1:5">
      <c r="A165">
        <v>163</v>
      </c>
      <c r="B165">
        <v>3.36091142191143</v>
      </c>
      <c r="C165">
        <v>3.126675990676</v>
      </c>
      <c r="D165">
        <v>3.24379370629372</v>
      </c>
      <c r="E165">
        <v>0.94</v>
      </c>
    </row>
    <row r="166" spans="1:5">
      <c r="A166">
        <v>164</v>
      </c>
      <c r="B166">
        <v>3.35091142191143</v>
      </c>
      <c r="C166">
        <v>3.10466200466201</v>
      </c>
      <c r="D166">
        <v>3.22778671328672</v>
      </c>
      <c r="E166">
        <v>0.94</v>
      </c>
    </row>
    <row r="167" spans="1:5">
      <c r="A167">
        <v>165</v>
      </c>
      <c r="B167">
        <v>3.35744755244756</v>
      </c>
      <c r="C167">
        <v>3.09682517482518</v>
      </c>
      <c r="D167">
        <v>3.22713636363637</v>
      </c>
      <c r="E167">
        <v>0.94</v>
      </c>
    </row>
    <row r="168" spans="1:5">
      <c r="A168">
        <v>166</v>
      </c>
      <c r="B168">
        <v>3.37639393939395</v>
      </c>
      <c r="C168">
        <v>3.11375058275059</v>
      </c>
      <c r="D168">
        <v>3.24507226107227</v>
      </c>
      <c r="E168">
        <v>0.94</v>
      </c>
    </row>
    <row r="169" spans="1:5">
      <c r="A169">
        <v>167</v>
      </c>
      <c r="B169">
        <v>3.38028904428905</v>
      </c>
      <c r="C169">
        <v>3.12613986013987</v>
      </c>
      <c r="D169">
        <v>3.25321445221446</v>
      </c>
      <c r="E169">
        <v>0.94</v>
      </c>
    </row>
    <row r="170" spans="1:5">
      <c r="A170">
        <v>168</v>
      </c>
      <c r="B170">
        <v>3.35786013986015</v>
      </c>
      <c r="C170">
        <v>3.12273892773894</v>
      </c>
      <c r="D170">
        <v>3.24029953379954</v>
      </c>
      <c r="E170">
        <v>0.94</v>
      </c>
    </row>
    <row r="171" spans="1:5">
      <c r="A171">
        <v>169</v>
      </c>
      <c r="B171">
        <v>3.32879720279721</v>
      </c>
      <c r="C171">
        <v>3.09431002331003</v>
      </c>
      <c r="D171">
        <v>3.21155361305362</v>
      </c>
      <c r="E171">
        <v>0.94</v>
      </c>
    </row>
    <row r="172" spans="1:5">
      <c r="A172">
        <v>170</v>
      </c>
      <c r="B172">
        <v>3.30990675990677</v>
      </c>
      <c r="C172">
        <v>3.07891841491842</v>
      </c>
      <c r="D172">
        <v>3.1944125874126</v>
      </c>
      <c r="E172">
        <v>0.94</v>
      </c>
    </row>
    <row r="173" spans="1:5">
      <c r="A173">
        <v>171</v>
      </c>
      <c r="B173">
        <v>3.33453379953381</v>
      </c>
      <c r="C173">
        <v>3.06539160839162</v>
      </c>
      <c r="D173">
        <v>3.19996270396271</v>
      </c>
      <c r="E173">
        <v>0.94</v>
      </c>
    </row>
    <row r="174" spans="1:5">
      <c r="A174">
        <v>172</v>
      </c>
      <c r="B174">
        <v>3.44617016317017</v>
      </c>
      <c r="C174">
        <v>3.14859673659674</v>
      </c>
      <c r="D174">
        <v>3.29738344988346</v>
      </c>
      <c r="E174">
        <v>0.94</v>
      </c>
    </row>
    <row r="175" spans="1:5">
      <c r="A175">
        <v>173</v>
      </c>
      <c r="B175">
        <v>3.59058508158509</v>
      </c>
      <c r="C175">
        <v>3.28493473193474</v>
      </c>
      <c r="D175">
        <v>3.43775990675992</v>
      </c>
      <c r="E175">
        <v>0.94</v>
      </c>
    </row>
    <row r="176" spans="1:5">
      <c r="A176">
        <v>174</v>
      </c>
      <c r="B176">
        <v>3.70167365967367</v>
      </c>
      <c r="C176">
        <v>3.41413053613054</v>
      </c>
      <c r="D176">
        <v>3.55790209790211</v>
      </c>
      <c r="E176">
        <v>0.94</v>
      </c>
    </row>
    <row r="177" spans="1:5">
      <c r="A177">
        <v>175</v>
      </c>
      <c r="B177">
        <v>3.72803729603731</v>
      </c>
      <c r="C177">
        <v>3.47694172494173</v>
      </c>
      <c r="D177">
        <v>3.60248951048952</v>
      </c>
      <c r="E177">
        <v>0.94</v>
      </c>
    </row>
    <row r="178" spans="1:5">
      <c r="A178">
        <v>176</v>
      </c>
      <c r="B178">
        <v>3.72259673659675</v>
      </c>
      <c r="C178">
        <v>3.46890675990677</v>
      </c>
      <c r="D178">
        <v>3.59575174825176</v>
      </c>
      <c r="E178">
        <v>0.94</v>
      </c>
    </row>
    <row r="179" spans="1:5">
      <c r="A179">
        <v>177</v>
      </c>
      <c r="B179">
        <v>3.69787645687647</v>
      </c>
      <c r="C179">
        <v>3.45706293706295</v>
      </c>
      <c r="D179">
        <v>3.57746969696971</v>
      </c>
      <c r="E179">
        <v>0.94</v>
      </c>
    </row>
    <row r="180" spans="1:5">
      <c r="A180">
        <v>178</v>
      </c>
      <c r="B180">
        <v>3.65279953379954</v>
      </c>
      <c r="C180">
        <v>3.41708158508159</v>
      </c>
      <c r="D180">
        <v>3.53494055944057</v>
      </c>
      <c r="E180">
        <v>0.94</v>
      </c>
    </row>
    <row r="181" spans="1:5">
      <c r="A181">
        <v>179</v>
      </c>
      <c r="B181">
        <v>3.60117016317017</v>
      </c>
      <c r="C181">
        <v>3.37057342657344</v>
      </c>
      <c r="D181">
        <v>3.4858717948718</v>
      </c>
      <c r="E181">
        <v>0.94</v>
      </c>
    </row>
    <row r="182" spans="1:5">
      <c r="A182">
        <v>180</v>
      </c>
      <c r="B182">
        <v>3.55020279720281</v>
      </c>
      <c r="C182">
        <v>3.32639860139861</v>
      </c>
      <c r="D182">
        <v>3.43830069930071</v>
      </c>
      <c r="E182">
        <v>0.94</v>
      </c>
    </row>
    <row r="183" spans="1:5">
      <c r="A183">
        <v>181</v>
      </c>
      <c r="B183">
        <v>3.50680186480187</v>
      </c>
      <c r="C183">
        <v>3.27997902097903</v>
      </c>
      <c r="D183">
        <v>3.39339044289045</v>
      </c>
      <c r="E183">
        <v>0.94</v>
      </c>
    </row>
    <row r="184" spans="1:5">
      <c r="A184">
        <v>182</v>
      </c>
      <c r="B184">
        <v>3.49324941724943</v>
      </c>
      <c r="C184">
        <v>3.26064801864803</v>
      </c>
      <c r="D184">
        <v>3.37694871794873</v>
      </c>
      <c r="E184">
        <v>0.94</v>
      </c>
    </row>
    <row r="185" spans="1:5">
      <c r="A185">
        <v>183</v>
      </c>
      <c r="B185">
        <v>3.4756083916084</v>
      </c>
      <c r="C185">
        <v>3.23265034965036</v>
      </c>
      <c r="D185">
        <v>3.35412937062938</v>
      </c>
      <c r="E185">
        <v>0.94</v>
      </c>
    </row>
    <row r="186" spans="1:5">
      <c r="A186">
        <v>184</v>
      </c>
      <c r="B186">
        <v>3.47286480186481</v>
      </c>
      <c r="C186">
        <v>3.21608158508159</v>
      </c>
      <c r="D186">
        <v>3.3444731934732</v>
      </c>
      <c r="E186">
        <v>0.94</v>
      </c>
    </row>
    <row r="187" spans="1:5">
      <c r="A187">
        <v>185</v>
      </c>
      <c r="B187">
        <v>3.49239860139861</v>
      </c>
      <c r="C187">
        <v>3.21290209790211</v>
      </c>
      <c r="D187">
        <v>3.35265034965036</v>
      </c>
      <c r="E187">
        <v>0.94</v>
      </c>
    </row>
    <row r="188" spans="1:5">
      <c r="A188">
        <v>186</v>
      </c>
      <c r="B188">
        <v>3.58339393939395</v>
      </c>
      <c r="C188">
        <v>3.27541025641026</v>
      </c>
      <c r="D188">
        <v>3.42940209790211</v>
      </c>
      <c r="E188">
        <v>0.94</v>
      </c>
    </row>
    <row r="189" spans="1:5">
      <c r="A189">
        <v>187</v>
      </c>
      <c r="B189">
        <v>3.67173892773894</v>
      </c>
      <c r="C189">
        <v>3.37241491841493</v>
      </c>
      <c r="D189">
        <v>3.52207692307693</v>
      </c>
      <c r="E189">
        <v>0.94</v>
      </c>
    </row>
    <row r="190" spans="1:5">
      <c r="A190">
        <v>188</v>
      </c>
      <c r="B190">
        <v>3.6997132867133</v>
      </c>
      <c r="C190">
        <v>3.41489277389278</v>
      </c>
      <c r="D190">
        <v>3.55730303030304</v>
      </c>
      <c r="E190">
        <v>0.94</v>
      </c>
    </row>
    <row r="191" spans="1:5">
      <c r="A191">
        <v>189</v>
      </c>
      <c r="B191">
        <v>3.69342657342658</v>
      </c>
      <c r="C191">
        <v>3.44724242424243</v>
      </c>
      <c r="D191">
        <v>3.57033449883451</v>
      </c>
      <c r="E191">
        <v>0.94</v>
      </c>
    </row>
    <row r="192" spans="1:5">
      <c r="A192">
        <v>190</v>
      </c>
      <c r="B192">
        <v>3.61289510489511</v>
      </c>
      <c r="C192">
        <v>3.40898601398602</v>
      </c>
      <c r="D192">
        <v>3.51094055944057</v>
      </c>
      <c r="E192">
        <v>0.94</v>
      </c>
    </row>
    <row r="193" spans="1:5">
      <c r="A193">
        <v>191</v>
      </c>
      <c r="B193">
        <v>3.5574801864802</v>
      </c>
      <c r="C193">
        <v>3.33350582750584</v>
      </c>
      <c r="D193">
        <v>3.44549300699302</v>
      </c>
      <c r="E193">
        <v>0.94</v>
      </c>
    </row>
    <row r="194" spans="1:5">
      <c r="A194">
        <v>192</v>
      </c>
      <c r="B194">
        <v>3.49498135198136</v>
      </c>
      <c r="C194">
        <v>3.27648251748253</v>
      </c>
      <c r="D194">
        <v>3.38573193473194</v>
      </c>
      <c r="E194">
        <v>0.94</v>
      </c>
    </row>
    <row r="195" spans="1:5">
      <c r="A195">
        <v>193</v>
      </c>
      <c r="B195">
        <v>3.4276386946387</v>
      </c>
      <c r="C195">
        <v>3.21738228438229</v>
      </c>
      <c r="D195">
        <v>3.3225104895105</v>
      </c>
      <c r="E195">
        <v>0.94</v>
      </c>
    </row>
    <row r="196" spans="1:5">
      <c r="A196">
        <v>194</v>
      </c>
      <c r="B196">
        <v>3.38886247086248</v>
      </c>
      <c r="C196">
        <v>3.17909324009325</v>
      </c>
      <c r="D196">
        <v>3.28397785547786</v>
      </c>
      <c r="E196">
        <v>0.94</v>
      </c>
    </row>
    <row r="197" spans="1:5">
      <c r="A197">
        <v>195</v>
      </c>
      <c r="B197">
        <v>3.30780885780887</v>
      </c>
      <c r="C197">
        <v>3.09421212121213</v>
      </c>
      <c r="D197">
        <v>3.2010104895105</v>
      </c>
      <c r="E197">
        <v>0.94</v>
      </c>
    </row>
    <row r="198" spans="1:5">
      <c r="A198">
        <v>196</v>
      </c>
      <c r="B198">
        <v>3.22613053613054</v>
      </c>
      <c r="C198">
        <v>3.00467365967367</v>
      </c>
      <c r="D198">
        <v>3.11540209790211</v>
      </c>
      <c r="E198">
        <v>0.94</v>
      </c>
    </row>
    <row r="199" spans="1:5">
      <c r="A199">
        <v>197</v>
      </c>
      <c r="B199">
        <v>3.1295710955711</v>
      </c>
      <c r="C199">
        <v>2.90954545454546</v>
      </c>
      <c r="D199">
        <v>3.01955827505828</v>
      </c>
      <c r="E199">
        <v>0.94</v>
      </c>
    </row>
    <row r="200" spans="1:5">
      <c r="A200">
        <v>198</v>
      </c>
      <c r="B200">
        <v>3.029675990676</v>
      </c>
      <c r="C200">
        <v>2.81224475524476</v>
      </c>
      <c r="D200">
        <v>2.92096037296038</v>
      </c>
      <c r="E200">
        <v>0.94</v>
      </c>
    </row>
    <row r="201" spans="1:5">
      <c r="A201">
        <v>199</v>
      </c>
      <c r="B201">
        <v>2.93013286713287</v>
      </c>
      <c r="C201">
        <v>2.71876456876458</v>
      </c>
      <c r="D201">
        <v>2.82444871794873</v>
      </c>
      <c r="E201">
        <v>0.94</v>
      </c>
    </row>
    <row r="202" spans="1:5">
      <c r="A202">
        <v>200</v>
      </c>
      <c r="B202">
        <v>2.88757575757576</v>
      </c>
      <c r="C202">
        <v>2.67446853146854</v>
      </c>
      <c r="D202">
        <v>2.78102214452215</v>
      </c>
      <c r="E202">
        <v>0.94</v>
      </c>
    </row>
    <row r="203" spans="1:5">
      <c r="A203">
        <v>201</v>
      </c>
      <c r="B203">
        <v>2.81846153846155</v>
      </c>
      <c r="C203">
        <v>2.60153146853147</v>
      </c>
      <c r="D203">
        <v>2.70999650349651</v>
      </c>
      <c r="E203">
        <v>0.94</v>
      </c>
    </row>
    <row r="204" spans="1:5">
      <c r="A204">
        <v>202</v>
      </c>
      <c r="B204">
        <v>2.76416550116551</v>
      </c>
      <c r="C204">
        <v>2.547668997669</v>
      </c>
      <c r="D204">
        <v>2.65591724941726</v>
      </c>
      <c r="E204">
        <v>0.94</v>
      </c>
    </row>
    <row r="205" spans="1:5">
      <c r="A205">
        <v>203</v>
      </c>
      <c r="B205">
        <v>2.73431002331003</v>
      </c>
      <c r="C205">
        <v>2.50946386946388</v>
      </c>
      <c r="D205">
        <v>2.62188694638695</v>
      </c>
      <c r="E205">
        <v>0.94</v>
      </c>
    </row>
    <row r="206" spans="1:5">
      <c r="A206">
        <v>204</v>
      </c>
      <c r="B206">
        <v>2.7261118881119</v>
      </c>
      <c r="C206">
        <v>2.49676689976691</v>
      </c>
      <c r="D206">
        <v>2.6114393939394</v>
      </c>
      <c r="E206">
        <v>0.94</v>
      </c>
    </row>
    <row r="207" spans="1:5">
      <c r="A207">
        <v>205</v>
      </c>
      <c r="B207">
        <v>2.72461305361306</v>
      </c>
      <c r="C207">
        <v>2.49238461538462</v>
      </c>
      <c r="D207">
        <v>2.60849883449884</v>
      </c>
      <c r="E207">
        <v>0.94</v>
      </c>
    </row>
    <row r="208" spans="1:5">
      <c r="A208">
        <v>206</v>
      </c>
      <c r="B208">
        <v>2.72071328671329</v>
      </c>
      <c r="C208">
        <v>2.49006293706294</v>
      </c>
      <c r="D208">
        <v>2.60538811188812</v>
      </c>
      <c r="E208">
        <v>0.94</v>
      </c>
    </row>
    <row r="209" spans="1:5">
      <c r="A209">
        <v>207</v>
      </c>
      <c r="B209">
        <v>2.7182400932401</v>
      </c>
      <c r="C209">
        <v>2.48943356643357</v>
      </c>
      <c r="D209">
        <v>2.60383682983684</v>
      </c>
      <c r="E209">
        <v>0.94</v>
      </c>
    </row>
    <row r="210" spans="1:5">
      <c r="A210">
        <v>208</v>
      </c>
      <c r="B210">
        <v>2.73518881118882</v>
      </c>
      <c r="C210">
        <v>2.49958974358975</v>
      </c>
      <c r="D210">
        <v>2.61738927738928</v>
      </c>
      <c r="E210">
        <v>0.94</v>
      </c>
    </row>
    <row r="211" spans="1:5">
      <c r="A211">
        <v>209</v>
      </c>
      <c r="B211">
        <v>2.7733752913753</v>
      </c>
      <c r="C211">
        <v>2.52556410256411</v>
      </c>
      <c r="D211">
        <v>2.6494696969697</v>
      </c>
      <c r="E211">
        <v>0.94</v>
      </c>
    </row>
    <row r="212" spans="1:5">
      <c r="A212">
        <v>210</v>
      </c>
      <c r="B212">
        <v>2.81517715617716</v>
      </c>
      <c r="C212">
        <v>2.56167132867134</v>
      </c>
      <c r="D212">
        <v>2.68842424242425</v>
      </c>
      <c r="E212">
        <v>0.94</v>
      </c>
    </row>
    <row r="213" spans="1:5">
      <c r="A213">
        <v>211</v>
      </c>
      <c r="B213">
        <v>2.84223543123544</v>
      </c>
      <c r="C213">
        <v>2.59388578088579</v>
      </c>
      <c r="D213">
        <v>2.71806060606061</v>
      </c>
      <c r="E213">
        <v>0.94</v>
      </c>
    </row>
    <row r="214" spans="1:5">
      <c r="A214">
        <v>212</v>
      </c>
      <c r="B214">
        <v>2.85362004662005</v>
      </c>
      <c r="C214">
        <v>2.60654545454546</v>
      </c>
      <c r="D214">
        <v>2.73008275058276</v>
      </c>
      <c r="E214">
        <v>0.94</v>
      </c>
    </row>
    <row r="215" spans="1:5">
      <c r="A215">
        <v>213</v>
      </c>
      <c r="B215">
        <v>2.87358041958043</v>
      </c>
      <c r="C215">
        <v>2.63129603729604</v>
      </c>
      <c r="D215">
        <v>2.75243822843824</v>
      </c>
      <c r="E215">
        <v>0.94</v>
      </c>
    </row>
    <row r="216" spans="1:5">
      <c r="A216">
        <v>214</v>
      </c>
      <c r="B216">
        <v>2.90312354312355</v>
      </c>
      <c r="C216">
        <v>2.65328438228439</v>
      </c>
      <c r="D216">
        <v>2.77820396270397</v>
      </c>
      <c r="E216">
        <v>0.94</v>
      </c>
    </row>
    <row r="217" spans="1:5">
      <c r="A217">
        <v>215</v>
      </c>
      <c r="B217">
        <v>2.95437995337996</v>
      </c>
      <c r="C217">
        <v>2.69354545454546</v>
      </c>
      <c r="D217">
        <v>2.82396270396271</v>
      </c>
      <c r="E217">
        <v>0.94</v>
      </c>
    </row>
    <row r="218" spans="1:5">
      <c r="A218">
        <v>216</v>
      </c>
      <c r="B218">
        <v>3.02965268065269</v>
      </c>
      <c r="C218">
        <v>2.75010722610723</v>
      </c>
      <c r="D218">
        <v>2.88987995337996</v>
      </c>
      <c r="E218">
        <v>0.94</v>
      </c>
    </row>
    <row r="219" spans="1:5">
      <c r="A219">
        <v>217</v>
      </c>
      <c r="B219">
        <v>3.17239393939395</v>
      </c>
      <c r="C219">
        <v>2.84941958041959</v>
      </c>
      <c r="D219">
        <v>3.01090675990677</v>
      </c>
      <c r="E219">
        <v>0.94</v>
      </c>
    </row>
    <row r="220" spans="1:5">
      <c r="A220">
        <v>218</v>
      </c>
      <c r="B220">
        <v>3.32170163170164</v>
      </c>
      <c r="C220">
        <v>2.99281818181819</v>
      </c>
      <c r="D220">
        <v>3.15725990675991</v>
      </c>
      <c r="E220">
        <v>0.94</v>
      </c>
    </row>
    <row r="221" spans="1:5">
      <c r="A221">
        <v>219</v>
      </c>
      <c r="B221">
        <v>3.37443123543124</v>
      </c>
      <c r="C221">
        <v>3.06171095571096</v>
      </c>
      <c r="D221">
        <v>3.2180710955711</v>
      </c>
      <c r="E221">
        <v>0.94</v>
      </c>
    </row>
    <row r="222" spans="1:5">
      <c r="A222">
        <v>220</v>
      </c>
      <c r="B222">
        <v>3.39661538461539</v>
      </c>
      <c r="C222">
        <v>3.14136596736597</v>
      </c>
      <c r="D222">
        <v>3.26899067599068</v>
      </c>
      <c r="E222">
        <v>0.94</v>
      </c>
    </row>
    <row r="223" spans="1:5">
      <c r="A223">
        <v>221</v>
      </c>
      <c r="B223">
        <v>3.30090209790211</v>
      </c>
      <c r="C223">
        <v>3.1100442890443</v>
      </c>
      <c r="D223">
        <v>3.2054731934732</v>
      </c>
      <c r="E223">
        <v>0.94</v>
      </c>
    </row>
    <row r="224" spans="1:5">
      <c r="A224">
        <v>222</v>
      </c>
      <c r="B224">
        <v>3.1712773892774</v>
      </c>
      <c r="C224">
        <v>2.99272494172495</v>
      </c>
      <c r="D224">
        <v>3.08200116550117</v>
      </c>
      <c r="E224">
        <v>0.94</v>
      </c>
    </row>
    <row r="225" spans="1:5">
      <c r="A225">
        <v>223</v>
      </c>
      <c r="B225">
        <v>3.07324475524476</v>
      </c>
      <c r="C225">
        <v>2.87070396270397</v>
      </c>
      <c r="D225">
        <v>2.97197435897437</v>
      </c>
      <c r="E225">
        <v>0.94</v>
      </c>
    </row>
    <row r="226" spans="1:5">
      <c r="A226">
        <v>224</v>
      </c>
      <c r="B226">
        <v>3.00683916083917</v>
      </c>
      <c r="C226">
        <v>2.78048717948719</v>
      </c>
      <c r="D226">
        <v>2.89366317016318</v>
      </c>
      <c r="E226">
        <v>0.94</v>
      </c>
    </row>
    <row r="227" spans="1:5">
      <c r="A227">
        <v>225</v>
      </c>
      <c r="B227">
        <v>2.98697435897437</v>
      </c>
      <c r="C227">
        <v>2.75026340326341</v>
      </c>
      <c r="D227">
        <v>2.86861888111889</v>
      </c>
      <c r="E227">
        <v>0.94</v>
      </c>
    </row>
    <row r="228" spans="1:5">
      <c r="A228">
        <v>226</v>
      </c>
      <c r="B228">
        <v>2.98704662004663</v>
      </c>
      <c r="C228">
        <v>2.72866666666667</v>
      </c>
      <c r="D228">
        <v>2.85785664335665</v>
      </c>
      <c r="E228">
        <v>0.94</v>
      </c>
    </row>
    <row r="229" spans="1:5">
      <c r="A229">
        <v>227</v>
      </c>
      <c r="B229">
        <v>3.00544522144523</v>
      </c>
      <c r="C229">
        <v>2.7484731934732</v>
      </c>
      <c r="D229">
        <v>2.87695920745921</v>
      </c>
      <c r="E229">
        <v>0.94</v>
      </c>
    </row>
    <row r="230" spans="1:5">
      <c r="A230">
        <v>228</v>
      </c>
      <c r="B230">
        <v>3.01820046620047</v>
      </c>
      <c r="C230">
        <v>2.76662237762238</v>
      </c>
      <c r="D230">
        <v>2.89241142191143</v>
      </c>
      <c r="E230">
        <v>0.94</v>
      </c>
    </row>
    <row r="231" spans="1:5">
      <c r="A231">
        <v>229</v>
      </c>
      <c r="B231">
        <v>2.99292074592075</v>
      </c>
      <c r="C231">
        <v>2.75745920745921</v>
      </c>
      <c r="D231">
        <v>2.87518997668998</v>
      </c>
      <c r="E231">
        <v>0.94</v>
      </c>
    </row>
    <row r="232" spans="1:5">
      <c r="A232">
        <v>230</v>
      </c>
      <c r="B232">
        <v>2.9415407925408</v>
      </c>
      <c r="C232">
        <v>2.71589044289045</v>
      </c>
      <c r="D232">
        <v>2.82871561771563</v>
      </c>
      <c r="E232">
        <v>0.94</v>
      </c>
    </row>
    <row r="233" spans="1:5">
      <c r="A233">
        <v>231</v>
      </c>
      <c r="B233">
        <v>2.91497202797203</v>
      </c>
      <c r="C233">
        <v>2.68910256410257</v>
      </c>
      <c r="D233">
        <v>2.8020372960373</v>
      </c>
      <c r="E233">
        <v>0.94</v>
      </c>
    </row>
    <row r="234" spans="1:5">
      <c r="A234">
        <v>232</v>
      </c>
      <c r="B234">
        <v>2.86772261072262</v>
      </c>
      <c r="C234">
        <v>2.64070862470863</v>
      </c>
      <c r="D234">
        <v>2.75421561771563</v>
      </c>
      <c r="E234">
        <v>0.94</v>
      </c>
    </row>
    <row r="235" spans="1:5">
      <c r="A235">
        <v>233</v>
      </c>
      <c r="B235">
        <v>2.8350442890443</v>
      </c>
      <c r="C235">
        <v>2.60546153846155</v>
      </c>
      <c r="D235">
        <v>2.72025291375292</v>
      </c>
      <c r="E235">
        <v>0.94</v>
      </c>
    </row>
    <row r="236" spans="1:5">
      <c r="A236">
        <v>234</v>
      </c>
      <c r="B236">
        <v>2.81666433566434</v>
      </c>
      <c r="C236">
        <v>2.58319580419581</v>
      </c>
      <c r="D236">
        <v>2.69993006993008</v>
      </c>
      <c r="E236">
        <v>0.94</v>
      </c>
    </row>
    <row r="237" spans="1:5">
      <c r="A237">
        <v>235</v>
      </c>
      <c r="B237">
        <v>2.80582750582751</v>
      </c>
      <c r="C237">
        <v>2.5680442890443</v>
      </c>
      <c r="D237">
        <v>2.6869358974359</v>
      </c>
      <c r="E237">
        <v>0.94</v>
      </c>
    </row>
    <row r="238" spans="1:5">
      <c r="A238">
        <v>236</v>
      </c>
      <c r="B238">
        <v>2.78589044289045</v>
      </c>
      <c r="C238">
        <v>2.55259673659674</v>
      </c>
      <c r="D238">
        <v>2.6692435897436</v>
      </c>
      <c r="E238">
        <v>0.94</v>
      </c>
    </row>
    <row r="239" spans="1:5">
      <c r="A239">
        <v>237</v>
      </c>
      <c r="B239">
        <v>2.77394172494173</v>
      </c>
      <c r="C239">
        <v>2.54166200466201</v>
      </c>
      <c r="D239">
        <v>2.65780186480187</v>
      </c>
      <c r="E239">
        <v>0.94</v>
      </c>
    </row>
    <row r="240" spans="1:5">
      <c r="A240">
        <v>238</v>
      </c>
      <c r="B240">
        <v>2.73608391608392</v>
      </c>
      <c r="C240">
        <v>2.51265967365968</v>
      </c>
      <c r="D240">
        <v>2.6243717948718</v>
      </c>
      <c r="E240">
        <v>0.94</v>
      </c>
    </row>
    <row r="241" spans="1:5">
      <c r="A241">
        <v>239</v>
      </c>
      <c r="B241">
        <v>2.69782051282052</v>
      </c>
      <c r="C241">
        <v>2.47876689976691</v>
      </c>
      <c r="D241">
        <v>2.58829370629371</v>
      </c>
      <c r="E241">
        <v>0.94</v>
      </c>
    </row>
    <row r="242" spans="1:5">
      <c r="A242">
        <v>240</v>
      </c>
      <c r="B242">
        <v>2.67059906759907</v>
      </c>
      <c r="C242">
        <v>2.44841258741259</v>
      </c>
      <c r="D242">
        <v>2.55950582750583</v>
      </c>
      <c r="E242">
        <v>0.94</v>
      </c>
    </row>
    <row r="243" spans="1:5">
      <c r="A243">
        <v>241</v>
      </c>
      <c r="B243">
        <v>2.64588111888113</v>
      </c>
      <c r="C243">
        <v>2.42194871794872</v>
      </c>
      <c r="D243">
        <v>2.53391491841493</v>
      </c>
      <c r="E243">
        <v>0.94</v>
      </c>
    </row>
    <row r="244" spans="1:5">
      <c r="A244">
        <v>242</v>
      </c>
      <c r="B244">
        <v>2.61223776223777</v>
      </c>
      <c r="C244">
        <v>2.39268298368299</v>
      </c>
      <c r="D244">
        <v>2.50246037296038</v>
      </c>
      <c r="E244">
        <v>0.94</v>
      </c>
    </row>
    <row r="245" spans="1:5">
      <c r="A245">
        <v>243</v>
      </c>
      <c r="B245">
        <v>2.58771095571096</v>
      </c>
      <c r="C245">
        <v>2.37232167832168</v>
      </c>
      <c r="D245">
        <v>2.48001631701632</v>
      </c>
      <c r="E245">
        <v>0.94</v>
      </c>
    </row>
    <row r="246" spans="1:5">
      <c r="A246">
        <v>244</v>
      </c>
      <c r="B246">
        <v>2.53832400932402</v>
      </c>
      <c r="C246">
        <v>2.33061538461539</v>
      </c>
      <c r="D246">
        <v>2.4344696969697</v>
      </c>
      <c r="E246">
        <v>0.94</v>
      </c>
    </row>
    <row r="247" spans="1:5">
      <c r="A247">
        <v>245</v>
      </c>
      <c r="B247">
        <v>2.5077435897436</v>
      </c>
      <c r="C247">
        <v>2.29887645687646</v>
      </c>
      <c r="D247">
        <v>2.40331002331003</v>
      </c>
      <c r="E247">
        <v>0.94</v>
      </c>
    </row>
    <row r="248" spans="1:5">
      <c r="A248">
        <v>246</v>
      </c>
      <c r="B248">
        <v>2.50325874125875</v>
      </c>
      <c r="C248">
        <v>2.28383916083917</v>
      </c>
      <c r="D248">
        <v>2.39354895104896</v>
      </c>
      <c r="E248">
        <v>0.94</v>
      </c>
    </row>
    <row r="249" spans="1:5">
      <c r="A249">
        <v>247</v>
      </c>
      <c r="B249">
        <v>2.50553146853147</v>
      </c>
      <c r="C249">
        <v>2.28002797202798</v>
      </c>
      <c r="D249">
        <v>2.39277972027973</v>
      </c>
      <c r="E249">
        <v>0.94</v>
      </c>
    </row>
    <row r="250" spans="1:5">
      <c r="A250">
        <v>248</v>
      </c>
      <c r="B250">
        <v>2.51421678321679</v>
      </c>
      <c r="C250">
        <v>2.28164568764569</v>
      </c>
      <c r="D250">
        <v>2.39793123543124</v>
      </c>
      <c r="E250">
        <v>0.94</v>
      </c>
    </row>
    <row r="251" spans="1:5">
      <c r="A251">
        <v>249</v>
      </c>
      <c r="B251">
        <v>2.54072027972029</v>
      </c>
      <c r="C251">
        <v>2.29741491841492</v>
      </c>
      <c r="D251">
        <v>2.4190675990676</v>
      </c>
      <c r="E251">
        <v>0.94</v>
      </c>
    </row>
    <row r="252" spans="1:5">
      <c r="A252">
        <v>250</v>
      </c>
      <c r="B252">
        <v>2.56072727272728</v>
      </c>
      <c r="C252">
        <v>2.31238461538462</v>
      </c>
      <c r="D252">
        <v>2.43655594405595</v>
      </c>
      <c r="E252">
        <v>0.94</v>
      </c>
    </row>
    <row r="253" spans="1:5">
      <c r="A253">
        <v>251</v>
      </c>
      <c r="B253">
        <v>2.59934265734266</v>
      </c>
      <c r="C253">
        <v>2.34849650349651</v>
      </c>
      <c r="D253">
        <v>2.47391958041959</v>
      </c>
      <c r="E253">
        <v>0.94</v>
      </c>
    </row>
    <row r="254" spans="1:5">
      <c r="A254">
        <v>252</v>
      </c>
      <c r="B254">
        <v>2.61560606060607</v>
      </c>
      <c r="C254">
        <v>2.37244522144523</v>
      </c>
      <c r="D254">
        <v>2.49402564102565</v>
      </c>
      <c r="E254">
        <v>0.94</v>
      </c>
    </row>
    <row r="255" spans="1:5">
      <c r="A255">
        <v>253</v>
      </c>
      <c r="B255">
        <v>2.59000000000001</v>
      </c>
      <c r="C255">
        <v>2.36818881118882</v>
      </c>
      <c r="D255">
        <v>2.47909440559441</v>
      </c>
      <c r="E255">
        <v>0.94</v>
      </c>
    </row>
    <row r="256" spans="1:5">
      <c r="A256">
        <v>254</v>
      </c>
      <c r="B256">
        <v>2.54109324009325</v>
      </c>
      <c r="C256">
        <v>2.33247785547786</v>
      </c>
      <c r="D256">
        <v>2.43678554778555</v>
      </c>
      <c r="E256">
        <v>0.94</v>
      </c>
    </row>
    <row r="257" spans="1:5">
      <c r="A257">
        <v>255</v>
      </c>
      <c r="B257">
        <v>2.48986946386947</v>
      </c>
      <c r="C257">
        <v>2.28534731934732</v>
      </c>
      <c r="D257">
        <v>2.3876083916084</v>
      </c>
      <c r="E257">
        <v>0.94</v>
      </c>
    </row>
    <row r="258" spans="1:5">
      <c r="A258">
        <v>256</v>
      </c>
      <c r="B258">
        <v>2.46859673659674</v>
      </c>
      <c r="C258">
        <v>2.2616083916084</v>
      </c>
      <c r="D258">
        <v>2.36510256410257</v>
      </c>
      <c r="E258">
        <v>0.94</v>
      </c>
    </row>
    <row r="259" spans="1:5">
      <c r="A259">
        <v>257</v>
      </c>
      <c r="B259">
        <v>2.43649184149185</v>
      </c>
      <c r="C259">
        <v>2.22449417249418</v>
      </c>
      <c r="D259">
        <v>2.33049300699301</v>
      </c>
      <c r="E259">
        <v>0.94</v>
      </c>
    </row>
    <row r="260" spans="1:5">
      <c r="A260">
        <v>258</v>
      </c>
      <c r="B260">
        <v>2.41824475524476</v>
      </c>
      <c r="C260">
        <v>2.19833333333334</v>
      </c>
      <c r="D260">
        <v>2.30828904428905</v>
      </c>
      <c r="E260">
        <v>0.94</v>
      </c>
    </row>
    <row r="261" spans="1:5">
      <c r="A261">
        <v>259</v>
      </c>
      <c r="B261">
        <v>2.41861072261073</v>
      </c>
      <c r="C261">
        <v>2.19134731934732</v>
      </c>
      <c r="D261">
        <v>2.30497902097903</v>
      </c>
      <c r="E261">
        <v>0.94</v>
      </c>
    </row>
    <row r="262" spans="1:5">
      <c r="A262">
        <v>260</v>
      </c>
      <c r="B262">
        <v>2.43599067599068</v>
      </c>
      <c r="C262">
        <v>2.20299533799534</v>
      </c>
      <c r="D262">
        <v>2.31949300699301</v>
      </c>
      <c r="E262">
        <v>0.94</v>
      </c>
    </row>
    <row r="263" spans="1:5">
      <c r="A263">
        <v>261</v>
      </c>
      <c r="B263">
        <v>2.45378554778555</v>
      </c>
      <c r="C263">
        <v>2.22369463869464</v>
      </c>
      <c r="D263">
        <v>2.3387400932401</v>
      </c>
      <c r="E263">
        <v>0.94</v>
      </c>
    </row>
    <row r="264" spans="1:5">
      <c r="A264">
        <v>262</v>
      </c>
      <c r="B264">
        <v>2.45330536130537</v>
      </c>
      <c r="C264">
        <v>2.22829137529138</v>
      </c>
      <c r="D264">
        <v>2.34079836829837</v>
      </c>
      <c r="E264">
        <v>0.94</v>
      </c>
    </row>
    <row r="265" spans="1:5">
      <c r="A265">
        <v>263</v>
      </c>
      <c r="B265">
        <v>2.41899067599068</v>
      </c>
      <c r="C265">
        <v>2.21538461538462</v>
      </c>
      <c r="D265">
        <v>2.31718764568765</v>
      </c>
      <c r="E265">
        <v>0.94</v>
      </c>
    </row>
    <row r="266" spans="1:5">
      <c r="A266">
        <v>264</v>
      </c>
      <c r="B266">
        <v>2.33677156177157</v>
      </c>
      <c r="C266">
        <v>2.15834498834499</v>
      </c>
      <c r="D266">
        <v>2.24755827505828</v>
      </c>
      <c r="E266">
        <v>0.94</v>
      </c>
    </row>
    <row r="267" spans="1:5">
      <c r="A267">
        <v>265</v>
      </c>
      <c r="B267">
        <v>2.24552913752914</v>
      </c>
      <c r="C267">
        <v>2.07324941724942</v>
      </c>
      <c r="D267">
        <v>2.15938927738928</v>
      </c>
      <c r="E267">
        <v>0.94</v>
      </c>
    </row>
    <row r="268" spans="1:5">
      <c r="A268">
        <v>266</v>
      </c>
      <c r="B268">
        <v>2.17035431235432</v>
      </c>
      <c r="C268">
        <v>1.99101165501166</v>
      </c>
      <c r="D268">
        <v>2.08068298368299</v>
      </c>
      <c r="E268">
        <v>0.94</v>
      </c>
    </row>
    <row r="269" spans="1:5">
      <c r="A269">
        <v>267</v>
      </c>
      <c r="B269">
        <v>2.11585780885781</v>
      </c>
      <c r="C269">
        <v>1.92827738927739</v>
      </c>
      <c r="D269">
        <v>2.0220675990676</v>
      </c>
      <c r="E269">
        <v>0.94</v>
      </c>
    </row>
    <row r="270" spans="1:5">
      <c r="A270">
        <v>268</v>
      </c>
      <c r="B270">
        <v>2.0975407925408</v>
      </c>
      <c r="C270">
        <v>1.90723076923077</v>
      </c>
      <c r="D270">
        <v>2.00238578088579</v>
      </c>
      <c r="E270">
        <v>0.94</v>
      </c>
    </row>
    <row r="271" spans="1:5">
      <c r="A271">
        <v>269</v>
      </c>
      <c r="B271">
        <v>2.05858275058276</v>
      </c>
      <c r="C271">
        <v>1.8700745920746</v>
      </c>
      <c r="D271">
        <v>1.96432867132868</v>
      </c>
      <c r="E271">
        <v>0.94</v>
      </c>
    </row>
    <row r="272" spans="1:5">
      <c r="A272">
        <v>270</v>
      </c>
      <c r="B272">
        <v>2.02898368298369</v>
      </c>
      <c r="C272">
        <v>1.84272727272728</v>
      </c>
      <c r="D272">
        <v>1.93585547785548</v>
      </c>
      <c r="E272">
        <v>0.94</v>
      </c>
    </row>
    <row r="273" spans="1:5">
      <c r="A273">
        <v>271</v>
      </c>
      <c r="B273">
        <v>2.01678787878788</v>
      </c>
      <c r="C273">
        <v>1.82396503496504</v>
      </c>
      <c r="D273">
        <v>1.92037645687646</v>
      </c>
      <c r="E273">
        <v>0.94</v>
      </c>
    </row>
    <row r="274" spans="1:5">
      <c r="A274">
        <v>272</v>
      </c>
      <c r="B274">
        <v>2.01084615384616</v>
      </c>
      <c r="C274">
        <v>1.81364102564103</v>
      </c>
      <c r="D274">
        <v>1.91224358974359</v>
      </c>
      <c r="E274">
        <v>0.94</v>
      </c>
    </row>
    <row r="275" spans="1:5">
      <c r="A275">
        <v>273</v>
      </c>
      <c r="B275">
        <v>2.01846153846154</v>
      </c>
      <c r="C275">
        <v>1.81759207459208</v>
      </c>
      <c r="D275">
        <v>1.91802680652681</v>
      </c>
      <c r="E275">
        <v>0.94</v>
      </c>
    </row>
    <row r="276" spans="1:5">
      <c r="A276">
        <v>274</v>
      </c>
      <c r="B276">
        <v>2.02796037296038</v>
      </c>
      <c r="C276">
        <v>1.82202331002331</v>
      </c>
      <c r="D276">
        <v>1.92499184149185</v>
      </c>
      <c r="E276">
        <v>0.94</v>
      </c>
    </row>
    <row r="277" spans="1:5">
      <c r="A277">
        <v>275</v>
      </c>
      <c r="B277">
        <v>2.05578787878788</v>
      </c>
      <c r="C277">
        <v>1.84472027972029</v>
      </c>
      <c r="D277">
        <v>1.95025407925408</v>
      </c>
      <c r="E277">
        <v>0.94</v>
      </c>
    </row>
    <row r="278" spans="1:5">
      <c r="A278">
        <v>276</v>
      </c>
      <c r="B278">
        <v>2.09040792540793</v>
      </c>
      <c r="C278">
        <v>1.87643822843823</v>
      </c>
      <c r="D278">
        <v>1.98342307692308</v>
      </c>
      <c r="E278">
        <v>0.94</v>
      </c>
    </row>
    <row r="279" spans="1:5">
      <c r="A279">
        <v>277</v>
      </c>
      <c r="B279">
        <v>2.11777622377623</v>
      </c>
      <c r="C279">
        <v>1.90820979020979</v>
      </c>
      <c r="D279">
        <v>2.01299300699301</v>
      </c>
      <c r="E279">
        <v>0.94</v>
      </c>
    </row>
    <row r="280" spans="1:5">
      <c r="A280">
        <v>278</v>
      </c>
      <c r="B280">
        <v>2.13289277389278</v>
      </c>
      <c r="C280">
        <v>1.92900466200467</v>
      </c>
      <c r="D280">
        <v>2.03094871794872</v>
      </c>
      <c r="E280">
        <v>0.94</v>
      </c>
    </row>
    <row r="281" spans="1:5">
      <c r="A281">
        <v>279</v>
      </c>
      <c r="B281">
        <v>2.14060372960373</v>
      </c>
      <c r="C281">
        <v>1.9374731934732</v>
      </c>
      <c r="D281">
        <v>2.03903846153847</v>
      </c>
      <c r="E281">
        <v>0.94</v>
      </c>
    </row>
    <row r="282" spans="1:5">
      <c r="A282">
        <v>280</v>
      </c>
      <c r="B282">
        <v>2.14338228438229</v>
      </c>
      <c r="C282">
        <v>1.94034265734266</v>
      </c>
      <c r="D282">
        <v>2.04186247086248</v>
      </c>
      <c r="E282">
        <v>0.94</v>
      </c>
    </row>
    <row r="283" spans="1:5">
      <c r="A283">
        <v>281</v>
      </c>
      <c r="B283">
        <v>2.14901398601399</v>
      </c>
      <c r="C283">
        <v>1.9455104895105</v>
      </c>
      <c r="D283">
        <v>2.04726223776224</v>
      </c>
      <c r="E283">
        <v>0.94</v>
      </c>
    </row>
    <row r="284" spans="1:5">
      <c r="A284">
        <v>282</v>
      </c>
      <c r="B284">
        <v>2.15131468531469</v>
      </c>
      <c r="C284">
        <v>1.94921678321679</v>
      </c>
      <c r="D284">
        <v>2.05026573426574</v>
      </c>
      <c r="E284">
        <v>0.94</v>
      </c>
    </row>
    <row r="285" spans="1:5">
      <c r="A285">
        <v>283</v>
      </c>
      <c r="B285">
        <v>2.15904662004663</v>
      </c>
      <c r="C285">
        <v>1.95506526806527</v>
      </c>
      <c r="D285">
        <v>2.05705594405595</v>
      </c>
      <c r="E285">
        <v>0.94</v>
      </c>
    </row>
    <row r="286" spans="1:5">
      <c r="A286">
        <v>284</v>
      </c>
      <c r="B286">
        <v>2.17361072261073</v>
      </c>
      <c r="C286">
        <v>1.96961771561772</v>
      </c>
      <c r="D286">
        <v>2.07161421911422</v>
      </c>
      <c r="E286">
        <v>0.94</v>
      </c>
    </row>
    <row r="287" spans="1:5">
      <c r="A287">
        <v>285</v>
      </c>
      <c r="B287">
        <v>2.188668997669</v>
      </c>
      <c r="C287">
        <v>1.98488578088579</v>
      </c>
      <c r="D287">
        <v>2.08677738927739</v>
      </c>
      <c r="E287">
        <v>0.94</v>
      </c>
    </row>
    <row r="288" spans="1:5">
      <c r="A288">
        <v>286</v>
      </c>
      <c r="B288">
        <v>2.19451748251749</v>
      </c>
      <c r="C288">
        <v>1.99061305361306</v>
      </c>
      <c r="D288">
        <v>2.09256526806527</v>
      </c>
      <c r="E288">
        <v>0.94</v>
      </c>
    </row>
    <row r="289" spans="1:5">
      <c r="A289">
        <v>287</v>
      </c>
      <c r="B289">
        <v>2.20013986013987</v>
      </c>
      <c r="C289">
        <v>1.99408857808858</v>
      </c>
      <c r="D289">
        <v>2.09711421911422</v>
      </c>
      <c r="E289">
        <v>0.94</v>
      </c>
    </row>
    <row r="290" spans="1:5">
      <c r="A290">
        <v>288</v>
      </c>
      <c r="B290">
        <v>2.20976923076924</v>
      </c>
      <c r="C290">
        <v>1.99621445221446</v>
      </c>
      <c r="D290">
        <v>2.10299184149185</v>
      </c>
      <c r="E290">
        <v>0.94</v>
      </c>
    </row>
    <row r="291" spans="1:5">
      <c r="A291">
        <v>289</v>
      </c>
      <c r="B291">
        <v>2.22902797202798</v>
      </c>
      <c r="C291">
        <v>2.01130536130537</v>
      </c>
      <c r="D291">
        <v>2.12016666666667</v>
      </c>
      <c r="E291">
        <v>0.94</v>
      </c>
    </row>
    <row r="292" spans="1:5">
      <c r="A292">
        <v>290</v>
      </c>
      <c r="B292">
        <v>2.24449417249418</v>
      </c>
      <c r="C292">
        <v>2.03028671328672</v>
      </c>
      <c r="D292">
        <v>2.13739044289045</v>
      </c>
      <c r="E292">
        <v>0.94</v>
      </c>
    </row>
    <row r="293" spans="1:5">
      <c r="A293">
        <v>291</v>
      </c>
      <c r="B293">
        <v>2.24235431235432</v>
      </c>
      <c r="C293">
        <v>2.04006993006994</v>
      </c>
      <c r="D293">
        <v>2.14121212121213</v>
      </c>
      <c r="E293">
        <v>0.94</v>
      </c>
    </row>
    <row r="294" spans="1:5">
      <c r="A294">
        <v>292</v>
      </c>
      <c r="B294">
        <v>2.23545221445222</v>
      </c>
      <c r="C294">
        <v>2.03829836829837</v>
      </c>
      <c r="D294">
        <v>2.1368752913753</v>
      </c>
      <c r="E294">
        <v>0.94</v>
      </c>
    </row>
    <row r="295" spans="1:5">
      <c r="A295">
        <v>293</v>
      </c>
      <c r="B295">
        <v>2.20903962703963</v>
      </c>
      <c r="C295">
        <v>2.01845687645688</v>
      </c>
      <c r="D295">
        <v>2.11374825174826</v>
      </c>
      <c r="E295">
        <v>0.94</v>
      </c>
    </row>
    <row r="296" spans="1:5">
      <c r="A296">
        <v>294</v>
      </c>
      <c r="B296">
        <v>2.17339160839161</v>
      </c>
      <c r="C296">
        <v>1.98857575757576</v>
      </c>
      <c r="D296">
        <v>2.08098368298369</v>
      </c>
      <c r="E296">
        <v>0.94</v>
      </c>
    </row>
    <row r="297" spans="1:5">
      <c r="A297">
        <v>295</v>
      </c>
      <c r="B297">
        <v>2.13801631701632</v>
      </c>
      <c r="C297">
        <v>1.94886713286714</v>
      </c>
      <c r="D297">
        <v>2.04344172494173</v>
      </c>
      <c r="E297">
        <v>0.94</v>
      </c>
    </row>
    <row r="298" spans="1:5">
      <c r="A298">
        <v>296</v>
      </c>
      <c r="B298">
        <v>2.10332400932401</v>
      </c>
      <c r="C298">
        <v>1.91311655011656</v>
      </c>
      <c r="D298">
        <v>2.00822027972028</v>
      </c>
      <c r="E298">
        <v>0.94</v>
      </c>
    </row>
    <row r="299" spans="1:5">
      <c r="A299">
        <v>297</v>
      </c>
      <c r="B299">
        <v>2.07948484848485</v>
      </c>
      <c r="C299">
        <v>1.88517016317017</v>
      </c>
      <c r="D299">
        <v>1.98232750582751</v>
      </c>
      <c r="E299">
        <v>0.94</v>
      </c>
    </row>
    <row r="300" spans="1:5">
      <c r="A300">
        <v>298</v>
      </c>
      <c r="B300">
        <v>2.0714358974359</v>
      </c>
      <c r="C300">
        <v>1.87562470862471</v>
      </c>
      <c r="D300">
        <v>1.97353030303031</v>
      </c>
      <c r="E300">
        <v>0.94</v>
      </c>
    </row>
    <row r="301" spans="1:5">
      <c r="A301">
        <v>299</v>
      </c>
      <c r="B301">
        <v>2.0662703962704</v>
      </c>
      <c r="C301">
        <v>1.86541025641026</v>
      </c>
      <c r="D301">
        <v>1.96584032634033</v>
      </c>
      <c r="E301">
        <v>0.94</v>
      </c>
    </row>
    <row r="302" spans="1:5">
      <c r="A302">
        <v>300</v>
      </c>
      <c r="B302">
        <v>2.07360372960373</v>
      </c>
      <c r="C302">
        <v>1.86745687645688</v>
      </c>
      <c r="D302">
        <v>1.97053030303031</v>
      </c>
      <c r="E302">
        <v>0.94</v>
      </c>
    </row>
    <row r="303" spans="1:5">
      <c r="A303">
        <v>301</v>
      </c>
      <c r="B303">
        <v>2.07918181818182</v>
      </c>
      <c r="C303">
        <v>1.87346620046621</v>
      </c>
      <c r="D303">
        <v>1.97632400932402</v>
      </c>
      <c r="E303">
        <v>0.94</v>
      </c>
    </row>
    <row r="304" spans="1:5">
      <c r="A304">
        <v>302</v>
      </c>
      <c r="B304">
        <v>2.07368065268066</v>
      </c>
      <c r="C304">
        <v>1.87437995337996</v>
      </c>
      <c r="D304">
        <v>1.97403030303031</v>
      </c>
      <c r="E304">
        <v>0.94</v>
      </c>
    </row>
    <row r="305" spans="1:5">
      <c r="A305">
        <v>303</v>
      </c>
      <c r="B305">
        <v>2.06131701631702</v>
      </c>
      <c r="C305">
        <v>1.86469230769231</v>
      </c>
      <c r="D305">
        <v>1.96300466200467</v>
      </c>
      <c r="E305">
        <v>0.94</v>
      </c>
    </row>
    <row r="306" spans="1:5">
      <c r="A306">
        <v>304</v>
      </c>
      <c r="B306">
        <v>2.05509324009325</v>
      </c>
      <c r="C306">
        <v>1.8573006993007</v>
      </c>
      <c r="D306">
        <v>1.95619696969697</v>
      </c>
      <c r="E306">
        <v>0.94</v>
      </c>
    </row>
    <row r="307" spans="1:5">
      <c r="A307">
        <v>305</v>
      </c>
      <c r="B307">
        <v>2.04946386946387</v>
      </c>
      <c r="C307">
        <v>1.84622377622378</v>
      </c>
      <c r="D307">
        <v>1.94784382284383</v>
      </c>
      <c r="E307">
        <v>0.94</v>
      </c>
    </row>
    <row r="308" spans="1:5">
      <c r="A308">
        <v>306</v>
      </c>
      <c r="B308">
        <v>2.04708857808858</v>
      </c>
      <c r="C308">
        <v>1.84372727272728</v>
      </c>
      <c r="D308">
        <v>1.94540792540793</v>
      </c>
      <c r="E308">
        <v>0.94</v>
      </c>
    </row>
    <row r="309" spans="1:5">
      <c r="A309">
        <v>307</v>
      </c>
      <c r="B309">
        <v>2.03029603729604</v>
      </c>
      <c r="C309">
        <v>1.834</v>
      </c>
      <c r="D309">
        <v>1.93214801864802</v>
      </c>
      <c r="E309">
        <v>0.94</v>
      </c>
    </row>
    <row r="310" spans="1:5">
      <c r="A310">
        <v>308</v>
      </c>
      <c r="B310">
        <v>2.01385547785548</v>
      </c>
      <c r="C310">
        <v>1.82666433566434</v>
      </c>
      <c r="D310">
        <v>1.92025990675991</v>
      </c>
      <c r="E310">
        <v>0.94</v>
      </c>
    </row>
    <row r="311" spans="1:5">
      <c r="A311">
        <v>309</v>
      </c>
      <c r="B311">
        <v>1.92935431235432</v>
      </c>
      <c r="C311">
        <v>1.75525174825175</v>
      </c>
      <c r="D311">
        <v>1.84230303030303</v>
      </c>
      <c r="E311">
        <v>0.94</v>
      </c>
    </row>
    <row r="312" spans="1:5">
      <c r="A312">
        <v>310</v>
      </c>
      <c r="B312">
        <v>1.81337995337996</v>
      </c>
      <c r="C312">
        <v>1.63753146853147</v>
      </c>
      <c r="D312">
        <v>1.72545571095572</v>
      </c>
      <c r="E312">
        <v>0.94</v>
      </c>
    </row>
    <row r="313" spans="1:5">
      <c r="A313">
        <v>311</v>
      </c>
      <c r="B313">
        <v>1.76146853146854</v>
      </c>
      <c r="C313">
        <v>1.58159440559441</v>
      </c>
      <c r="D313">
        <v>1.67153146853147</v>
      </c>
      <c r="E313">
        <v>0.94</v>
      </c>
    </row>
    <row r="314" spans="1:5">
      <c r="A314">
        <v>312</v>
      </c>
      <c r="B314">
        <v>1.68763170163171</v>
      </c>
      <c r="C314">
        <v>1.49717715617716</v>
      </c>
      <c r="D314">
        <v>1.59240442890443</v>
      </c>
      <c r="E314">
        <v>0.94</v>
      </c>
    </row>
    <row r="315" spans="1:5">
      <c r="A315">
        <v>313</v>
      </c>
      <c r="B315">
        <v>1.68918648018649</v>
      </c>
      <c r="C315">
        <v>1.48135897435898</v>
      </c>
      <c r="D315">
        <v>1.58527272727273</v>
      </c>
      <c r="E315">
        <v>0.94</v>
      </c>
    </row>
    <row r="316" spans="1:5">
      <c r="A316">
        <v>314</v>
      </c>
      <c r="B316">
        <v>1.72299533799534</v>
      </c>
      <c r="C316">
        <v>1.51933566433567</v>
      </c>
      <c r="D316">
        <v>1.62116550116551</v>
      </c>
      <c r="E316">
        <v>0.94</v>
      </c>
    </row>
    <row r="317" spans="1:5">
      <c r="A317">
        <v>315</v>
      </c>
      <c r="B317">
        <v>1.74193706293707</v>
      </c>
      <c r="C317">
        <v>1.53874358974359</v>
      </c>
      <c r="D317">
        <v>1.64034032634033</v>
      </c>
      <c r="E317">
        <v>0.94</v>
      </c>
    </row>
    <row r="318" spans="1:5">
      <c r="A318">
        <v>316</v>
      </c>
      <c r="B318">
        <v>1.75</v>
      </c>
      <c r="C318">
        <v>1.54862937062938</v>
      </c>
      <c r="D318">
        <v>1.64931468531469</v>
      </c>
      <c r="E318">
        <v>0.94</v>
      </c>
    </row>
    <row r="319" spans="1:5">
      <c r="A319">
        <v>317</v>
      </c>
      <c r="B319">
        <v>1.75498135198136</v>
      </c>
      <c r="C319">
        <v>1.55701631701632</v>
      </c>
      <c r="D319">
        <v>1.65599883449884</v>
      </c>
      <c r="E319">
        <v>0.94</v>
      </c>
    </row>
    <row r="320" spans="1:5">
      <c r="A320">
        <v>318</v>
      </c>
      <c r="B320">
        <v>1.74001398601399</v>
      </c>
      <c r="C320">
        <v>1.54936363636364</v>
      </c>
      <c r="D320">
        <v>1.64468881118882</v>
      </c>
      <c r="E320">
        <v>0.94</v>
      </c>
    </row>
    <row r="321" spans="1:5">
      <c r="A321">
        <v>319</v>
      </c>
      <c r="B321">
        <v>1.72479953379954</v>
      </c>
      <c r="C321">
        <v>1.52865268065269</v>
      </c>
      <c r="D321">
        <v>1.62672610722611</v>
      </c>
      <c r="E321">
        <v>0.94</v>
      </c>
    </row>
    <row r="322" spans="1:5">
      <c r="A322">
        <v>320</v>
      </c>
      <c r="B322">
        <v>1.66874358974359</v>
      </c>
      <c r="C322">
        <v>1.50585314685315</v>
      </c>
      <c r="D322">
        <v>1.58729836829837</v>
      </c>
      <c r="E322">
        <v>0.94</v>
      </c>
    </row>
    <row r="323" spans="1:5">
      <c r="A323">
        <v>321</v>
      </c>
      <c r="B323">
        <v>1.59201864801865</v>
      </c>
      <c r="C323">
        <v>1.44196270396271</v>
      </c>
      <c r="D323">
        <v>1.51699067599068</v>
      </c>
      <c r="E323">
        <v>0.94</v>
      </c>
    </row>
    <row r="324" spans="1:5">
      <c r="A324">
        <v>322</v>
      </c>
      <c r="B324">
        <v>1.53263170163171</v>
      </c>
      <c r="C324">
        <v>1.37327505827506</v>
      </c>
      <c r="D324">
        <v>1.45295337995338</v>
      </c>
      <c r="E324">
        <v>0.94</v>
      </c>
    </row>
    <row r="325" spans="1:5">
      <c r="A325">
        <v>323</v>
      </c>
      <c r="B325">
        <v>1.51679020979021</v>
      </c>
      <c r="C325">
        <v>1.34736596736597</v>
      </c>
      <c r="D325">
        <v>1.43207808857809</v>
      </c>
      <c r="E325">
        <v>0.94</v>
      </c>
    </row>
    <row r="326" spans="1:5">
      <c r="A326">
        <v>324</v>
      </c>
      <c r="B326">
        <v>1.52715151515152</v>
      </c>
      <c r="C326">
        <v>1.33008857808858</v>
      </c>
      <c r="D326">
        <v>1.42862004662005</v>
      </c>
      <c r="E326">
        <v>0.94</v>
      </c>
    </row>
    <row r="327" spans="1:5">
      <c r="A327">
        <v>325</v>
      </c>
      <c r="B327">
        <v>1.57421445221446</v>
      </c>
      <c r="C327">
        <v>1.36765268065268</v>
      </c>
      <c r="D327">
        <v>1.47093356643357</v>
      </c>
      <c r="E327">
        <v>0.94</v>
      </c>
    </row>
    <row r="328" spans="1:5">
      <c r="A328">
        <v>326</v>
      </c>
      <c r="B328">
        <v>1.61790442890443</v>
      </c>
      <c r="C328">
        <v>1.40371095571096</v>
      </c>
      <c r="D328">
        <v>1.5108076923077</v>
      </c>
      <c r="E328">
        <v>0.94</v>
      </c>
    </row>
    <row r="329" spans="1:5">
      <c r="A329">
        <v>327</v>
      </c>
      <c r="B329">
        <v>1.67428671328672</v>
      </c>
      <c r="C329">
        <v>1.45421678321679</v>
      </c>
      <c r="D329">
        <v>1.56425174825175</v>
      </c>
      <c r="E329">
        <v>0.94</v>
      </c>
    </row>
    <row r="330" spans="1:5">
      <c r="A330">
        <v>328</v>
      </c>
      <c r="B330">
        <v>1.70550116550117</v>
      </c>
      <c r="C330">
        <v>1.48168997668998</v>
      </c>
      <c r="D330">
        <v>1.59359557109557</v>
      </c>
      <c r="E330">
        <v>0.94</v>
      </c>
    </row>
    <row r="331" spans="1:5">
      <c r="A331">
        <v>329</v>
      </c>
      <c r="B331">
        <v>1.75873193473194</v>
      </c>
      <c r="C331">
        <v>1.53853146853147</v>
      </c>
      <c r="D331">
        <v>1.64863170163171</v>
      </c>
      <c r="E331">
        <v>0.94</v>
      </c>
    </row>
    <row r="332" spans="1:5">
      <c r="A332">
        <v>330</v>
      </c>
      <c r="B332">
        <v>1.79492773892774</v>
      </c>
      <c r="C332">
        <v>1.58085314685315</v>
      </c>
      <c r="D332">
        <v>1.68789044289045</v>
      </c>
      <c r="E332">
        <v>0.94</v>
      </c>
    </row>
    <row r="333" spans="1:5">
      <c r="A333">
        <v>331</v>
      </c>
      <c r="B333">
        <v>1.81451515151516</v>
      </c>
      <c r="C333">
        <v>1.60575524475525</v>
      </c>
      <c r="D333">
        <v>1.7101351981352</v>
      </c>
      <c r="E333">
        <v>0.94</v>
      </c>
    </row>
    <row r="334" spans="1:5">
      <c r="A334">
        <v>332</v>
      </c>
      <c r="B334">
        <v>1.83711188811189</v>
      </c>
      <c r="C334">
        <v>1.62751515151516</v>
      </c>
      <c r="D334">
        <v>1.73231351981352</v>
      </c>
      <c r="E334">
        <v>0.94</v>
      </c>
    </row>
    <row r="335" spans="1:5">
      <c r="A335">
        <v>333</v>
      </c>
      <c r="B335">
        <v>1.86789743589744</v>
      </c>
      <c r="C335">
        <v>1.65448018648019</v>
      </c>
      <c r="D335">
        <v>1.76118881118882</v>
      </c>
      <c r="E335">
        <v>0.94</v>
      </c>
    </row>
    <row r="336" spans="1:5">
      <c r="A336">
        <v>334</v>
      </c>
      <c r="B336">
        <v>1.90215151515152</v>
      </c>
      <c r="C336">
        <v>1.68753846153847</v>
      </c>
      <c r="D336">
        <v>1.79484498834499</v>
      </c>
      <c r="E336">
        <v>0.94</v>
      </c>
    </row>
    <row r="337" spans="1:5">
      <c r="A337">
        <v>335</v>
      </c>
      <c r="B337">
        <v>1.91534965034965</v>
      </c>
      <c r="C337">
        <v>1.70368298368299</v>
      </c>
      <c r="D337">
        <v>1.80951631701632</v>
      </c>
      <c r="E337">
        <v>0.94</v>
      </c>
    </row>
    <row r="338" spans="1:5">
      <c r="A338">
        <v>336</v>
      </c>
      <c r="B338">
        <v>1.93086247086248</v>
      </c>
      <c r="C338">
        <v>1.72562004662005</v>
      </c>
      <c r="D338">
        <v>1.82824125874126</v>
      </c>
      <c r="E338">
        <v>0.94</v>
      </c>
    </row>
    <row r="339" spans="1:5">
      <c r="A339">
        <v>337</v>
      </c>
      <c r="B339">
        <v>1.92896736596737</v>
      </c>
      <c r="C339">
        <v>1.73134032634033</v>
      </c>
      <c r="D339">
        <v>1.83015384615385</v>
      </c>
      <c r="E339">
        <v>0.94</v>
      </c>
    </row>
    <row r="340" spans="1:5">
      <c r="A340">
        <v>338</v>
      </c>
      <c r="B340">
        <v>1.91608391608392</v>
      </c>
      <c r="C340">
        <v>1.71978321678322</v>
      </c>
      <c r="D340">
        <v>1.81793356643357</v>
      </c>
      <c r="E340">
        <v>0.94</v>
      </c>
    </row>
    <row r="341" spans="1:5">
      <c r="A341">
        <v>339</v>
      </c>
      <c r="B341">
        <v>1.90451048951049</v>
      </c>
      <c r="C341">
        <v>1.70448717948718</v>
      </c>
      <c r="D341">
        <v>1.80449883449884</v>
      </c>
      <c r="E341">
        <v>0.94</v>
      </c>
    </row>
    <row r="342" spans="1:5">
      <c r="A342">
        <v>340</v>
      </c>
      <c r="B342">
        <v>1.89706060606061</v>
      </c>
      <c r="C342">
        <v>1.69532400932401</v>
      </c>
      <c r="D342">
        <v>1.79619230769231</v>
      </c>
      <c r="E342">
        <v>0.94</v>
      </c>
    </row>
    <row r="343" spans="1:5">
      <c r="A343">
        <v>341</v>
      </c>
      <c r="B343">
        <v>1.89647086247087</v>
      </c>
      <c r="C343">
        <v>1.69385314685315</v>
      </c>
      <c r="D343">
        <v>1.79516200466201</v>
      </c>
      <c r="E343">
        <v>0.94</v>
      </c>
    </row>
    <row r="344" spans="1:5">
      <c r="A344">
        <v>342</v>
      </c>
      <c r="B344">
        <v>1.89618414918415</v>
      </c>
      <c r="C344">
        <v>1.6941421911422</v>
      </c>
      <c r="D344">
        <v>1.79516317016317</v>
      </c>
      <c r="E344">
        <v>0.94</v>
      </c>
    </row>
    <row r="345" spans="1:5">
      <c r="A345">
        <v>343</v>
      </c>
      <c r="B345">
        <v>1.89205128205129</v>
      </c>
      <c r="C345">
        <v>1.69070862470863</v>
      </c>
      <c r="D345">
        <v>1.79137995337996</v>
      </c>
      <c r="E345">
        <v>0.94</v>
      </c>
    </row>
    <row r="346" spans="1:5">
      <c r="A346">
        <v>344</v>
      </c>
      <c r="B346">
        <v>1.88385547785548</v>
      </c>
      <c r="C346">
        <v>1.6839696969697</v>
      </c>
      <c r="D346">
        <v>1.78391258741259</v>
      </c>
      <c r="E346">
        <v>0.94</v>
      </c>
    </row>
    <row r="347" spans="1:5">
      <c r="A347">
        <v>345</v>
      </c>
      <c r="B347">
        <v>1.86851515151516</v>
      </c>
      <c r="C347">
        <v>1.6704731934732</v>
      </c>
      <c r="D347">
        <v>1.76949417249418</v>
      </c>
      <c r="E347">
        <v>0.94</v>
      </c>
    </row>
    <row r="348" spans="1:5">
      <c r="A348">
        <v>346</v>
      </c>
      <c r="B348">
        <v>1.86021212121213</v>
      </c>
      <c r="C348">
        <v>1.65848484848485</v>
      </c>
      <c r="D348">
        <v>1.75934848484849</v>
      </c>
      <c r="E348">
        <v>0.94</v>
      </c>
    </row>
    <row r="349" spans="1:5">
      <c r="A349">
        <v>347</v>
      </c>
      <c r="B349">
        <v>1.86168298368299</v>
      </c>
      <c r="C349">
        <v>1.65558974358975</v>
      </c>
      <c r="D349">
        <v>1.75863636363637</v>
      </c>
      <c r="E349">
        <v>0.94</v>
      </c>
    </row>
    <row r="350" spans="1:5">
      <c r="A350">
        <v>348</v>
      </c>
      <c r="B350">
        <v>1.88096736596737</v>
      </c>
      <c r="C350">
        <v>1.66538694638695</v>
      </c>
      <c r="D350">
        <v>1.77317715617716</v>
      </c>
      <c r="E350">
        <v>0.94</v>
      </c>
    </row>
    <row r="351" spans="1:5">
      <c r="A351">
        <v>349</v>
      </c>
      <c r="B351">
        <v>1.92925407925408</v>
      </c>
      <c r="C351">
        <v>1.7010675990676</v>
      </c>
      <c r="D351">
        <v>1.81516083916084</v>
      </c>
      <c r="E351">
        <v>0.94</v>
      </c>
    </row>
    <row r="352" spans="1:5">
      <c r="A352">
        <v>350</v>
      </c>
      <c r="B352">
        <v>1.99805128205129</v>
      </c>
      <c r="C352">
        <v>1.76032634032634</v>
      </c>
      <c r="D352">
        <v>1.87918881118882</v>
      </c>
      <c r="E352">
        <v>0.94</v>
      </c>
    </row>
    <row r="353" spans="1:5">
      <c r="A353">
        <v>351</v>
      </c>
      <c r="B353">
        <v>2.08229137529138</v>
      </c>
      <c r="C353">
        <v>1.84199300699301</v>
      </c>
      <c r="D353">
        <v>1.9621421911422</v>
      </c>
      <c r="E353">
        <v>0.94</v>
      </c>
    </row>
    <row r="354" spans="1:5">
      <c r="A354">
        <v>352</v>
      </c>
      <c r="B354">
        <v>2.16665268065269</v>
      </c>
      <c r="C354">
        <v>1.92824708624709</v>
      </c>
      <c r="D354">
        <v>2.04744988344989</v>
      </c>
      <c r="E354">
        <v>0.94</v>
      </c>
    </row>
    <row r="355" spans="1:5">
      <c r="A355">
        <v>353</v>
      </c>
      <c r="B355">
        <v>2.20545454545455</v>
      </c>
      <c r="C355">
        <v>1.97096037296038</v>
      </c>
      <c r="D355">
        <v>2.08820745920746</v>
      </c>
      <c r="E355">
        <v>0.94</v>
      </c>
    </row>
    <row r="356" spans="1:5">
      <c r="A356">
        <v>354</v>
      </c>
      <c r="B356">
        <v>2.26465034965036</v>
      </c>
      <c r="C356">
        <v>2.03799067599068</v>
      </c>
      <c r="D356">
        <v>2.15132051282052</v>
      </c>
      <c r="E356">
        <v>0.94</v>
      </c>
    </row>
    <row r="357" spans="1:5">
      <c r="A357">
        <v>355</v>
      </c>
      <c r="B357">
        <v>2.29691841491842</v>
      </c>
      <c r="C357">
        <v>2.07805361305362</v>
      </c>
      <c r="D357">
        <v>2.18748601398602</v>
      </c>
      <c r="E357">
        <v>0.94</v>
      </c>
    </row>
    <row r="358" spans="1:5">
      <c r="A358">
        <v>356</v>
      </c>
      <c r="B358">
        <v>2.30838927738928</v>
      </c>
      <c r="C358">
        <v>2.09423076923077</v>
      </c>
      <c r="D358">
        <v>2.20131002331003</v>
      </c>
      <c r="E358">
        <v>0.94</v>
      </c>
    </row>
    <row r="359" spans="1:5">
      <c r="A359">
        <v>357</v>
      </c>
      <c r="B359">
        <v>2.30463170163171</v>
      </c>
      <c r="C359">
        <v>2.09230303030304</v>
      </c>
      <c r="D359">
        <v>2.19846736596737</v>
      </c>
      <c r="E359">
        <v>0.94</v>
      </c>
    </row>
    <row r="360" spans="1:5">
      <c r="A360">
        <v>358</v>
      </c>
      <c r="B360">
        <v>2.30764335664336</v>
      </c>
      <c r="C360">
        <v>2.0905034965035</v>
      </c>
      <c r="D360">
        <v>2.19907342657343</v>
      </c>
      <c r="E360">
        <v>0.94</v>
      </c>
    </row>
    <row r="361" spans="1:5">
      <c r="A361">
        <v>359</v>
      </c>
      <c r="B361">
        <v>2.31434731934733</v>
      </c>
      <c r="C361">
        <v>2.09080885780886</v>
      </c>
      <c r="D361">
        <v>2.20257808857809</v>
      </c>
      <c r="E361">
        <v>0.94</v>
      </c>
    </row>
    <row r="362" spans="1:5">
      <c r="A362">
        <v>360</v>
      </c>
      <c r="B362">
        <v>2.33989976689977</v>
      </c>
      <c r="C362">
        <v>2.10515850815851</v>
      </c>
      <c r="D362">
        <v>2.22252913752914</v>
      </c>
      <c r="E362">
        <v>0.94</v>
      </c>
    </row>
    <row r="363" spans="1:5">
      <c r="A363">
        <v>361</v>
      </c>
      <c r="B363">
        <v>2.36762703962705</v>
      </c>
      <c r="C363">
        <v>2.13281118881119</v>
      </c>
      <c r="D363">
        <v>2.25021911421912</v>
      </c>
      <c r="E363">
        <v>0.936</v>
      </c>
    </row>
    <row r="364" spans="1:5">
      <c r="A364">
        <v>362</v>
      </c>
      <c r="B364">
        <v>2.38324475524476</v>
      </c>
      <c r="C364">
        <v>2.15466666666667</v>
      </c>
      <c r="D364">
        <v>2.26895571095572</v>
      </c>
      <c r="E364">
        <v>0.932</v>
      </c>
    </row>
    <row r="365" spans="1:5">
      <c r="A365">
        <v>363</v>
      </c>
      <c r="B365">
        <v>2.36750116550117</v>
      </c>
      <c r="C365">
        <v>2.15109790209791</v>
      </c>
      <c r="D365">
        <v>2.25929953379954</v>
      </c>
      <c r="E365">
        <v>0.928</v>
      </c>
    </row>
    <row r="366" spans="1:5">
      <c r="A366">
        <v>364</v>
      </c>
      <c r="B366">
        <v>2.34003962703963</v>
      </c>
      <c r="C366">
        <v>2.12920745920746</v>
      </c>
      <c r="D366">
        <v>2.23462354312355</v>
      </c>
      <c r="E366">
        <v>0.924</v>
      </c>
    </row>
    <row r="367" spans="1:5">
      <c r="A367">
        <v>365</v>
      </c>
      <c r="B367">
        <v>2.30613752913753</v>
      </c>
      <c r="C367">
        <v>2.10154778554779</v>
      </c>
      <c r="D367">
        <v>2.20384265734266</v>
      </c>
      <c r="E367">
        <v>0.92</v>
      </c>
    </row>
    <row r="368" spans="1:5">
      <c r="A368">
        <v>366</v>
      </c>
      <c r="B368">
        <v>2.28919580419581</v>
      </c>
      <c r="C368">
        <v>2.08899067599068</v>
      </c>
      <c r="D368">
        <v>2.18909324009325</v>
      </c>
      <c r="E368">
        <v>0.916</v>
      </c>
    </row>
    <row r="369" spans="1:5">
      <c r="A369">
        <v>367</v>
      </c>
      <c r="B369">
        <v>2.26085547785548</v>
      </c>
      <c r="C369">
        <v>2.06374125874126</v>
      </c>
      <c r="D369">
        <v>2.16229836829837</v>
      </c>
      <c r="E369">
        <v>0.912</v>
      </c>
    </row>
    <row r="370" spans="1:5">
      <c r="A370">
        <v>368</v>
      </c>
      <c r="B370">
        <v>2.24039627039628</v>
      </c>
      <c r="C370">
        <v>2.03685314685315</v>
      </c>
      <c r="D370">
        <v>2.13862470862471</v>
      </c>
      <c r="E370">
        <v>0.908</v>
      </c>
    </row>
    <row r="371" spans="1:5">
      <c r="A371">
        <v>369</v>
      </c>
      <c r="B371">
        <v>2.23973426573427</v>
      </c>
      <c r="C371">
        <v>2.02372027972029</v>
      </c>
      <c r="D371">
        <v>2.13172727272728</v>
      </c>
      <c r="E371">
        <v>0.904</v>
      </c>
    </row>
    <row r="372" spans="1:5">
      <c r="A372">
        <v>370</v>
      </c>
      <c r="B372">
        <v>2.25298601398602</v>
      </c>
      <c r="C372">
        <v>2.03028904428905</v>
      </c>
      <c r="D372">
        <v>2.14163752913753</v>
      </c>
      <c r="E372">
        <v>0.9</v>
      </c>
    </row>
    <row r="373" spans="1:5">
      <c r="A373">
        <v>371</v>
      </c>
      <c r="B373">
        <v>2.2697365967366</v>
      </c>
      <c r="C373">
        <v>2.04772960372961</v>
      </c>
      <c r="D373">
        <v>2.15873310023311</v>
      </c>
      <c r="E373">
        <v>0.896</v>
      </c>
    </row>
    <row r="374" spans="1:5">
      <c r="A374">
        <v>372</v>
      </c>
      <c r="B374">
        <v>2.27440326340327</v>
      </c>
      <c r="C374">
        <v>2.05549184149185</v>
      </c>
      <c r="D374">
        <v>2.16494755244756</v>
      </c>
      <c r="E374">
        <v>0.892</v>
      </c>
    </row>
    <row r="375" spans="1:5">
      <c r="A375">
        <v>373</v>
      </c>
      <c r="B375">
        <v>2.27815617715618</v>
      </c>
      <c r="C375">
        <v>2.06116550116551</v>
      </c>
      <c r="D375">
        <v>2.16966083916085</v>
      </c>
      <c r="E375">
        <v>0.888</v>
      </c>
    </row>
    <row r="376" spans="1:5">
      <c r="A376">
        <v>374</v>
      </c>
      <c r="B376">
        <v>2.27865734265735</v>
      </c>
      <c r="C376">
        <v>2.06237762237763</v>
      </c>
      <c r="D376">
        <v>2.17051748251749</v>
      </c>
      <c r="E376">
        <v>0.884</v>
      </c>
    </row>
    <row r="377" spans="1:5">
      <c r="A377">
        <v>375</v>
      </c>
      <c r="B377">
        <v>2.28127505827506</v>
      </c>
      <c r="C377">
        <v>2.06356177156178</v>
      </c>
      <c r="D377">
        <v>2.17241841491842</v>
      </c>
      <c r="E377">
        <v>0.88</v>
      </c>
    </row>
    <row r="378" spans="1:5">
      <c r="A378">
        <v>376</v>
      </c>
      <c r="B378">
        <v>2.29059906759907</v>
      </c>
      <c r="C378">
        <v>2.06891608391609</v>
      </c>
      <c r="D378">
        <v>2.17975757575758</v>
      </c>
      <c r="E378">
        <v>0.876</v>
      </c>
    </row>
    <row r="379" spans="1:5">
      <c r="A379">
        <v>377</v>
      </c>
      <c r="B379">
        <v>2.31022144522145</v>
      </c>
      <c r="C379">
        <v>2.08171095571096</v>
      </c>
      <c r="D379">
        <v>2.19596620046621</v>
      </c>
      <c r="E379">
        <v>0.872</v>
      </c>
    </row>
    <row r="380" spans="1:5">
      <c r="A380">
        <v>378</v>
      </c>
      <c r="B380">
        <v>2.31821911421912</v>
      </c>
      <c r="C380">
        <v>2.09050582750583</v>
      </c>
      <c r="D380">
        <v>2.20436247086248</v>
      </c>
      <c r="E380">
        <v>0.868</v>
      </c>
    </row>
    <row r="381" spans="1:5">
      <c r="A381">
        <v>379</v>
      </c>
      <c r="B381">
        <v>2.33198368298369</v>
      </c>
      <c r="C381">
        <v>2.10622144522145</v>
      </c>
      <c r="D381">
        <v>2.21910256410257</v>
      </c>
      <c r="E381">
        <v>0.864</v>
      </c>
    </row>
    <row r="382" spans="1:5">
      <c r="A382">
        <v>380</v>
      </c>
      <c r="B382">
        <v>2.33978321678322</v>
      </c>
      <c r="C382">
        <v>2.11432634032635</v>
      </c>
      <c r="D382">
        <v>2.22705477855478</v>
      </c>
      <c r="E382">
        <v>0.86</v>
      </c>
    </row>
    <row r="383" spans="1:5">
      <c r="A383">
        <v>381</v>
      </c>
      <c r="B383">
        <v>2.32882750582751</v>
      </c>
      <c r="C383">
        <v>2.10955244755245</v>
      </c>
      <c r="D383">
        <v>2.21918997668998</v>
      </c>
      <c r="E383">
        <v>0.856</v>
      </c>
    </row>
    <row r="384" spans="1:5">
      <c r="A384">
        <v>382</v>
      </c>
      <c r="B384">
        <v>2.31104428904429</v>
      </c>
      <c r="C384">
        <v>2.09222843822844</v>
      </c>
      <c r="D384">
        <v>2.20163636363637</v>
      </c>
      <c r="E384">
        <v>0.852</v>
      </c>
    </row>
    <row r="385" spans="1:5">
      <c r="A385">
        <v>383</v>
      </c>
      <c r="B385">
        <v>2.27982051282052</v>
      </c>
      <c r="C385">
        <v>2.06995804195805</v>
      </c>
      <c r="D385">
        <v>2.17488927738928</v>
      </c>
      <c r="E385">
        <v>0.848</v>
      </c>
    </row>
    <row r="386" spans="1:5">
      <c r="A386">
        <v>384</v>
      </c>
      <c r="B386">
        <v>2.26301165501166</v>
      </c>
      <c r="C386">
        <v>2.05769930069931</v>
      </c>
      <c r="D386">
        <v>2.16035547785548</v>
      </c>
      <c r="E386">
        <v>0.844</v>
      </c>
    </row>
    <row r="387" spans="1:5">
      <c r="A387">
        <v>385</v>
      </c>
      <c r="B387">
        <v>2.24085780885781</v>
      </c>
      <c r="C387">
        <v>2.03615151515152</v>
      </c>
      <c r="D387">
        <v>2.13850466200467</v>
      </c>
      <c r="E387">
        <v>0.84</v>
      </c>
    </row>
    <row r="388" spans="1:5">
      <c r="A388">
        <v>386</v>
      </c>
      <c r="B388">
        <v>2.22361072261073</v>
      </c>
      <c r="C388">
        <v>2.02462004662005</v>
      </c>
      <c r="D388">
        <v>2.12411538461539</v>
      </c>
      <c r="E388">
        <v>0.836</v>
      </c>
    </row>
    <row r="389" spans="1:5">
      <c r="A389">
        <v>387</v>
      </c>
      <c r="B389">
        <v>2.21027738927739</v>
      </c>
      <c r="C389">
        <v>2.0141724941725</v>
      </c>
      <c r="D389">
        <v>2.11222494172495</v>
      </c>
      <c r="E389">
        <v>0.832</v>
      </c>
    </row>
    <row r="390" spans="1:5">
      <c r="A390">
        <v>388</v>
      </c>
      <c r="B390">
        <v>2.19756410256411</v>
      </c>
      <c r="C390">
        <v>1.9996013986014</v>
      </c>
      <c r="D390">
        <v>2.09858275058276</v>
      </c>
      <c r="E390">
        <v>0.828</v>
      </c>
    </row>
    <row r="391" spans="1:5">
      <c r="A391">
        <v>389</v>
      </c>
      <c r="B391">
        <v>2.18581351981353</v>
      </c>
      <c r="C391">
        <v>1.98562937062938</v>
      </c>
      <c r="D391">
        <v>2.08572144522145</v>
      </c>
      <c r="E391">
        <v>0.824</v>
      </c>
    </row>
    <row r="392" spans="1:5">
      <c r="A392">
        <v>390</v>
      </c>
      <c r="B392">
        <v>2.17964801864803</v>
      </c>
      <c r="C392">
        <v>1.97751282051283</v>
      </c>
      <c r="D392">
        <v>2.07858041958043</v>
      </c>
      <c r="E392">
        <v>0.82</v>
      </c>
    </row>
    <row r="393" spans="1:5">
      <c r="A393">
        <v>391</v>
      </c>
      <c r="B393">
        <v>2.16203263403264</v>
      </c>
      <c r="C393">
        <v>1.96009557109558</v>
      </c>
      <c r="D393">
        <v>2.06106410256411</v>
      </c>
      <c r="E393">
        <v>0.816</v>
      </c>
    </row>
    <row r="394" spans="1:5">
      <c r="A394">
        <v>392</v>
      </c>
      <c r="B394">
        <v>2.14246853146854</v>
      </c>
      <c r="C394">
        <v>1.94007692307693</v>
      </c>
      <c r="D394">
        <v>2.04127272727273</v>
      </c>
      <c r="E394">
        <v>0.812</v>
      </c>
    </row>
    <row r="395" spans="1:5">
      <c r="A395">
        <v>393</v>
      </c>
      <c r="B395">
        <v>2.13043822843823</v>
      </c>
      <c r="C395">
        <v>1.92587412587413</v>
      </c>
      <c r="D395">
        <v>2.02815617715618</v>
      </c>
      <c r="E395">
        <v>0.808</v>
      </c>
    </row>
    <row r="396" spans="1:5">
      <c r="A396">
        <v>394</v>
      </c>
      <c r="B396">
        <v>2.12816783216784</v>
      </c>
      <c r="C396">
        <v>1.92142424242425</v>
      </c>
      <c r="D396">
        <v>2.02479603729604</v>
      </c>
      <c r="E396">
        <v>0.804</v>
      </c>
    </row>
    <row r="397" spans="1:5">
      <c r="A397">
        <v>395</v>
      </c>
      <c r="B397">
        <v>2.12533333333334</v>
      </c>
      <c r="C397">
        <v>1.92178554778555</v>
      </c>
      <c r="D397">
        <v>2.02355944055945</v>
      </c>
      <c r="E397">
        <v>0.8</v>
      </c>
    </row>
    <row r="398" spans="1:5">
      <c r="A398">
        <v>396</v>
      </c>
      <c r="B398">
        <v>2.12128205128206</v>
      </c>
      <c r="C398">
        <v>1.91852680652681</v>
      </c>
      <c r="D398">
        <v>2.01990442890443</v>
      </c>
      <c r="E398">
        <v>0.796</v>
      </c>
    </row>
    <row r="399" spans="1:5">
      <c r="A399">
        <v>397</v>
      </c>
      <c r="B399">
        <v>2.10931002331003</v>
      </c>
      <c r="C399">
        <v>1.90959673659674</v>
      </c>
      <c r="D399">
        <v>2.00945337995338</v>
      </c>
      <c r="E399">
        <v>0.792</v>
      </c>
    </row>
    <row r="400" spans="1:5">
      <c r="A400">
        <v>398</v>
      </c>
      <c r="B400">
        <v>2.0908717948718</v>
      </c>
      <c r="C400">
        <v>1.89227272727273</v>
      </c>
      <c r="D400">
        <v>1.99157226107227</v>
      </c>
      <c r="E400">
        <v>0.788</v>
      </c>
    </row>
    <row r="401" spans="1:5">
      <c r="A401">
        <v>399</v>
      </c>
      <c r="B401">
        <v>2.07462470862471</v>
      </c>
      <c r="C401">
        <v>1.87104195804196</v>
      </c>
      <c r="D401">
        <v>1.97283333333334</v>
      </c>
      <c r="E401">
        <v>0.784</v>
      </c>
    </row>
    <row r="402" spans="1:5">
      <c r="A402">
        <v>400</v>
      </c>
      <c r="B402">
        <v>2.06434965034966</v>
      </c>
      <c r="C402">
        <v>1.8535407925408</v>
      </c>
      <c r="D402">
        <v>1.95894522144523</v>
      </c>
      <c r="E402">
        <v>0.78</v>
      </c>
    </row>
    <row r="403" spans="1:5">
      <c r="A403">
        <v>401</v>
      </c>
      <c r="B403">
        <v>2.06791375291376</v>
      </c>
      <c r="C403">
        <v>1.84685081585082</v>
      </c>
      <c r="D403">
        <v>1.95738228438229</v>
      </c>
      <c r="E403">
        <v>0.776</v>
      </c>
    </row>
    <row r="404" spans="1:5">
      <c r="A404">
        <v>402</v>
      </c>
      <c r="B404">
        <v>2.07623310023311</v>
      </c>
      <c r="C404">
        <v>1.85591841491842</v>
      </c>
      <c r="D404">
        <v>1.96607575757576</v>
      </c>
      <c r="E404">
        <v>0.772</v>
      </c>
    </row>
    <row r="405" spans="1:5">
      <c r="A405">
        <v>403</v>
      </c>
      <c r="B405">
        <v>2.08244055944056</v>
      </c>
      <c r="C405">
        <v>1.8616013986014</v>
      </c>
      <c r="D405">
        <v>1.97202097902098</v>
      </c>
      <c r="E405">
        <v>0.768</v>
      </c>
    </row>
    <row r="406" spans="1:5">
      <c r="A406">
        <v>404</v>
      </c>
      <c r="B406">
        <v>2.09276223776224</v>
      </c>
      <c r="C406">
        <v>1.87514918414919</v>
      </c>
      <c r="D406">
        <v>1.98395571095572</v>
      </c>
      <c r="E406">
        <v>0.764</v>
      </c>
    </row>
    <row r="407" spans="1:5">
      <c r="A407">
        <v>405</v>
      </c>
      <c r="B407">
        <v>2.10428904428905</v>
      </c>
      <c r="C407">
        <v>1.88875291375292</v>
      </c>
      <c r="D407">
        <v>1.99652097902098</v>
      </c>
      <c r="E407">
        <v>0.76</v>
      </c>
    </row>
    <row r="408" spans="1:5">
      <c r="A408">
        <v>406</v>
      </c>
      <c r="B408">
        <v>2.11527972027973</v>
      </c>
      <c r="C408">
        <v>1.89898135198136</v>
      </c>
      <c r="D408">
        <v>2.00713053613054</v>
      </c>
      <c r="E408">
        <v>0.756</v>
      </c>
    </row>
    <row r="409" spans="1:5">
      <c r="A409">
        <v>407</v>
      </c>
      <c r="B409">
        <v>2.12369696969697</v>
      </c>
      <c r="C409">
        <v>1.90737995337996</v>
      </c>
      <c r="D409">
        <v>2.01553846153847</v>
      </c>
      <c r="E409">
        <v>0.752</v>
      </c>
    </row>
    <row r="410" spans="1:5">
      <c r="A410">
        <v>408</v>
      </c>
      <c r="B410">
        <v>2.12582284382285</v>
      </c>
      <c r="C410">
        <v>1.90910023310024</v>
      </c>
      <c r="D410">
        <v>2.01746153846154</v>
      </c>
      <c r="E410">
        <v>0.748</v>
      </c>
    </row>
    <row r="411" spans="1:5">
      <c r="A411">
        <v>409</v>
      </c>
      <c r="B411">
        <v>2.1277668997669</v>
      </c>
      <c r="C411">
        <v>1.90955944055945</v>
      </c>
      <c r="D411">
        <v>2.01866317016318</v>
      </c>
      <c r="E411">
        <v>0.744</v>
      </c>
    </row>
    <row r="412" spans="1:5">
      <c r="A412">
        <v>410</v>
      </c>
      <c r="B412">
        <v>2.1291048951049</v>
      </c>
      <c r="C412">
        <v>1.91047086247087</v>
      </c>
      <c r="D412">
        <v>2.01978787878788</v>
      </c>
      <c r="E412">
        <v>0.74</v>
      </c>
    </row>
    <row r="413" spans="1:5">
      <c r="A413">
        <v>411</v>
      </c>
      <c r="B413">
        <v>2.13355477855478</v>
      </c>
      <c r="C413">
        <v>1.91765734265735</v>
      </c>
      <c r="D413">
        <v>2.02560606060607</v>
      </c>
      <c r="E413">
        <v>0.736</v>
      </c>
    </row>
    <row r="414" spans="1:5">
      <c r="A414">
        <v>412</v>
      </c>
      <c r="B414">
        <v>2.14219347319348</v>
      </c>
      <c r="C414">
        <v>1.92729137529138</v>
      </c>
      <c r="D414">
        <v>2.03474242424243</v>
      </c>
      <c r="E414">
        <v>0.732</v>
      </c>
    </row>
    <row r="415" spans="1:5">
      <c r="A415">
        <v>413</v>
      </c>
      <c r="B415">
        <v>2.14458275058276</v>
      </c>
      <c r="C415">
        <v>1.93245687645688</v>
      </c>
      <c r="D415">
        <v>2.03851981351982</v>
      </c>
      <c r="E415">
        <v>0.728</v>
      </c>
    </row>
    <row r="416" spans="1:5">
      <c r="A416">
        <v>414</v>
      </c>
      <c r="B416">
        <v>2.14120745920746</v>
      </c>
      <c r="C416">
        <v>1.92991841491842</v>
      </c>
      <c r="D416">
        <v>2.03556293706294</v>
      </c>
      <c r="E416">
        <v>0.724</v>
      </c>
    </row>
    <row r="417" spans="1:5">
      <c r="A417">
        <v>415</v>
      </c>
      <c r="B417">
        <v>2.12842657342658</v>
      </c>
      <c r="C417">
        <v>1.91761538461539</v>
      </c>
      <c r="D417">
        <v>2.02302097902098</v>
      </c>
      <c r="E417">
        <v>0.72</v>
      </c>
    </row>
    <row r="418" spans="1:5">
      <c r="A418">
        <v>416</v>
      </c>
      <c r="B418">
        <v>2.11541258741259</v>
      </c>
      <c r="C418">
        <v>1.90032400932401</v>
      </c>
      <c r="D418">
        <v>2.0078682983683</v>
      </c>
      <c r="E418">
        <v>0.716</v>
      </c>
    </row>
    <row r="419" spans="1:5">
      <c r="A419">
        <v>417</v>
      </c>
      <c r="B419">
        <v>2.10437762237763</v>
      </c>
      <c r="C419">
        <v>1.88692074592075</v>
      </c>
      <c r="D419">
        <v>1.99564918414919</v>
      </c>
      <c r="E419">
        <v>0.712</v>
      </c>
    </row>
    <row r="420" spans="1:5">
      <c r="A420">
        <v>418</v>
      </c>
      <c r="B420">
        <v>2.09727738927739</v>
      </c>
      <c r="C420">
        <v>1.87781585081586</v>
      </c>
      <c r="D420">
        <v>1.98754662004662</v>
      </c>
      <c r="E420">
        <v>0.708</v>
      </c>
    </row>
    <row r="421" spans="1:5">
      <c r="A421">
        <v>419</v>
      </c>
      <c r="B421">
        <v>2.09387878787879</v>
      </c>
      <c r="C421">
        <v>1.87588578088579</v>
      </c>
      <c r="D421">
        <v>1.98488228438229</v>
      </c>
      <c r="E421">
        <v>0.704</v>
      </c>
    </row>
    <row r="422" spans="1:5">
      <c r="A422">
        <v>420</v>
      </c>
      <c r="B422">
        <v>2.09602097902098</v>
      </c>
      <c r="C422">
        <v>1.87713986013987</v>
      </c>
      <c r="D422">
        <v>1.98658041958043</v>
      </c>
      <c r="E422">
        <v>0.7</v>
      </c>
    </row>
    <row r="423" spans="1:5">
      <c r="A423">
        <v>421</v>
      </c>
      <c r="B423">
        <v>2.11093473193474</v>
      </c>
      <c r="C423">
        <v>1.8837435897436</v>
      </c>
      <c r="D423">
        <v>1.99733916083917</v>
      </c>
      <c r="E423">
        <v>0.7</v>
      </c>
    </row>
    <row r="424" spans="1:5">
      <c r="A424">
        <v>422</v>
      </c>
      <c r="B424">
        <v>2.12881351981353</v>
      </c>
      <c r="C424">
        <v>1.89878787878788</v>
      </c>
      <c r="D424">
        <v>2.01380069930071</v>
      </c>
      <c r="E424">
        <v>0.7</v>
      </c>
    </row>
    <row r="425" spans="1:5">
      <c r="A425">
        <v>423</v>
      </c>
      <c r="B425">
        <v>2.14603263403264</v>
      </c>
      <c r="C425">
        <v>1.91751515151516</v>
      </c>
      <c r="D425">
        <v>2.0317738927739</v>
      </c>
      <c r="E425">
        <v>0.7</v>
      </c>
    </row>
    <row r="426" spans="1:5">
      <c r="A426">
        <v>424</v>
      </c>
      <c r="B426">
        <v>2.14892074592075</v>
      </c>
      <c r="C426">
        <v>1.92826107226108</v>
      </c>
      <c r="D426">
        <v>2.03859090909091</v>
      </c>
      <c r="E426">
        <v>0.7</v>
      </c>
    </row>
    <row r="427" spans="1:5">
      <c r="A427">
        <v>425</v>
      </c>
      <c r="B427">
        <v>2.14571095571096</v>
      </c>
      <c r="C427">
        <v>1.92847552447553</v>
      </c>
      <c r="D427">
        <v>2.03709324009324</v>
      </c>
      <c r="E427">
        <v>0.7</v>
      </c>
    </row>
    <row r="428" spans="1:5">
      <c r="A428">
        <v>426</v>
      </c>
      <c r="B428">
        <v>2.1456013986014</v>
      </c>
      <c r="C428">
        <v>1.92655944055945</v>
      </c>
      <c r="D428">
        <v>2.03608041958043</v>
      </c>
      <c r="E428">
        <v>0.7</v>
      </c>
    </row>
    <row r="429" spans="1:5">
      <c r="A429">
        <v>427</v>
      </c>
      <c r="B429">
        <v>2.15142890442891</v>
      </c>
      <c r="C429">
        <v>1.92727505827506</v>
      </c>
      <c r="D429">
        <v>2.03935198135199</v>
      </c>
      <c r="E429">
        <v>0.7</v>
      </c>
    </row>
    <row r="430" spans="1:5">
      <c r="A430">
        <v>428</v>
      </c>
      <c r="B430">
        <v>2.17219580419581</v>
      </c>
      <c r="C430">
        <v>1.93962703962704</v>
      </c>
      <c r="D430">
        <v>2.05591142191143</v>
      </c>
      <c r="E430">
        <v>0.7</v>
      </c>
    </row>
    <row r="431" spans="1:5">
      <c r="A431">
        <v>429</v>
      </c>
      <c r="B431">
        <v>2.19921212121213</v>
      </c>
      <c r="C431">
        <v>1.96330536130537</v>
      </c>
      <c r="D431">
        <v>2.08125874125875</v>
      </c>
      <c r="E431">
        <v>0.7</v>
      </c>
    </row>
    <row r="432" spans="1:5">
      <c r="A432">
        <v>430</v>
      </c>
      <c r="B432">
        <v>2.21904195804196</v>
      </c>
      <c r="C432">
        <v>1.98628438228439</v>
      </c>
      <c r="D432">
        <v>2.10266317016318</v>
      </c>
      <c r="E432">
        <v>0.7</v>
      </c>
    </row>
    <row r="433" spans="1:5">
      <c r="A433">
        <v>431</v>
      </c>
      <c r="B433">
        <v>2.22809790209791</v>
      </c>
      <c r="C433">
        <v>1.99949883449884</v>
      </c>
      <c r="D433">
        <v>2.11379836829837</v>
      </c>
      <c r="E433">
        <v>0.7</v>
      </c>
    </row>
    <row r="434" spans="1:5">
      <c r="A434">
        <v>432</v>
      </c>
      <c r="B434">
        <v>2.22951282051283</v>
      </c>
      <c r="C434">
        <v>2.00311421911422</v>
      </c>
      <c r="D434">
        <v>2.11631351981352</v>
      </c>
      <c r="E434">
        <v>0.7</v>
      </c>
    </row>
    <row r="435" spans="1:5">
      <c r="A435">
        <v>433</v>
      </c>
      <c r="B435">
        <v>2.22471561771562</v>
      </c>
      <c r="C435">
        <v>2.00213286713287</v>
      </c>
      <c r="D435">
        <v>2.11342424242425</v>
      </c>
      <c r="E435">
        <v>0.7</v>
      </c>
    </row>
    <row r="436" spans="1:5">
      <c r="A436">
        <v>434</v>
      </c>
      <c r="B436">
        <v>2.20981818181819</v>
      </c>
      <c r="C436">
        <v>1.99024708624709</v>
      </c>
      <c r="D436">
        <v>2.10003263403264</v>
      </c>
      <c r="E436">
        <v>0.7</v>
      </c>
    </row>
    <row r="437" spans="1:5">
      <c r="A437">
        <v>435</v>
      </c>
      <c r="B437">
        <v>2.17626107226108</v>
      </c>
      <c r="C437">
        <v>1.96346853146854</v>
      </c>
      <c r="D437">
        <v>2.06986480186481</v>
      </c>
      <c r="E437">
        <v>0.7</v>
      </c>
    </row>
    <row r="438" spans="1:5">
      <c r="A438">
        <v>436</v>
      </c>
      <c r="B438">
        <v>2.14115151515152</v>
      </c>
      <c r="C438">
        <v>1.92670862470863</v>
      </c>
      <c r="D438">
        <v>2.03393006993007</v>
      </c>
      <c r="E438">
        <v>0.7</v>
      </c>
    </row>
    <row r="439" spans="1:5">
      <c r="A439">
        <v>437</v>
      </c>
      <c r="B439">
        <v>2.12474358974359</v>
      </c>
      <c r="C439">
        <v>1.90530536130537</v>
      </c>
      <c r="D439">
        <v>2.01502447552448</v>
      </c>
      <c r="E439">
        <v>0.7</v>
      </c>
    </row>
    <row r="440" spans="1:5">
      <c r="A440">
        <v>438</v>
      </c>
      <c r="B440">
        <v>2.12325407925408</v>
      </c>
      <c r="C440">
        <v>1.8995710955711</v>
      </c>
      <c r="D440">
        <v>2.01141258741259</v>
      </c>
      <c r="E440">
        <v>0.7</v>
      </c>
    </row>
    <row r="441" spans="1:5">
      <c r="A441">
        <v>439</v>
      </c>
      <c r="B441">
        <v>2.12666666666667</v>
      </c>
      <c r="C441">
        <v>1.89958741258742</v>
      </c>
      <c r="D441">
        <v>2.01312703962704</v>
      </c>
      <c r="E441">
        <v>0.7</v>
      </c>
    </row>
    <row r="442" spans="1:5">
      <c r="A442">
        <v>440</v>
      </c>
      <c r="B442">
        <v>2.13012820512821</v>
      </c>
      <c r="C442">
        <v>1.90224708624709</v>
      </c>
      <c r="D442">
        <v>2.01618764568765</v>
      </c>
      <c r="E442">
        <v>0.7</v>
      </c>
    </row>
    <row r="443" spans="1:5">
      <c r="A443">
        <v>441</v>
      </c>
      <c r="B443">
        <v>2.13394638694639</v>
      </c>
      <c r="C443">
        <v>1.90729603729604</v>
      </c>
      <c r="D443">
        <v>2.02062121212122</v>
      </c>
      <c r="E443">
        <v>0.7</v>
      </c>
    </row>
    <row r="444" spans="1:5">
      <c r="A444">
        <v>442</v>
      </c>
      <c r="B444">
        <v>2.14121911421912</v>
      </c>
      <c r="C444">
        <v>1.91529137529138</v>
      </c>
      <c r="D444">
        <v>2.02825524475525</v>
      </c>
      <c r="E444">
        <v>0.7</v>
      </c>
    </row>
    <row r="445" spans="1:5">
      <c r="A445">
        <v>443</v>
      </c>
      <c r="B445">
        <v>2.15247086247087</v>
      </c>
      <c r="C445">
        <v>1.92394638694639</v>
      </c>
      <c r="D445">
        <v>2.03820862470863</v>
      </c>
      <c r="E445">
        <v>0.7</v>
      </c>
    </row>
    <row r="446" spans="1:5">
      <c r="A446">
        <v>444</v>
      </c>
      <c r="B446">
        <v>2.15602564102565</v>
      </c>
      <c r="C446">
        <v>1.92626340326341</v>
      </c>
      <c r="D446">
        <v>2.04114452214453</v>
      </c>
      <c r="E446">
        <v>0.7</v>
      </c>
    </row>
    <row r="447" spans="1:5">
      <c r="A447">
        <v>445</v>
      </c>
      <c r="B447">
        <v>2.16899067599068</v>
      </c>
      <c r="C447">
        <v>1.9357738927739</v>
      </c>
      <c r="D447">
        <v>2.05238228438229</v>
      </c>
      <c r="E447">
        <v>0.7</v>
      </c>
    </row>
    <row r="448" spans="1:5">
      <c r="A448">
        <v>446</v>
      </c>
      <c r="B448">
        <v>2.18510256410257</v>
      </c>
      <c r="C448">
        <v>1.95371328671329</v>
      </c>
      <c r="D448">
        <v>2.06940792540793</v>
      </c>
      <c r="E448">
        <v>0.7</v>
      </c>
    </row>
    <row r="449" spans="1:5">
      <c r="A449">
        <v>447</v>
      </c>
      <c r="B449">
        <v>2.19779720279721</v>
      </c>
      <c r="C449">
        <v>1.96754545454546</v>
      </c>
      <c r="D449">
        <v>2.08267132867133</v>
      </c>
      <c r="E449">
        <v>0.7</v>
      </c>
    </row>
    <row r="450" spans="1:5">
      <c r="A450">
        <v>448</v>
      </c>
      <c r="B450">
        <v>2.19484615384616</v>
      </c>
      <c r="C450">
        <v>1.9716013986014</v>
      </c>
      <c r="D450">
        <v>2.08322377622378</v>
      </c>
      <c r="E450">
        <v>0.7</v>
      </c>
    </row>
    <row r="451" spans="1:5">
      <c r="A451">
        <v>449</v>
      </c>
      <c r="B451">
        <v>2.17471095571096</v>
      </c>
      <c r="C451">
        <v>1.95553846153847</v>
      </c>
      <c r="D451">
        <v>2.06512470862471</v>
      </c>
      <c r="E451">
        <v>0.7</v>
      </c>
    </row>
    <row r="452" spans="1:5">
      <c r="A452">
        <v>450</v>
      </c>
      <c r="B452">
        <v>2.16142191142192</v>
      </c>
      <c r="C452">
        <v>1.94297202797203</v>
      </c>
      <c r="D452">
        <v>2.05219696969697</v>
      </c>
      <c r="E452">
        <v>0.7</v>
      </c>
    </row>
    <row r="453" spans="1:5">
      <c r="A453">
        <v>451</v>
      </c>
      <c r="B453">
        <v>2.13593473193474</v>
      </c>
      <c r="C453">
        <v>1.91752680652681</v>
      </c>
      <c r="D453">
        <v>2.02673076923078</v>
      </c>
      <c r="E453">
        <v>0.7</v>
      </c>
    </row>
    <row r="454" spans="1:5">
      <c r="A454">
        <v>452</v>
      </c>
      <c r="B454">
        <v>2.11649883449884</v>
      </c>
      <c r="C454">
        <v>1.8929090909091</v>
      </c>
      <c r="D454">
        <v>2.00470396270397</v>
      </c>
      <c r="E454">
        <v>0.7</v>
      </c>
    </row>
    <row r="455" spans="1:5">
      <c r="A455">
        <v>453</v>
      </c>
      <c r="B455">
        <v>2.10268065268066</v>
      </c>
      <c r="C455">
        <v>1.8815710955711</v>
      </c>
      <c r="D455">
        <v>1.99212587412588</v>
      </c>
      <c r="E455">
        <v>0.7</v>
      </c>
    </row>
    <row r="456" spans="1:5">
      <c r="A456">
        <v>454</v>
      </c>
      <c r="B456">
        <v>2.08060606060607</v>
      </c>
      <c r="C456">
        <v>1.86717948717949</v>
      </c>
      <c r="D456">
        <v>1.97389277389278</v>
      </c>
      <c r="E456">
        <v>0.7</v>
      </c>
    </row>
    <row r="457" spans="1:5">
      <c r="A457">
        <v>455</v>
      </c>
      <c r="B457">
        <v>2.04712121212122</v>
      </c>
      <c r="C457">
        <v>1.84168065268066</v>
      </c>
      <c r="D457">
        <v>1.94440093240094</v>
      </c>
      <c r="E457">
        <v>0.7</v>
      </c>
    </row>
    <row r="458" spans="1:5">
      <c r="A458">
        <v>456</v>
      </c>
      <c r="B458">
        <v>2.02622377622378</v>
      </c>
      <c r="C458">
        <v>1.82513752913753</v>
      </c>
      <c r="D458">
        <v>1.92568065268066</v>
      </c>
      <c r="E458">
        <v>0.7</v>
      </c>
    </row>
    <row r="459" spans="1:5">
      <c r="A459">
        <v>457</v>
      </c>
      <c r="B459">
        <v>1.97338228438229</v>
      </c>
      <c r="C459">
        <v>1.77857342657343</v>
      </c>
      <c r="D459">
        <v>1.87597785547786</v>
      </c>
      <c r="E459">
        <v>0.7</v>
      </c>
    </row>
    <row r="460" spans="1:5">
      <c r="A460">
        <v>458</v>
      </c>
      <c r="B460">
        <v>1.92441025641026</v>
      </c>
      <c r="C460">
        <v>1.72497668997669</v>
      </c>
      <c r="D460">
        <v>1.82469347319348</v>
      </c>
      <c r="E460">
        <v>0.7</v>
      </c>
    </row>
    <row r="461" spans="1:5">
      <c r="A461">
        <v>459</v>
      </c>
      <c r="B461">
        <v>1.87916317016318</v>
      </c>
      <c r="C461">
        <v>1.67666433566434</v>
      </c>
      <c r="D461">
        <v>1.77791375291376</v>
      </c>
      <c r="E461">
        <v>0.7</v>
      </c>
    </row>
    <row r="462" spans="1:5">
      <c r="A462">
        <v>460</v>
      </c>
      <c r="B462">
        <v>1.83381818181819</v>
      </c>
      <c r="C462">
        <v>1.63233333333334</v>
      </c>
      <c r="D462">
        <v>1.73307575757576</v>
      </c>
      <c r="E462">
        <v>0.7</v>
      </c>
    </row>
    <row r="463" spans="1:5">
      <c r="A463">
        <v>461</v>
      </c>
      <c r="B463">
        <v>1.78641258741259</v>
      </c>
      <c r="C463">
        <v>1.59004662004662</v>
      </c>
      <c r="D463">
        <v>1.68822960372961</v>
      </c>
      <c r="E463">
        <v>0.7</v>
      </c>
    </row>
    <row r="464" spans="1:5">
      <c r="A464">
        <v>462</v>
      </c>
      <c r="B464">
        <v>1.73097902097903</v>
      </c>
      <c r="C464">
        <v>1.54068764568765</v>
      </c>
      <c r="D464">
        <v>1.63583333333334</v>
      </c>
      <c r="E464">
        <v>0.7</v>
      </c>
    </row>
    <row r="465" spans="1:5">
      <c r="A465">
        <v>463</v>
      </c>
      <c r="B465">
        <v>1.70376456876457</v>
      </c>
      <c r="C465">
        <v>1.51241724941725</v>
      </c>
      <c r="D465">
        <v>1.60809090909091</v>
      </c>
      <c r="E465">
        <v>0.7</v>
      </c>
    </row>
    <row r="466" spans="1:5">
      <c r="A466">
        <v>464</v>
      </c>
      <c r="B466">
        <v>1.65561072261073</v>
      </c>
      <c r="C466">
        <v>1.46065268065268</v>
      </c>
      <c r="D466">
        <v>1.55813170163171</v>
      </c>
      <c r="E466">
        <v>0.7</v>
      </c>
    </row>
    <row r="467" spans="1:5">
      <c r="A467">
        <v>465</v>
      </c>
      <c r="B467">
        <v>1.61846853146854</v>
      </c>
      <c r="C467">
        <v>1.41928438228439</v>
      </c>
      <c r="D467">
        <v>1.51887645687646</v>
      </c>
      <c r="E467">
        <v>0.7</v>
      </c>
    </row>
    <row r="468" spans="1:5">
      <c r="A468">
        <v>466</v>
      </c>
      <c r="B468">
        <v>1.59591841491842</v>
      </c>
      <c r="C468">
        <v>1.39280186480187</v>
      </c>
      <c r="D468">
        <v>1.49436013986014</v>
      </c>
      <c r="E468">
        <v>0.7</v>
      </c>
    </row>
    <row r="469" spans="1:5">
      <c r="A469">
        <v>467</v>
      </c>
      <c r="B469">
        <v>1.58141491841492</v>
      </c>
      <c r="C469">
        <v>1.37599300699301</v>
      </c>
      <c r="D469">
        <v>1.47870396270397</v>
      </c>
      <c r="E469">
        <v>0.7</v>
      </c>
    </row>
    <row r="470" spans="1:5">
      <c r="A470">
        <v>468</v>
      </c>
      <c r="B470">
        <v>1.5741351981352</v>
      </c>
      <c r="C470">
        <v>1.36712587412588</v>
      </c>
      <c r="D470">
        <v>1.47063053613054</v>
      </c>
      <c r="E470">
        <v>0.7</v>
      </c>
    </row>
    <row r="471" spans="1:5">
      <c r="A471">
        <v>469</v>
      </c>
      <c r="B471">
        <v>1.56941958041958</v>
      </c>
      <c r="C471">
        <v>1.36409790209791</v>
      </c>
      <c r="D471">
        <v>1.46675874125875</v>
      </c>
      <c r="E471">
        <v>0.7</v>
      </c>
    </row>
    <row r="472" spans="1:5">
      <c r="A472">
        <v>470</v>
      </c>
      <c r="B472">
        <v>1.557006993007</v>
      </c>
      <c r="C472">
        <v>1.35600932400933</v>
      </c>
      <c r="D472">
        <v>1.45650815850816</v>
      </c>
      <c r="E472">
        <v>0.7</v>
      </c>
    </row>
    <row r="473" spans="1:5">
      <c r="A473">
        <v>471</v>
      </c>
      <c r="B473">
        <v>1.53383916083917</v>
      </c>
      <c r="C473">
        <v>1.34120979020979</v>
      </c>
      <c r="D473">
        <v>1.43752447552448</v>
      </c>
      <c r="E473">
        <v>0.7</v>
      </c>
    </row>
    <row r="474" spans="1:5">
      <c r="A474">
        <v>472</v>
      </c>
      <c r="B474">
        <v>1.49853846153847</v>
      </c>
      <c r="C474">
        <v>1.3168041958042</v>
      </c>
      <c r="D474">
        <v>1.40767132867133</v>
      </c>
      <c r="E474">
        <v>0.7</v>
      </c>
    </row>
    <row r="475" spans="1:5">
      <c r="A475">
        <v>473</v>
      </c>
      <c r="B475">
        <v>1.46281351981352</v>
      </c>
      <c r="C475">
        <v>1.28525407925408</v>
      </c>
      <c r="D475">
        <v>1.3740337995338</v>
      </c>
      <c r="E475">
        <v>0.7</v>
      </c>
    </row>
    <row r="476" spans="1:5">
      <c r="A476">
        <v>474</v>
      </c>
      <c r="B476">
        <v>1.43481818181819</v>
      </c>
      <c r="C476">
        <v>1.25799300699301</v>
      </c>
      <c r="D476">
        <v>1.3464055944056</v>
      </c>
      <c r="E476">
        <v>0.7</v>
      </c>
    </row>
    <row r="477" spans="1:5">
      <c r="A477">
        <v>475</v>
      </c>
      <c r="B477">
        <v>1.42536596736597</v>
      </c>
      <c r="C477">
        <v>1.24721911421912</v>
      </c>
      <c r="D477">
        <v>1.33629254079254</v>
      </c>
      <c r="E477">
        <v>0.7</v>
      </c>
    </row>
    <row r="478" spans="1:5">
      <c r="A478">
        <v>476</v>
      </c>
      <c r="B478">
        <v>1.41205594405595</v>
      </c>
      <c r="C478">
        <v>1.23303263403264</v>
      </c>
      <c r="D478">
        <v>1.32254428904429</v>
      </c>
      <c r="E478">
        <v>0.7</v>
      </c>
    </row>
    <row r="479" spans="1:5">
      <c r="A479">
        <v>477</v>
      </c>
      <c r="B479">
        <v>1.39829370629371</v>
      </c>
      <c r="C479">
        <v>1.22228904428905</v>
      </c>
      <c r="D479">
        <v>1.31029137529138</v>
      </c>
      <c r="E479">
        <v>0.7</v>
      </c>
    </row>
    <row r="480" spans="1:5">
      <c r="A480">
        <v>478</v>
      </c>
      <c r="B480">
        <v>1.37591608391609</v>
      </c>
      <c r="C480">
        <v>1.20370862470863</v>
      </c>
      <c r="D480">
        <v>1.28981235431236</v>
      </c>
      <c r="E480">
        <v>0.7</v>
      </c>
    </row>
    <row r="481" spans="1:5">
      <c r="A481">
        <v>479</v>
      </c>
      <c r="B481">
        <v>1.35563403263404</v>
      </c>
      <c r="C481">
        <v>1.18274125874126</v>
      </c>
      <c r="D481">
        <v>1.26918764568765</v>
      </c>
      <c r="E481">
        <v>0.7</v>
      </c>
    </row>
    <row r="482" spans="1:5">
      <c r="A482">
        <v>480</v>
      </c>
      <c r="B482">
        <v>1.34418414918415</v>
      </c>
      <c r="C482">
        <v>1.16724708624709</v>
      </c>
      <c r="D482">
        <v>1.25571561771562</v>
      </c>
      <c r="E482">
        <v>0.7</v>
      </c>
    </row>
    <row r="483" spans="1:5">
      <c r="A483">
        <v>481</v>
      </c>
      <c r="B483">
        <v>1.34235897435898</v>
      </c>
      <c r="C483">
        <v>1.164337995338</v>
      </c>
      <c r="D483">
        <v>1.25334848484849</v>
      </c>
      <c r="E483">
        <v>0.7</v>
      </c>
    </row>
    <row r="484" spans="1:5">
      <c r="A484">
        <v>482</v>
      </c>
      <c r="B484">
        <v>1.3465710955711</v>
      </c>
      <c r="C484">
        <v>1.16644988344989</v>
      </c>
      <c r="D484">
        <v>1.25651048951049</v>
      </c>
      <c r="E484">
        <v>0.7</v>
      </c>
    </row>
    <row r="485" spans="1:5">
      <c r="A485">
        <v>483</v>
      </c>
      <c r="B485">
        <v>1.34827505827506</v>
      </c>
      <c r="C485">
        <v>1.16982750582751</v>
      </c>
      <c r="D485">
        <v>1.25905128205128</v>
      </c>
      <c r="E485">
        <v>0.7</v>
      </c>
    </row>
    <row r="486" spans="1:5">
      <c r="A486">
        <v>484</v>
      </c>
      <c r="B486">
        <v>1.3485710955711</v>
      </c>
      <c r="C486">
        <v>1.16968531468532</v>
      </c>
      <c r="D486">
        <v>1.25912820512821</v>
      </c>
      <c r="E486">
        <v>0.7</v>
      </c>
    </row>
    <row r="487" spans="1:5">
      <c r="A487">
        <v>485</v>
      </c>
      <c r="B487">
        <v>1.35565268065268</v>
      </c>
      <c r="C487">
        <v>1.17242890442891</v>
      </c>
      <c r="D487">
        <v>1.2640407925408</v>
      </c>
      <c r="E487">
        <v>0.7</v>
      </c>
    </row>
    <row r="488" spans="1:5">
      <c r="A488">
        <v>486</v>
      </c>
      <c r="B488">
        <v>1.37355944055944</v>
      </c>
      <c r="C488">
        <v>1.18416317016317</v>
      </c>
      <c r="D488">
        <v>1.27886130536131</v>
      </c>
      <c r="E488">
        <v>0.7</v>
      </c>
    </row>
    <row r="489" spans="1:5">
      <c r="A489">
        <v>487</v>
      </c>
      <c r="B489">
        <v>1.39238461538462</v>
      </c>
      <c r="C489">
        <v>1.1935710955711</v>
      </c>
      <c r="D489">
        <v>1.29297785547786</v>
      </c>
      <c r="E489">
        <v>0.7</v>
      </c>
    </row>
    <row r="490" spans="1:5">
      <c r="A490">
        <v>488</v>
      </c>
      <c r="B490">
        <v>1.44332634032634</v>
      </c>
      <c r="C490">
        <v>1.22960606060606</v>
      </c>
      <c r="D490">
        <v>1.3364662004662</v>
      </c>
      <c r="E490">
        <v>0.7</v>
      </c>
    </row>
    <row r="491" spans="1:5">
      <c r="A491">
        <v>489</v>
      </c>
      <c r="B491">
        <v>1.50329603729604</v>
      </c>
      <c r="C491">
        <v>1.27925174825175</v>
      </c>
      <c r="D491">
        <v>1.3912738927739</v>
      </c>
      <c r="E491">
        <v>0.7</v>
      </c>
    </row>
    <row r="492" spans="1:5">
      <c r="A492">
        <v>490</v>
      </c>
      <c r="B492">
        <v>1.55688578088578</v>
      </c>
      <c r="C492">
        <v>1.33119347319348</v>
      </c>
      <c r="D492">
        <v>1.44403962703963</v>
      </c>
      <c r="E492">
        <v>0.7</v>
      </c>
    </row>
    <row r="493" spans="1:5">
      <c r="A493">
        <v>491</v>
      </c>
      <c r="B493">
        <v>1.58469230769231</v>
      </c>
      <c r="C493">
        <v>1.36744522144523</v>
      </c>
      <c r="D493">
        <v>1.47606876456877</v>
      </c>
      <c r="E493">
        <v>0.7</v>
      </c>
    </row>
    <row r="494" spans="1:5">
      <c r="A494">
        <v>492</v>
      </c>
      <c r="B494">
        <v>1.59361072261073</v>
      </c>
      <c r="C494">
        <v>1.37986946386947</v>
      </c>
      <c r="D494">
        <v>1.4867400932401</v>
      </c>
      <c r="E494">
        <v>0.7</v>
      </c>
    </row>
    <row r="495" spans="1:5">
      <c r="A495">
        <v>493</v>
      </c>
      <c r="B495">
        <v>1.59346853146854</v>
      </c>
      <c r="C495">
        <v>1.38001864801865</v>
      </c>
      <c r="D495">
        <v>1.48674358974359</v>
      </c>
      <c r="E495">
        <v>0.7</v>
      </c>
    </row>
    <row r="496" spans="1:5">
      <c r="A496">
        <v>494</v>
      </c>
      <c r="B496">
        <v>1.59563636363637</v>
      </c>
      <c r="C496">
        <v>1.37953146853147</v>
      </c>
      <c r="D496">
        <v>1.48758391608392</v>
      </c>
      <c r="E496">
        <v>0.7</v>
      </c>
    </row>
    <row r="497" spans="1:5">
      <c r="A497">
        <v>495</v>
      </c>
      <c r="B497">
        <v>1.60311655011655</v>
      </c>
      <c r="C497">
        <v>1.38361072261073</v>
      </c>
      <c r="D497">
        <v>1.49336363636364</v>
      </c>
      <c r="E497">
        <v>0.7</v>
      </c>
    </row>
    <row r="498" spans="1:5">
      <c r="A498">
        <v>496</v>
      </c>
      <c r="B498">
        <v>1.61551748251749</v>
      </c>
      <c r="C498">
        <v>1.39423776223777</v>
      </c>
      <c r="D498">
        <v>1.50487762237763</v>
      </c>
      <c r="E498">
        <v>0.7</v>
      </c>
    </row>
    <row r="499" spans="1:5">
      <c r="A499">
        <v>497</v>
      </c>
      <c r="B499">
        <v>1.63453146853147</v>
      </c>
      <c r="C499">
        <v>1.41146853146853</v>
      </c>
      <c r="D499">
        <v>1.523</v>
      </c>
      <c r="E499">
        <v>0.7</v>
      </c>
    </row>
    <row r="500" spans="1:5">
      <c r="A500">
        <v>498</v>
      </c>
      <c r="B500">
        <v>1.66340326340327</v>
      </c>
      <c r="C500">
        <v>1.43367832167833</v>
      </c>
      <c r="D500">
        <v>1.5485407925408</v>
      </c>
      <c r="E500">
        <v>0.7</v>
      </c>
    </row>
    <row r="501" spans="1:5">
      <c r="A501">
        <v>499</v>
      </c>
      <c r="B501">
        <v>1.68009557109558</v>
      </c>
      <c r="C501">
        <v>1.44768764568765</v>
      </c>
      <c r="D501">
        <v>1.56389160839161</v>
      </c>
      <c r="E501">
        <v>0.7</v>
      </c>
    </row>
    <row r="502" spans="1:5">
      <c r="A502">
        <v>500</v>
      </c>
      <c r="B502">
        <v>1.70645221445222</v>
      </c>
      <c r="C502">
        <v>1.47468065268066</v>
      </c>
      <c r="D502">
        <v>1.59056643356644</v>
      </c>
      <c r="E502">
        <v>0.7</v>
      </c>
    </row>
    <row r="503" spans="1:5">
      <c r="A503">
        <v>501</v>
      </c>
      <c r="B503">
        <v>1.71443123543124</v>
      </c>
      <c r="C503">
        <v>1.49005827505828</v>
      </c>
      <c r="D503">
        <v>1.60224475524476</v>
      </c>
      <c r="E503">
        <v>0.7</v>
      </c>
    </row>
    <row r="504" spans="1:5">
      <c r="A504">
        <v>502</v>
      </c>
      <c r="B504">
        <v>1.70475524475525</v>
      </c>
      <c r="C504">
        <v>1.4892400932401</v>
      </c>
      <c r="D504">
        <v>1.59699766899767</v>
      </c>
      <c r="E504">
        <v>0.7</v>
      </c>
    </row>
    <row r="505" spans="1:5">
      <c r="A505">
        <v>503</v>
      </c>
      <c r="B505">
        <v>1.68951748251749</v>
      </c>
      <c r="C505">
        <v>1.47538228438229</v>
      </c>
      <c r="D505">
        <v>1.58244988344989</v>
      </c>
      <c r="E505">
        <v>0.7</v>
      </c>
    </row>
    <row r="506" spans="1:5">
      <c r="A506">
        <v>504</v>
      </c>
      <c r="B506">
        <v>1.68153846153847</v>
      </c>
      <c r="C506">
        <v>1.4637365967366</v>
      </c>
      <c r="D506">
        <v>1.57263752913753</v>
      </c>
      <c r="E506">
        <v>0.7</v>
      </c>
    </row>
    <row r="507" spans="1:5">
      <c r="A507">
        <v>505</v>
      </c>
      <c r="B507">
        <v>1.68351981351982</v>
      </c>
      <c r="C507">
        <v>1.46285314685315</v>
      </c>
      <c r="D507">
        <v>1.57318648018648</v>
      </c>
      <c r="E507">
        <v>0.7</v>
      </c>
    </row>
    <row r="508" spans="1:5">
      <c r="A508">
        <v>506</v>
      </c>
      <c r="B508">
        <v>1.69758741258742</v>
      </c>
      <c r="C508">
        <v>1.47118181818182</v>
      </c>
      <c r="D508">
        <v>1.58438461538462</v>
      </c>
      <c r="E508">
        <v>0.7</v>
      </c>
    </row>
    <row r="509" spans="1:5">
      <c r="A509">
        <v>507</v>
      </c>
      <c r="B509">
        <v>1.72708158508159</v>
      </c>
      <c r="C509">
        <v>1.4916386946387</v>
      </c>
      <c r="D509">
        <v>1.60936013986014</v>
      </c>
      <c r="E509">
        <v>0.7</v>
      </c>
    </row>
    <row r="510" spans="1:5">
      <c r="A510">
        <v>508</v>
      </c>
      <c r="B510">
        <v>1.75948018648019</v>
      </c>
      <c r="C510">
        <v>1.52052680652681</v>
      </c>
      <c r="D510">
        <v>1.6400034965035</v>
      </c>
      <c r="E510">
        <v>0.7</v>
      </c>
    </row>
    <row r="511" spans="1:5">
      <c r="A511">
        <v>509</v>
      </c>
      <c r="B511">
        <v>1.79039860139861</v>
      </c>
      <c r="C511">
        <v>1.55246153846154</v>
      </c>
      <c r="D511">
        <v>1.67143006993007</v>
      </c>
      <c r="E511">
        <v>0.7</v>
      </c>
    </row>
    <row r="512" spans="1:5">
      <c r="A512">
        <v>510</v>
      </c>
      <c r="B512">
        <v>1.81478321678322</v>
      </c>
      <c r="C512">
        <v>1.5819393939394</v>
      </c>
      <c r="D512">
        <v>1.69836130536131</v>
      </c>
      <c r="E512">
        <v>0.7</v>
      </c>
    </row>
    <row r="513" spans="1:5">
      <c r="A513">
        <v>511</v>
      </c>
      <c r="B513">
        <v>1.82366200466201</v>
      </c>
      <c r="C513">
        <v>1.59388111888112</v>
      </c>
      <c r="D513">
        <v>1.70877156177157</v>
      </c>
      <c r="E513">
        <v>0.7</v>
      </c>
    </row>
    <row r="514" spans="1:5">
      <c r="A514">
        <v>512</v>
      </c>
      <c r="B514">
        <v>1.83247552447553</v>
      </c>
      <c r="C514">
        <v>1.605337995338</v>
      </c>
      <c r="D514">
        <v>1.71890675990676</v>
      </c>
      <c r="E514">
        <v>0.7</v>
      </c>
    </row>
    <row r="515" spans="1:5">
      <c r="A515">
        <v>513</v>
      </c>
      <c r="B515">
        <v>1.83325641025642</v>
      </c>
      <c r="C515">
        <v>1.6072703962704</v>
      </c>
      <c r="D515">
        <v>1.72026340326341</v>
      </c>
      <c r="E515">
        <v>0.7</v>
      </c>
    </row>
    <row r="516" spans="1:5">
      <c r="A516">
        <v>514</v>
      </c>
      <c r="B516">
        <v>1.82968065268066</v>
      </c>
      <c r="C516">
        <v>1.60362470862471</v>
      </c>
      <c r="D516">
        <v>1.71665268065268</v>
      </c>
      <c r="E516">
        <v>0.7</v>
      </c>
    </row>
    <row r="517" spans="1:5">
      <c r="A517">
        <v>515</v>
      </c>
      <c r="B517">
        <v>1.82293006993008</v>
      </c>
      <c r="C517">
        <v>1.59873426573427</v>
      </c>
      <c r="D517">
        <v>1.71083216783217</v>
      </c>
      <c r="E517">
        <v>0.7</v>
      </c>
    </row>
    <row r="518" spans="1:5">
      <c r="A518">
        <v>516</v>
      </c>
      <c r="B518">
        <v>1.81303496503497</v>
      </c>
      <c r="C518">
        <v>1.59278787878788</v>
      </c>
      <c r="D518">
        <v>1.70291142191143</v>
      </c>
      <c r="E518">
        <v>0.7</v>
      </c>
    </row>
    <row r="519" spans="1:5">
      <c r="A519">
        <v>517</v>
      </c>
      <c r="B519">
        <v>1.80736130536131</v>
      </c>
      <c r="C519">
        <v>1.58839627039628</v>
      </c>
      <c r="D519">
        <v>1.69787878787879</v>
      </c>
      <c r="E519">
        <v>0.7</v>
      </c>
    </row>
    <row r="520" spans="1:5">
      <c r="A520">
        <v>518</v>
      </c>
      <c r="B520">
        <v>1.80110023310024</v>
      </c>
      <c r="C520">
        <v>1.58056876456877</v>
      </c>
      <c r="D520">
        <v>1.6908344988345</v>
      </c>
      <c r="E520">
        <v>0.7</v>
      </c>
    </row>
    <row r="521" spans="1:5">
      <c r="A521">
        <v>519</v>
      </c>
      <c r="B521">
        <v>1.81132400932401</v>
      </c>
      <c r="C521">
        <v>1.58286713286714</v>
      </c>
      <c r="D521">
        <v>1.69709557109558</v>
      </c>
      <c r="E521">
        <v>0.7</v>
      </c>
    </row>
    <row r="522" spans="1:5">
      <c r="A522">
        <v>520</v>
      </c>
      <c r="B522">
        <v>1.83641958041959</v>
      </c>
      <c r="C522">
        <v>1.60084848484849</v>
      </c>
      <c r="D522">
        <v>1.71863403263404</v>
      </c>
      <c r="E522">
        <v>0.7</v>
      </c>
    </row>
    <row r="523" spans="1:5">
      <c r="A523">
        <v>521</v>
      </c>
      <c r="B523">
        <v>1.86747086247087</v>
      </c>
      <c r="C523">
        <v>1.62804428904429</v>
      </c>
      <c r="D523">
        <v>1.74775757575758</v>
      </c>
      <c r="E523">
        <v>0.7</v>
      </c>
    </row>
    <row r="524" spans="1:5">
      <c r="A524">
        <v>522</v>
      </c>
      <c r="B524">
        <v>1.89655944055945</v>
      </c>
      <c r="C524">
        <v>1.65881585081586</v>
      </c>
      <c r="D524">
        <v>1.77768764568765</v>
      </c>
      <c r="E524">
        <v>0.7</v>
      </c>
    </row>
    <row r="525" spans="1:5">
      <c r="A525">
        <v>523</v>
      </c>
      <c r="B525">
        <v>1.90737762237763</v>
      </c>
      <c r="C525">
        <v>1.67093706293707</v>
      </c>
      <c r="D525">
        <v>1.78915734265735</v>
      </c>
      <c r="E525">
        <v>0.7</v>
      </c>
    </row>
    <row r="526" spans="1:5">
      <c r="A526">
        <v>524</v>
      </c>
      <c r="B526">
        <v>1.91570862470863</v>
      </c>
      <c r="C526">
        <v>1.6876013986014</v>
      </c>
      <c r="D526">
        <v>1.80165501165502</v>
      </c>
      <c r="E526">
        <v>0.7</v>
      </c>
    </row>
    <row r="527" spans="1:5">
      <c r="A527">
        <v>525</v>
      </c>
      <c r="B527">
        <v>1.90083916083917</v>
      </c>
      <c r="C527">
        <v>1.68355011655012</v>
      </c>
      <c r="D527">
        <v>1.79219463869464</v>
      </c>
      <c r="E527">
        <v>0.7</v>
      </c>
    </row>
    <row r="528" spans="1:5">
      <c r="A528">
        <v>526</v>
      </c>
      <c r="B528">
        <v>1.87127972027972</v>
      </c>
      <c r="C528">
        <v>1.65743822843823</v>
      </c>
      <c r="D528">
        <v>1.76435897435898</v>
      </c>
      <c r="E528">
        <v>0.7</v>
      </c>
    </row>
    <row r="529" spans="1:5">
      <c r="A529">
        <v>527</v>
      </c>
      <c r="B529">
        <v>1.84394638694639</v>
      </c>
      <c r="C529">
        <v>1.62717482517483</v>
      </c>
      <c r="D529">
        <v>1.73556060606061</v>
      </c>
      <c r="E529">
        <v>0.7</v>
      </c>
    </row>
    <row r="530" spans="1:5">
      <c r="A530">
        <v>528</v>
      </c>
      <c r="B530">
        <v>1.82685547785548</v>
      </c>
      <c r="C530">
        <v>1.60633100233101</v>
      </c>
      <c r="D530">
        <v>1.71659324009325</v>
      </c>
      <c r="E530">
        <v>0.7</v>
      </c>
    </row>
    <row r="531" spans="1:5">
      <c r="A531">
        <v>529</v>
      </c>
      <c r="B531">
        <v>1.81889277389278</v>
      </c>
      <c r="C531">
        <v>1.59961072261073</v>
      </c>
      <c r="D531">
        <v>1.70925174825175</v>
      </c>
      <c r="E531">
        <v>0.7</v>
      </c>
    </row>
    <row r="532" spans="1:5">
      <c r="A532">
        <v>530</v>
      </c>
      <c r="B532">
        <v>1.80991608391609</v>
      </c>
      <c r="C532">
        <v>1.58995571095571</v>
      </c>
      <c r="D532">
        <v>1.6999358974359</v>
      </c>
      <c r="E532">
        <v>0.7</v>
      </c>
    </row>
    <row r="533" spans="1:5">
      <c r="A533">
        <v>531</v>
      </c>
      <c r="B533">
        <v>1.8077668997669</v>
      </c>
      <c r="C533">
        <v>1.58446386946387</v>
      </c>
      <c r="D533">
        <v>1.69611538461539</v>
      </c>
      <c r="E533">
        <v>0.7</v>
      </c>
    </row>
    <row r="534" spans="1:5">
      <c r="A534">
        <v>532</v>
      </c>
      <c r="B534">
        <v>1.81379487179488</v>
      </c>
      <c r="C534">
        <v>1.58694405594406</v>
      </c>
      <c r="D534">
        <v>1.70036946386947</v>
      </c>
      <c r="E534">
        <v>0.7</v>
      </c>
    </row>
    <row r="535" spans="1:5">
      <c r="A535">
        <v>533</v>
      </c>
      <c r="B535">
        <v>1.82795804195805</v>
      </c>
      <c r="C535">
        <v>1.5993076923077</v>
      </c>
      <c r="D535">
        <v>1.71363286713287</v>
      </c>
      <c r="E535">
        <v>0.7</v>
      </c>
    </row>
    <row r="536" spans="1:5">
      <c r="A536">
        <v>534</v>
      </c>
      <c r="B536">
        <v>1.84472261072262</v>
      </c>
      <c r="C536">
        <v>1.6175710955711</v>
      </c>
      <c r="D536">
        <v>1.73114685314686</v>
      </c>
      <c r="E536">
        <v>0.7</v>
      </c>
    </row>
    <row r="537" spans="1:5">
      <c r="A537">
        <v>535</v>
      </c>
      <c r="B537">
        <v>1.85295337995339</v>
      </c>
      <c r="C537">
        <v>1.62646153846154</v>
      </c>
      <c r="D537">
        <v>1.73970745920746</v>
      </c>
      <c r="E537">
        <v>0.7</v>
      </c>
    </row>
    <row r="538" spans="1:5">
      <c r="A538">
        <v>536</v>
      </c>
      <c r="B538">
        <v>1.86259207459208</v>
      </c>
      <c r="C538">
        <v>1.63543822843823</v>
      </c>
      <c r="D538">
        <v>1.74901515151516</v>
      </c>
      <c r="E538">
        <v>0.7</v>
      </c>
    </row>
    <row r="539" spans="1:5">
      <c r="A539">
        <v>537</v>
      </c>
      <c r="B539">
        <v>1.86460372960373</v>
      </c>
      <c r="C539">
        <v>1.63760372960373</v>
      </c>
      <c r="D539">
        <v>1.75110372960373</v>
      </c>
      <c r="E539">
        <v>0.7</v>
      </c>
    </row>
    <row r="540" spans="1:5">
      <c r="A540">
        <v>538</v>
      </c>
      <c r="B540">
        <v>1.86679254079255</v>
      </c>
      <c r="C540">
        <v>1.6402703962704</v>
      </c>
      <c r="D540">
        <v>1.75353146853147</v>
      </c>
      <c r="E540">
        <v>0.7</v>
      </c>
    </row>
    <row r="541" spans="1:5">
      <c r="A541">
        <v>539</v>
      </c>
      <c r="B541">
        <v>1.8694428904429</v>
      </c>
      <c r="C541">
        <v>1.64298601398602</v>
      </c>
      <c r="D541">
        <v>1.75621445221446</v>
      </c>
      <c r="E541">
        <v>0.7</v>
      </c>
    </row>
    <row r="542" spans="1:5">
      <c r="A542">
        <v>540</v>
      </c>
      <c r="B542">
        <v>1.86463403263404</v>
      </c>
      <c r="C542">
        <v>1.64212587412588</v>
      </c>
      <c r="D542">
        <v>1.75337995337996</v>
      </c>
      <c r="E542">
        <v>0.7</v>
      </c>
    </row>
    <row r="543" spans="1:5">
      <c r="A543">
        <v>541</v>
      </c>
      <c r="B543">
        <v>1.85868997668998</v>
      </c>
      <c r="C543">
        <v>1.63765034965035</v>
      </c>
      <c r="D543">
        <v>1.74817016317017</v>
      </c>
      <c r="E543">
        <v>0.7</v>
      </c>
    </row>
    <row r="544" spans="1:5">
      <c r="A544">
        <v>542</v>
      </c>
      <c r="B544">
        <v>1.84702331002332</v>
      </c>
      <c r="C544">
        <v>1.62479953379954</v>
      </c>
      <c r="D544">
        <v>1.73591142191143</v>
      </c>
      <c r="E544">
        <v>0.7</v>
      </c>
    </row>
    <row r="545" spans="1:5">
      <c r="A545">
        <v>543</v>
      </c>
      <c r="B545">
        <v>1.84626107226108</v>
      </c>
      <c r="C545">
        <v>1.62013752913753</v>
      </c>
      <c r="D545">
        <v>1.7331993006993</v>
      </c>
      <c r="E545">
        <v>0.7</v>
      </c>
    </row>
    <row r="546" spans="1:5">
      <c r="A546">
        <v>544</v>
      </c>
      <c r="B546">
        <v>1.85639627039628</v>
      </c>
      <c r="C546">
        <v>1.62555944055944</v>
      </c>
      <c r="D546">
        <v>1.74097785547786</v>
      </c>
      <c r="E546">
        <v>0.7</v>
      </c>
    </row>
    <row r="547" spans="1:5">
      <c r="A547">
        <v>545</v>
      </c>
      <c r="B547">
        <v>1.8673006993007</v>
      </c>
      <c r="C547">
        <v>1.63831701631702</v>
      </c>
      <c r="D547">
        <v>1.75280885780886</v>
      </c>
      <c r="E547">
        <v>0.7</v>
      </c>
    </row>
    <row r="548" spans="1:5">
      <c r="A548">
        <v>546</v>
      </c>
      <c r="B548">
        <v>1.86764801864802</v>
      </c>
      <c r="C548">
        <v>1.64322377622378</v>
      </c>
      <c r="D548">
        <v>1.7554358974359</v>
      </c>
      <c r="E548">
        <v>0.7</v>
      </c>
    </row>
    <row r="549" spans="1:5">
      <c r="A549">
        <v>547</v>
      </c>
      <c r="B549">
        <v>1.86428671328672</v>
      </c>
      <c r="C549">
        <v>1.64094405594406</v>
      </c>
      <c r="D549">
        <v>1.75261538461539</v>
      </c>
      <c r="E549">
        <v>0.7</v>
      </c>
    </row>
    <row r="550" spans="1:5">
      <c r="A550">
        <v>548</v>
      </c>
      <c r="B550">
        <v>1.84954545454546</v>
      </c>
      <c r="C550">
        <v>1.63031235431236</v>
      </c>
      <c r="D550">
        <v>1.73992890442891</v>
      </c>
      <c r="E550">
        <v>0.7</v>
      </c>
    </row>
    <row r="551" spans="1:5">
      <c r="A551">
        <v>549</v>
      </c>
      <c r="B551">
        <v>1.83192074592075</v>
      </c>
      <c r="C551">
        <v>1.61489510489511</v>
      </c>
      <c r="D551">
        <v>1.72340792540793</v>
      </c>
      <c r="E551">
        <v>0.7</v>
      </c>
    </row>
    <row r="552" spans="1:5">
      <c r="A552">
        <v>550</v>
      </c>
      <c r="B552">
        <v>1.80498601398602</v>
      </c>
      <c r="C552">
        <v>1.59164335664336</v>
      </c>
      <c r="D552">
        <v>1.69831468531469</v>
      </c>
      <c r="E552">
        <v>0.7</v>
      </c>
    </row>
    <row r="553" spans="1:5">
      <c r="A553">
        <v>551</v>
      </c>
      <c r="B553">
        <v>1.77258741258742</v>
      </c>
      <c r="C553">
        <v>1.5612703962704</v>
      </c>
      <c r="D553">
        <v>1.66692890442891</v>
      </c>
      <c r="E553">
        <v>0.7</v>
      </c>
    </row>
    <row r="554" spans="1:5">
      <c r="A554">
        <v>552</v>
      </c>
      <c r="B554">
        <v>1.74020512820513</v>
      </c>
      <c r="C554">
        <v>1.5292400932401</v>
      </c>
      <c r="D554">
        <v>1.63472261072261</v>
      </c>
      <c r="E554">
        <v>0.7</v>
      </c>
    </row>
    <row r="555" spans="1:5">
      <c r="A555">
        <v>553</v>
      </c>
      <c r="B555">
        <v>1.72614452214453</v>
      </c>
      <c r="C555">
        <v>1.51562470862471</v>
      </c>
      <c r="D555">
        <v>1.62088461538462</v>
      </c>
      <c r="E555">
        <v>0.7</v>
      </c>
    </row>
    <row r="556" spans="1:5">
      <c r="A556">
        <v>554</v>
      </c>
      <c r="B556">
        <v>1.70802797202798</v>
      </c>
      <c r="C556">
        <v>1.49361072261073</v>
      </c>
      <c r="D556">
        <v>1.60081934731935</v>
      </c>
      <c r="E556">
        <v>0.7</v>
      </c>
    </row>
    <row r="557" spans="1:5">
      <c r="A557">
        <v>555</v>
      </c>
      <c r="B557">
        <v>1.68645221445222</v>
      </c>
      <c r="C557">
        <v>1.47510256410257</v>
      </c>
      <c r="D557">
        <v>1.58077738927739</v>
      </c>
      <c r="E557">
        <v>0.7</v>
      </c>
    </row>
    <row r="558" spans="1:5">
      <c r="A558">
        <v>556</v>
      </c>
      <c r="B558">
        <v>1.66782983682984</v>
      </c>
      <c r="C558">
        <v>1.45407925407926</v>
      </c>
      <c r="D558">
        <v>1.56095454545455</v>
      </c>
      <c r="E558">
        <v>0.7</v>
      </c>
    </row>
    <row r="559" spans="1:5">
      <c r="A559">
        <v>557</v>
      </c>
      <c r="B559">
        <v>1.64820745920746</v>
      </c>
      <c r="C559">
        <v>1.43566666666667</v>
      </c>
      <c r="D559">
        <v>1.54193706293707</v>
      </c>
      <c r="E559">
        <v>0.7</v>
      </c>
    </row>
    <row r="560" spans="1:5">
      <c r="A560">
        <v>558</v>
      </c>
      <c r="B560">
        <v>1.63581818181819</v>
      </c>
      <c r="C560">
        <v>1.42050815850816</v>
      </c>
      <c r="D560">
        <v>1.52816317016317</v>
      </c>
      <c r="E560">
        <v>0.7</v>
      </c>
    </row>
    <row r="561" spans="1:5">
      <c r="A561">
        <v>559</v>
      </c>
      <c r="B561">
        <v>1.63357342657343</v>
      </c>
      <c r="C561">
        <v>1.41624708624709</v>
      </c>
      <c r="D561">
        <v>1.52491025641026</v>
      </c>
      <c r="E561">
        <v>0.7</v>
      </c>
    </row>
    <row r="562" spans="1:5">
      <c r="A562">
        <v>560</v>
      </c>
      <c r="B562">
        <v>1.63237062937063</v>
      </c>
      <c r="C562">
        <v>1.41355710955711</v>
      </c>
      <c r="D562">
        <v>1.52296386946387</v>
      </c>
      <c r="E562">
        <v>0.7</v>
      </c>
    </row>
    <row r="563" spans="1:5">
      <c r="A563">
        <v>561</v>
      </c>
      <c r="B563">
        <v>1.64685081585082</v>
      </c>
      <c r="C563">
        <v>1.41829137529138</v>
      </c>
      <c r="D563">
        <v>1.5325710955711</v>
      </c>
      <c r="E563">
        <v>0.7</v>
      </c>
    </row>
    <row r="564" spans="1:5">
      <c r="A564">
        <v>562</v>
      </c>
      <c r="B564">
        <v>1.67148251748252</v>
      </c>
      <c r="C564">
        <v>1.43832400932401</v>
      </c>
      <c r="D564">
        <v>1.55490326340327</v>
      </c>
      <c r="E564">
        <v>0.7</v>
      </c>
    </row>
    <row r="565" spans="1:5">
      <c r="A565">
        <v>563</v>
      </c>
      <c r="B565">
        <v>1.70002797202798</v>
      </c>
      <c r="C565">
        <v>1.46448251748252</v>
      </c>
      <c r="D565">
        <v>1.58225524475525</v>
      </c>
      <c r="E565">
        <v>0.7</v>
      </c>
    </row>
    <row r="566" spans="1:5">
      <c r="A566">
        <v>564</v>
      </c>
      <c r="B566">
        <v>1.71749417249418</v>
      </c>
      <c r="C566">
        <v>1.48896037296038</v>
      </c>
      <c r="D566">
        <v>1.60322727272728</v>
      </c>
      <c r="E566">
        <v>0.7</v>
      </c>
    </row>
    <row r="567" spans="1:5">
      <c r="A567">
        <v>565</v>
      </c>
      <c r="B567">
        <v>1.71634265734266</v>
      </c>
      <c r="C567">
        <v>1.49352913752914</v>
      </c>
      <c r="D567">
        <v>1.6049358974359</v>
      </c>
      <c r="E567">
        <v>0.7</v>
      </c>
    </row>
    <row r="568" spans="1:5">
      <c r="A568">
        <v>566</v>
      </c>
      <c r="B568">
        <v>1.69722144522145</v>
      </c>
      <c r="C568">
        <v>1.48562237762238</v>
      </c>
      <c r="D568">
        <v>1.59142191142192</v>
      </c>
      <c r="E568">
        <v>0.7</v>
      </c>
    </row>
    <row r="569" spans="1:5">
      <c r="A569">
        <v>567</v>
      </c>
      <c r="B569">
        <v>1.67465268065268</v>
      </c>
      <c r="C569">
        <v>1.46480652680653</v>
      </c>
      <c r="D569">
        <v>1.56972960372961</v>
      </c>
      <c r="E569">
        <v>0.7</v>
      </c>
    </row>
    <row r="570" spans="1:5">
      <c r="A570">
        <v>568</v>
      </c>
      <c r="B570">
        <v>1.66485314685315</v>
      </c>
      <c r="C570">
        <v>1.44764801864802</v>
      </c>
      <c r="D570">
        <v>1.55625058275059</v>
      </c>
      <c r="E570">
        <v>0.7</v>
      </c>
    </row>
    <row r="571" spans="1:5">
      <c r="A571">
        <v>569</v>
      </c>
      <c r="B571">
        <v>1.66980885780886</v>
      </c>
      <c r="C571">
        <v>1.44434265734266</v>
      </c>
      <c r="D571">
        <v>1.55707575757576</v>
      </c>
      <c r="E571">
        <v>0.7</v>
      </c>
    </row>
    <row r="572" spans="1:5">
      <c r="A572">
        <v>570</v>
      </c>
      <c r="B572">
        <v>1.67762937062938</v>
      </c>
      <c r="C572">
        <v>1.45035664335665</v>
      </c>
      <c r="D572">
        <v>1.56399300699301</v>
      </c>
      <c r="E572">
        <v>0.7</v>
      </c>
    </row>
    <row r="573" spans="1:5">
      <c r="A573">
        <v>571</v>
      </c>
      <c r="B573">
        <v>1.67806993006993</v>
      </c>
      <c r="C573">
        <v>1.45274592074593</v>
      </c>
      <c r="D573">
        <v>1.56540792540793</v>
      </c>
      <c r="E573">
        <v>0.7</v>
      </c>
    </row>
    <row r="574" spans="1:5">
      <c r="A574">
        <v>572</v>
      </c>
      <c r="B574">
        <v>1.67635198135199</v>
      </c>
      <c r="C574">
        <v>1.45238694638695</v>
      </c>
      <c r="D574">
        <v>1.56436946386947</v>
      </c>
      <c r="E574">
        <v>0.7</v>
      </c>
    </row>
    <row r="575" spans="1:5">
      <c r="A575">
        <v>573</v>
      </c>
      <c r="B575">
        <v>1.67179720279721</v>
      </c>
      <c r="C575">
        <v>1.449337995338</v>
      </c>
      <c r="D575">
        <v>1.5605675990676</v>
      </c>
      <c r="E575">
        <v>0.7</v>
      </c>
    </row>
    <row r="576" spans="1:5">
      <c r="A576">
        <v>574</v>
      </c>
      <c r="B576">
        <v>1.66928904428905</v>
      </c>
      <c r="C576">
        <v>1.44609790209791</v>
      </c>
      <c r="D576">
        <v>1.55769347319348</v>
      </c>
      <c r="E576">
        <v>0.7</v>
      </c>
    </row>
    <row r="577" spans="1:5">
      <c r="A577">
        <v>575</v>
      </c>
      <c r="B577">
        <v>1.6714428904429</v>
      </c>
      <c r="C577">
        <v>1.44723776223777</v>
      </c>
      <c r="D577">
        <v>1.55934032634033</v>
      </c>
      <c r="E577">
        <v>0.7</v>
      </c>
    </row>
    <row r="578" spans="1:5">
      <c r="A578">
        <v>576</v>
      </c>
      <c r="B578">
        <v>1.67234731934732</v>
      </c>
      <c r="C578">
        <v>1.44841025641026</v>
      </c>
      <c r="D578">
        <v>1.56037878787879</v>
      </c>
      <c r="E578">
        <v>0.7</v>
      </c>
    </row>
    <row r="579" spans="1:5">
      <c r="A579">
        <v>577</v>
      </c>
      <c r="B579">
        <v>1.67665501165502</v>
      </c>
      <c r="C579">
        <v>1.44855244755245</v>
      </c>
      <c r="D579">
        <v>1.56260372960373</v>
      </c>
      <c r="E579">
        <v>0.7</v>
      </c>
    </row>
    <row r="580" spans="1:5">
      <c r="A580">
        <v>578</v>
      </c>
      <c r="B580">
        <v>1.69629137529138</v>
      </c>
      <c r="C580">
        <v>1.45956177156178</v>
      </c>
      <c r="D580">
        <v>1.57792657342658</v>
      </c>
      <c r="E580">
        <v>0.7</v>
      </c>
    </row>
    <row r="581" spans="1:5">
      <c r="A581">
        <v>579</v>
      </c>
      <c r="B581">
        <v>1.73167132867133</v>
      </c>
      <c r="C581">
        <v>1.48401631701632</v>
      </c>
      <c r="D581">
        <v>1.60784382284383</v>
      </c>
      <c r="E581">
        <v>0.7</v>
      </c>
    </row>
    <row r="582" spans="1:5">
      <c r="A582">
        <v>580</v>
      </c>
      <c r="B582">
        <v>1.78225874125875</v>
      </c>
      <c r="C582">
        <v>1.52343123543124</v>
      </c>
      <c r="D582">
        <v>1.65284498834499</v>
      </c>
      <c r="E582">
        <v>0.7</v>
      </c>
    </row>
    <row r="583" spans="1:5">
      <c r="A583">
        <v>581</v>
      </c>
      <c r="B583">
        <v>1.8239696969697</v>
      </c>
      <c r="C583">
        <v>1.56687878787879</v>
      </c>
      <c r="D583">
        <v>1.69542424242425</v>
      </c>
      <c r="E583">
        <v>0.7</v>
      </c>
    </row>
    <row r="584" spans="1:5">
      <c r="A584">
        <v>582</v>
      </c>
      <c r="B584">
        <v>1.86032167832168</v>
      </c>
      <c r="C584">
        <v>1.60301398601399</v>
      </c>
      <c r="D584">
        <v>1.73166783216784</v>
      </c>
      <c r="E584">
        <v>0.7</v>
      </c>
    </row>
    <row r="585" spans="1:5">
      <c r="A585">
        <v>583</v>
      </c>
      <c r="B585">
        <v>1.88812354312355</v>
      </c>
      <c r="C585">
        <v>1.63421911421912</v>
      </c>
      <c r="D585">
        <v>1.76117132867133</v>
      </c>
      <c r="E585">
        <v>0.7</v>
      </c>
    </row>
    <row r="586" spans="1:5">
      <c r="A586">
        <v>584</v>
      </c>
      <c r="B586">
        <v>1.90146386946388</v>
      </c>
      <c r="C586">
        <v>1.64822144522145</v>
      </c>
      <c r="D586">
        <v>1.77484265734266</v>
      </c>
      <c r="E586">
        <v>0.7</v>
      </c>
    </row>
    <row r="587" spans="1:5">
      <c r="A587">
        <v>585</v>
      </c>
      <c r="B587">
        <v>1.9227062937063</v>
      </c>
      <c r="C587">
        <v>1.67234731934732</v>
      </c>
      <c r="D587">
        <v>1.79752680652681</v>
      </c>
      <c r="E587">
        <v>0.7</v>
      </c>
    </row>
    <row r="588" spans="1:5">
      <c r="A588">
        <v>586</v>
      </c>
      <c r="B588">
        <v>1.94191142191143</v>
      </c>
      <c r="C588">
        <v>1.69410256410257</v>
      </c>
      <c r="D588">
        <v>1.818006993007</v>
      </c>
      <c r="E588">
        <v>0.7</v>
      </c>
    </row>
    <row r="589" spans="1:5">
      <c r="A589">
        <v>587</v>
      </c>
      <c r="B589">
        <v>1.96082983682984</v>
      </c>
      <c r="C589">
        <v>1.71165967365968</v>
      </c>
      <c r="D589">
        <v>1.83624475524476</v>
      </c>
      <c r="E589">
        <v>0.7</v>
      </c>
    </row>
    <row r="590" spans="1:5">
      <c r="A590">
        <v>588</v>
      </c>
      <c r="B590">
        <v>1.97402097902098</v>
      </c>
      <c r="C590">
        <v>1.72794405594406</v>
      </c>
      <c r="D590">
        <v>1.85098251748252</v>
      </c>
      <c r="E590">
        <v>0.7</v>
      </c>
    </row>
    <row r="591" spans="1:5">
      <c r="A591">
        <v>589</v>
      </c>
      <c r="B591">
        <v>1.98025407925409</v>
      </c>
      <c r="C591">
        <v>1.7350372960373</v>
      </c>
      <c r="D591">
        <v>1.85764568764569</v>
      </c>
      <c r="E591">
        <v>0.7</v>
      </c>
    </row>
    <row r="592" spans="1:5">
      <c r="A592">
        <v>590</v>
      </c>
      <c r="B592">
        <v>1.97775291375292</v>
      </c>
      <c r="C592">
        <v>1.73482517482518</v>
      </c>
      <c r="D592">
        <v>1.85628904428905</v>
      </c>
      <c r="E592">
        <v>0.7</v>
      </c>
    </row>
    <row r="593" spans="1:5">
      <c r="A593">
        <v>591</v>
      </c>
      <c r="B593">
        <v>1.96834731934733</v>
      </c>
      <c r="C593">
        <v>1.72523776223777</v>
      </c>
      <c r="D593">
        <v>1.84679254079255</v>
      </c>
      <c r="E593">
        <v>0.7</v>
      </c>
    </row>
    <row r="594" spans="1:5">
      <c r="A594">
        <v>592</v>
      </c>
      <c r="B594">
        <v>1.9594358974359</v>
      </c>
      <c r="C594">
        <v>1.71447552447553</v>
      </c>
      <c r="D594">
        <v>1.83695571095572</v>
      </c>
      <c r="E594">
        <v>0.7</v>
      </c>
    </row>
    <row r="595" spans="1:5">
      <c r="A595">
        <v>593</v>
      </c>
      <c r="B595">
        <v>1.961</v>
      </c>
      <c r="C595">
        <v>1.71599300699301</v>
      </c>
      <c r="D595">
        <v>1.83849650349651</v>
      </c>
      <c r="E595">
        <v>0.7</v>
      </c>
    </row>
    <row r="596" spans="1:5">
      <c r="A596">
        <v>594</v>
      </c>
      <c r="B596">
        <v>1.97850815850816</v>
      </c>
      <c r="C596">
        <v>1.72768764568765</v>
      </c>
      <c r="D596">
        <v>1.85309790209791</v>
      </c>
      <c r="E596">
        <v>0.7</v>
      </c>
    </row>
    <row r="597" spans="1:5">
      <c r="A597">
        <v>595</v>
      </c>
      <c r="B597">
        <v>2.01090442890443</v>
      </c>
      <c r="C597">
        <v>1.7542400932401</v>
      </c>
      <c r="D597">
        <v>1.88257226107227</v>
      </c>
      <c r="E597">
        <v>0.7</v>
      </c>
    </row>
    <row r="598" spans="1:5">
      <c r="A598">
        <v>596</v>
      </c>
      <c r="B598">
        <v>2.02979254079255</v>
      </c>
      <c r="C598">
        <v>1.77011888111889</v>
      </c>
      <c r="D598">
        <v>1.89995571095572</v>
      </c>
      <c r="E598">
        <v>0.7</v>
      </c>
    </row>
    <row r="599" spans="1:5">
      <c r="A599">
        <v>597</v>
      </c>
      <c r="B599">
        <v>2.06527738927739</v>
      </c>
      <c r="C599">
        <v>1.80300233100234</v>
      </c>
      <c r="D599">
        <v>1.93413986013986</v>
      </c>
      <c r="E599">
        <v>0.7</v>
      </c>
    </row>
    <row r="600" spans="1:5">
      <c r="A600">
        <v>598</v>
      </c>
      <c r="B600">
        <v>2.09326806526807</v>
      </c>
      <c r="C600">
        <v>1.8309696969697</v>
      </c>
      <c r="D600">
        <v>1.96211888111889</v>
      </c>
      <c r="E600">
        <v>0.7</v>
      </c>
    </row>
    <row r="601" spans="1:5">
      <c r="A601">
        <v>599</v>
      </c>
      <c r="B601">
        <v>2.11866433566434</v>
      </c>
      <c r="C601">
        <v>1.85517482517483</v>
      </c>
      <c r="D601">
        <v>1.98691958041959</v>
      </c>
      <c r="E601">
        <v>0.7</v>
      </c>
    </row>
    <row r="602" spans="1:5">
      <c r="A602">
        <v>600</v>
      </c>
      <c r="B602">
        <v>2.14878321678322</v>
      </c>
      <c r="C602">
        <v>1.88634731934732</v>
      </c>
      <c r="D602">
        <v>2.01756526806527</v>
      </c>
      <c r="E602">
        <v>0.7</v>
      </c>
    </row>
    <row r="603" spans="1:5">
      <c r="A603">
        <v>601</v>
      </c>
      <c r="B603">
        <v>2.17134265734266</v>
      </c>
      <c r="C603">
        <v>1.9120745920746</v>
      </c>
      <c r="D603">
        <v>2.04170862470863</v>
      </c>
      <c r="E603">
        <v>0.7</v>
      </c>
    </row>
    <row r="604" spans="1:5">
      <c r="A604">
        <v>602</v>
      </c>
      <c r="B604">
        <v>2.1742703962704</v>
      </c>
      <c r="C604">
        <v>1.91996503496504</v>
      </c>
      <c r="D604">
        <v>2.04711771561772</v>
      </c>
      <c r="E604">
        <v>0.7</v>
      </c>
    </row>
    <row r="605" spans="1:5">
      <c r="A605">
        <v>603</v>
      </c>
      <c r="B605">
        <v>2.16198834498835</v>
      </c>
      <c r="C605">
        <v>1.91635897435898</v>
      </c>
      <c r="D605">
        <v>2.03917365967366</v>
      </c>
      <c r="E605">
        <v>0.7</v>
      </c>
    </row>
    <row r="606" spans="1:5">
      <c r="A606">
        <v>604</v>
      </c>
      <c r="B606">
        <v>2.12678088578089</v>
      </c>
      <c r="C606">
        <v>1.88738228438229</v>
      </c>
      <c r="D606">
        <v>2.00708158508159</v>
      </c>
      <c r="E606">
        <v>0.7</v>
      </c>
    </row>
    <row r="607" spans="1:5">
      <c r="A607">
        <v>605</v>
      </c>
      <c r="B607">
        <v>2.08512587412588</v>
      </c>
      <c r="C607">
        <v>1.84762004662005</v>
      </c>
      <c r="D607">
        <v>1.96637296037297</v>
      </c>
      <c r="E607">
        <v>0.7</v>
      </c>
    </row>
    <row r="608" spans="1:5">
      <c r="A608">
        <v>606</v>
      </c>
      <c r="B608">
        <v>2.03539160839161</v>
      </c>
      <c r="C608">
        <v>1.80090442890443</v>
      </c>
      <c r="D608">
        <v>1.91814801864802</v>
      </c>
      <c r="E608">
        <v>0.7</v>
      </c>
    </row>
    <row r="609" spans="1:5">
      <c r="A609">
        <v>607</v>
      </c>
      <c r="B609">
        <v>2.01189743589744</v>
      </c>
      <c r="C609">
        <v>1.77657808857809</v>
      </c>
      <c r="D609">
        <v>1.89423776223777</v>
      </c>
      <c r="E609">
        <v>0.7</v>
      </c>
    </row>
    <row r="610" spans="1:5">
      <c r="A610">
        <v>608</v>
      </c>
      <c r="B610">
        <v>1.9688344988345</v>
      </c>
      <c r="C610">
        <v>1.72997435897436</v>
      </c>
      <c r="D610">
        <v>1.84940442890443</v>
      </c>
      <c r="E610">
        <v>0.7</v>
      </c>
    </row>
    <row r="611" spans="1:5">
      <c r="A611">
        <v>609</v>
      </c>
      <c r="B611">
        <v>1.92185314685315</v>
      </c>
      <c r="C611">
        <v>1.68565501165502</v>
      </c>
      <c r="D611">
        <v>1.80375407925408</v>
      </c>
      <c r="E611">
        <v>0.7</v>
      </c>
    </row>
    <row r="612" spans="1:5">
      <c r="A612">
        <v>610</v>
      </c>
      <c r="B612">
        <v>1.88946386946387</v>
      </c>
      <c r="C612">
        <v>1.64969463869464</v>
      </c>
      <c r="D612">
        <v>1.76957925407926</v>
      </c>
      <c r="E612">
        <v>0.7</v>
      </c>
    </row>
    <row r="613" spans="1:5">
      <c r="A613">
        <v>611</v>
      </c>
      <c r="B613">
        <v>1.87043123543124</v>
      </c>
      <c r="C613">
        <v>1.62844988344989</v>
      </c>
      <c r="D613">
        <v>1.74944055944056</v>
      </c>
      <c r="E613">
        <v>0.7</v>
      </c>
    </row>
    <row r="614" spans="1:5">
      <c r="A614">
        <v>612</v>
      </c>
      <c r="B614">
        <v>1.86877855477856</v>
      </c>
      <c r="C614">
        <v>1.62385780885781</v>
      </c>
      <c r="D614">
        <v>1.74631818181819</v>
      </c>
      <c r="E614">
        <v>0.7</v>
      </c>
    </row>
    <row r="615" spans="1:5">
      <c r="A615">
        <v>613</v>
      </c>
      <c r="B615">
        <v>1.87256876456877</v>
      </c>
      <c r="C615">
        <v>1.62579720279721</v>
      </c>
      <c r="D615">
        <v>1.74918298368299</v>
      </c>
      <c r="E615">
        <v>0.7</v>
      </c>
    </row>
    <row r="616" spans="1:5">
      <c r="A616">
        <v>614</v>
      </c>
      <c r="B616">
        <v>1.88199766899767</v>
      </c>
      <c r="C616">
        <v>1.63339160839161</v>
      </c>
      <c r="D616">
        <v>1.75769463869464</v>
      </c>
      <c r="E616">
        <v>0.7</v>
      </c>
    </row>
    <row r="617" spans="1:5">
      <c r="A617">
        <v>615</v>
      </c>
      <c r="B617">
        <v>1.88645454545455</v>
      </c>
      <c r="C617">
        <v>1.63755477855478</v>
      </c>
      <c r="D617">
        <v>1.76200466200467</v>
      </c>
      <c r="E617">
        <v>0.7</v>
      </c>
    </row>
    <row r="618" spans="1:5">
      <c r="A618">
        <v>616</v>
      </c>
      <c r="B618">
        <v>1.88778787878788</v>
      </c>
      <c r="C618">
        <v>1.63926107226108</v>
      </c>
      <c r="D618">
        <v>1.76352447552448</v>
      </c>
      <c r="E618">
        <v>0.7</v>
      </c>
    </row>
    <row r="619" spans="1:5">
      <c r="A619">
        <v>617</v>
      </c>
      <c r="B619">
        <v>1.88554312354313</v>
      </c>
      <c r="C619">
        <v>1.63998601398602</v>
      </c>
      <c r="D619">
        <v>1.76276456876457</v>
      </c>
      <c r="E619">
        <v>0.7</v>
      </c>
    </row>
    <row r="620" spans="1:5">
      <c r="A620">
        <v>618</v>
      </c>
      <c r="B620">
        <v>1.87753146853147</v>
      </c>
      <c r="C620">
        <v>1.63342890442891</v>
      </c>
      <c r="D620">
        <v>1.75548018648019</v>
      </c>
      <c r="E620">
        <v>0.7</v>
      </c>
    </row>
    <row r="621" spans="1:5">
      <c r="A621">
        <v>619</v>
      </c>
      <c r="B621">
        <v>1.87456876456877</v>
      </c>
      <c r="C621">
        <v>1.62789044289045</v>
      </c>
      <c r="D621">
        <v>1.75122960372961</v>
      </c>
      <c r="E621">
        <v>0.7</v>
      </c>
    </row>
    <row r="622" spans="1:5">
      <c r="A622">
        <v>620</v>
      </c>
      <c r="B622">
        <v>1.86494871794872</v>
      </c>
      <c r="C622">
        <v>1.61672027972028</v>
      </c>
      <c r="D622">
        <v>1.7408344988345</v>
      </c>
      <c r="E622">
        <v>0.7</v>
      </c>
    </row>
    <row r="623" spans="1:5">
      <c r="A623">
        <v>621</v>
      </c>
      <c r="B623">
        <v>1.85600233100234</v>
      </c>
      <c r="C623">
        <v>1.60863170163171</v>
      </c>
      <c r="D623">
        <v>1.73231701631702</v>
      </c>
      <c r="E623">
        <v>0.7</v>
      </c>
    </row>
    <row r="624" spans="1:5">
      <c r="A624">
        <v>622</v>
      </c>
      <c r="B624">
        <v>1.84991608391609</v>
      </c>
      <c r="C624">
        <v>1.60473426573427</v>
      </c>
      <c r="D624">
        <v>1.72732517482518</v>
      </c>
      <c r="E624">
        <v>0.7</v>
      </c>
    </row>
    <row r="625" spans="1:5">
      <c r="A625">
        <v>623</v>
      </c>
      <c r="B625">
        <v>1.84259673659674</v>
      </c>
      <c r="C625">
        <v>1.59810023310024</v>
      </c>
      <c r="D625">
        <v>1.72034848484849</v>
      </c>
      <c r="E625">
        <v>0.7</v>
      </c>
    </row>
    <row r="626" spans="1:5">
      <c r="A626">
        <v>624</v>
      </c>
      <c r="B626">
        <v>1.83444522144523</v>
      </c>
      <c r="C626">
        <v>1.58735431235432</v>
      </c>
      <c r="D626">
        <v>1.71089976689977</v>
      </c>
      <c r="E626">
        <v>0.7</v>
      </c>
    </row>
    <row r="627" spans="1:5">
      <c r="A627">
        <v>625</v>
      </c>
      <c r="B627">
        <v>1.83431701631702</v>
      </c>
      <c r="C627">
        <v>1.5828414918415</v>
      </c>
      <c r="D627">
        <v>1.70857925407926</v>
      </c>
      <c r="E627">
        <v>0.7</v>
      </c>
    </row>
    <row r="628" spans="1:5">
      <c r="A628">
        <v>626</v>
      </c>
      <c r="B628">
        <v>1.84052214452215</v>
      </c>
      <c r="C628">
        <v>1.58587878787879</v>
      </c>
      <c r="D628">
        <v>1.71320046620047</v>
      </c>
      <c r="E628">
        <v>0.7</v>
      </c>
    </row>
    <row r="629" spans="1:5">
      <c r="A629">
        <v>627</v>
      </c>
      <c r="B629">
        <v>1.86462237762238</v>
      </c>
      <c r="C629">
        <v>1.60327972027972</v>
      </c>
      <c r="D629">
        <v>1.73395104895105</v>
      </c>
      <c r="E629">
        <v>0.7</v>
      </c>
    </row>
    <row r="630" spans="1:5">
      <c r="A630">
        <v>628</v>
      </c>
      <c r="B630">
        <v>1.89546153846154</v>
      </c>
      <c r="C630">
        <v>1.63045920745921</v>
      </c>
      <c r="D630">
        <v>1.76296037296038</v>
      </c>
      <c r="E630">
        <v>0.7</v>
      </c>
    </row>
    <row r="631" spans="1:5">
      <c r="A631">
        <v>629</v>
      </c>
      <c r="B631">
        <v>1.91311188811189</v>
      </c>
      <c r="C631">
        <v>1.64982750582751</v>
      </c>
      <c r="D631">
        <v>1.7814696969697</v>
      </c>
      <c r="E631">
        <v>0.7</v>
      </c>
    </row>
    <row r="632" spans="1:5">
      <c r="A632">
        <v>630</v>
      </c>
      <c r="B632">
        <v>1.91698368298369</v>
      </c>
      <c r="C632">
        <v>1.65739160839161</v>
      </c>
      <c r="D632">
        <v>1.78718764568765</v>
      </c>
      <c r="E632">
        <v>0.7</v>
      </c>
    </row>
    <row r="633" spans="1:5">
      <c r="A633">
        <v>631</v>
      </c>
      <c r="B633">
        <v>1.91503030303031</v>
      </c>
      <c r="C633">
        <v>1.65559207459208</v>
      </c>
      <c r="D633">
        <v>1.78531118881119</v>
      </c>
      <c r="E633">
        <v>0.7</v>
      </c>
    </row>
    <row r="634" spans="1:5">
      <c r="A634">
        <v>632</v>
      </c>
      <c r="B634">
        <v>1.91720512820513</v>
      </c>
      <c r="C634">
        <v>1.65512587412588</v>
      </c>
      <c r="D634">
        <v>1.78616550116551</v>
      </c>
      <c r="E634">
        <v>0.7</v>
      </c>
    </row>
    <row r="635" spans="1:5">
      <c r="A635">
        <v>633</v>
      </c>
      <c r="B635">
        <v>1.9323682983683</v>
      </c>
      <c r="C635">
        <v>1.66716083916084</v>
      </c>
      <c r="D635">
        <v>1.79976456876457</v>
      </c>
      <c r="E635">
        <v>0.7</v>
      </c>
    </row>
    <row r="636" spans="1:5">
      <c r="A636">
        <v>634</v>
      </c>
      <c r="B636">
        <v>1.94436363636364</v>
      </c>
      <c r="C636">
        <v>1.68215617715618</v>
      </c>
      <c r="D636">
        <v>1.81325990675991</v>
      </c>
      <c r="E636">
        <v>0.7</v>
      </c>
    </row>
    <row r="637" spans="1:5">
      <c r="A637">
        <v>635</v>
      </c>
      <c r="B637">
        <v>1.95587878787879</v>
      </c>
      <c r="C637">
        <v>1.69271561771562</v>
      </c>
      <c r="D637">
        <v>1.82429720279721</v>
      </c>
      <c r="E637">
        <v>0.7</v>
      </c>
    </row>
    <row r="638" spans="1:5">
      <c r="A638">
        <v>636</v>
      </c>
      <c r="B638">
        <v>1.9632703962704</v>
      </c>
      <c r="C638">
        <v>1.70131934731935</v>
      </c>
      <c r="D638">
        <v>1.83229487179488</v>
      </c>
      <c r="E638">
        <v>0.7</v>
      </c>
    </row>
    <row r="639" spans="1:5">
      <c r="A639">
        <v>637</v>
      </c>
      <c r="B639">
        <v>1.9638414918415</v>
      </c>
      <c r="C639">
        <v>1.70415151515152</v>
      </c>
      <c r="D639">
        <v>1.83399650349651</v>
      </c>
      <c r="E639">
        <v>0.7</v>
      </c>
    </row>
    <row r="640" spans="1:5">
      <c r="A640">
        <v>638</v>
      </c>
      <c r="B640">
        <v>1.95547785547786</v>
      </c>
      <c r="C640">
        <v>1.70159207459208</v>
      </c>
      <c r="D640">
        <v>1.82853496503497</v>
      </c>
      <c r="E640">
        <v>0.7</v>
      </c>
    </row>
    <row r="641" spans="1:5">
      <c r="A641">
        <v>639</v>
      </c>
      <c r="B641">
        <v>1.93373892773893</v>
      </c>
      <c r="C641">
        <v>1.68348717948718</v>
      </c>
      <c r="D641">
        <v>1.80861305361306</v>
      </c>
      <c r="E641">
        <v>0.7</v>
      </c>
    </row>
    <row r="642" spans="1:5">
      <c r="A642">
        <v>640</v>
      </c>
      <c r="B642">
        <v>1.91117016317017</v>
      </c>
      <c r="C642">
        <v>1.66089044289045</v>
      </c>
      <c r="D642">
        <v>1.78603030303031</v>
      </c>
      <c r="E642">
        <v>0.7</v>
      </c>
    </row>
    <row r="643" spans="1:5">
      <c r="A643">
        <v>641</v>
      </c>
      <c r="B643">
        <v>1.89756643356644</v>
      </c>
      <c r="C643">
        <v>1.64406993006993</v>
      </c>
      <c r="D643">
        <v>1.77081818181819</v>
      </c>
      <c r="E643">
        <v>0.7</v>
      </c>
    </row>
    <row r="644" spans="1:5">
      <c r="A644">
        <v>642</v>
      </c>
      <c r="B644">
        <v>1.88547552447553</v>
      </c>
      <c r="C644">
        <v>1.63378787878788</v>
      </c>
      <c r="D644">
        <v>1.75963170163171</v>
      </c>
      <c r="E644">
        <v>0.7</v>
      </c>
    </row>
    <row r="645" spans="1:5">
      <c r="A645">
        <v>643</v>
      </c>
      <c r="B645">
        <v>1.87436130536131</v>
      </c>
      <c r="C645">
        <v>1.62193473193474</v>
      </c>
      <c r="D645">
        <v>1.74814801864802</v>
      </c>
      <c r="E645">
        <v>0.7</v>
      </c>
    </row>
    <row r="646" spans="1:5">
      <c r="A646">
        <v>644</v>
      </c>
      <c r="B646">
        <v>1.86920046620047</v>
      </c>
      <c r="C646">
        <v>1.61585780885781</v>
      </c>
      <c r="D646">
        <v>1.74252913752914</v>
      </c>
      <c r="E646">
        <v>0.7</v>
      </c>
    </row>
    <row r="647" spans="1:5">
      <c r="A647">
        <v>645</v>
      </c>
      <c r="B647">
        <v>1.86362470862471</v>
      </c>
      <c r="C647">
        <v>1.60628904428905</v>
      </c>
      <c r="D647">
        <v>1.73495687645688</v>
      </c>
      <c r="E647">
        <v>0.7</v>
      </c>
    </row>
    <row r="648" spans="1:5">
      <c r="A648">
        <v>646</v>
      </c>
      <c r="B648">
        <v>1.86768764568765</v>
      </c>
      <c r="C648">
        <v>1.60538927738928</v>
      </c>
      <c r="D648">
        <v>1.73653846153847</v>
      </c>
      <c r="E648">
        <v>0.7</v>
      </c>
    </row>
    <row r="649" spans="1:5">
      <c r="A649">
        <v>647</v>
      </c>
      <c r="B649">
        <v>1.8765407925408</v>
      </c>
      <c r="C649">
        <v>1.61237995337996</v>
      </c>
      <c r="D649">
        <v>1.74446037296038</v>
      </c>
      <c r="E649">
        <v>0.7</v>
      </c>
    </row>
    <row r="650" spans="1:5">
      <c r="A650">
        <v>648</v>
      </c>
      <c r="B650">
        <v>1.88401631701632</v>
      </c>
      <c r="C650">
        <v>1.62045221445222</v>
      </c>
      <c r="D650">
        <v>1.75223426573427</v>
      </c>
      <c r="E650">
        <v>0.7</v>
      </c>
    </row>
    <row r="651" spans="1:5">
      <c r="A651">
        <v>649</v>
      </c>
      <c r="B651">
        <v>1.87879487179488</v>
      </c>
      <c r="C651">
        <v>1.62063170163171</v>
      </c>
      <c r="D651">
        <v>1.74971328671329</v>
      </c>
      <c r="E651">
        <v>0.7</v>
      </c>
    </row>
    <row r="652" spans="1:5">
      <c r="A652">
        <v>650</v>
      </c>
      <c r="B652">
        <v>1.87108158508159</v>
      </c>
      <c r="C652">
        <v>1.61591375291376</v>
      </c>
      <c r="D652">
        <v>1.74349766899767</v>
      </c>
      <c r="E652">
        <v>0.7</v>
      </c>
    </row>
    <row r="653" spans="1:5">
      <c r="A653">
        <v>651</v>
      </c>
      <c r="B653">
        <v>1.85522377622378</v>
      </c>
      <c r="C653">
        <v>1.60111888111889</v>
      </c>
      <c r="D653">
        <v>1.72817132867133</v>
      </c>
      <c r="E653">
        <v>0.7</v>
      </c>
    </row>
    <row r="654" spans="1:5">
      <c r="A654">
        <v>652</v>
      </c>
      <c r="B654">
        <v>1.83556410256411</v>
      </c>
      <c r="C654">
        <v>1.58268065268066</v>
      </c>
      <c r="D654">
        <v>1.70912237762238</v>
      </c>
      <c r="E654">
        <v>0.7</v>
      </c>
    </row>
    <row r="655" spans="1:5">
      <c r="A655">
        <v>653</v>
      </c>
      <c r="B655">
        <v>1.81864335664336</v>
      </c>
      <c r="C655">
        <v>1.56508158508159</v>
      </c>
      <c r="D655">
        <v>1.69186247086247</v>
      </c>
      <c r="E655">
        <v>0.7</v>
      </c>
    </row>
    <row r="656" spans="1:5">
      <c r="A656">
        <v>654</v>
      </c>
      <c r="B656">
        <v>1.80476923076924</v>
      </c>
      <c r="C656">
        <v>1.54867365967366</v>
      </c>
      <c r="D656">
        <v>1.67672144522145</v>
      </c>
      <c r="E656">
        <v>0.7</v>
      </c>
    </row>
    <row r="657" spans="1:5">
      <c r="A657">
        <v>655</v>
      </c>
      <c r="B657">
        <v>1.796668997669</v>
      </c>
      <c r="C657">
        <v>1.53751048951049</v>
      </c>
      <c r="D657">
        <v>1.66708974358975</v>
      </c>
      <c r="E657">
        <v>0.7</v>
      </c>
    </row>
    <row r="658" spans="1:5">
      <c r="A658">
        <v>656</v>
      </c>
      <c r="B658">
        <v>1.7967365967366</v>
      </c>
      <c r="C658">
        <v>1.5354662004662</v>
      </c>
      <c r="D658">
        <v>1.6661013986014</v>
      </c>
      <c r="E658">
        <v>0.7</v>
      </c>
    </row>
    <row r="659" spans="1:5">
      <c r="A659">
        <v>657</v>
      </c>
      <c r="B659">
        <v>1.80786713286714</v>
      </c>
      <c r="C659">
        <v>1.5417062937063</v>
      </c>
      <c r="D659">
        <v>1.67478671328672</v>
      </c>
      <c r="E659">
        <v>0.7</v>
      </c>
    </row>
    <row r="660" spans="1:5">
      <c r="A660">
        <v>658</v>
      </c>
      <c r="B660">
        <v>1.8308414918415</v>
      </c>
      <c r="C660">
        <v>1.55816783216784</v>
      </c>
      <c r="D660">
        <v>1.69450466200467</v>
      </c>
      <c r="E660">
        <v>0.7</v>
      </c>
    </row>
    <row r="661" spans="1:5">
      <c r="A661">
        <v>659</v>
      </c>
      <c r="B661">
        <v>1.85697435897436</v>
      </c>
      <c r="C661">
        <v>1.5819324009324</v>
      </c>
      <c r="D661">
        <v>1.71945337995338</v>
      </c>
      <c r="E661">
        <v>0.7</v>
      </c>
    </row>
    <row r="662" spans="1:5">
      <c r="A662">
        <v>660</v>
      </c>
      <c r="B662">
        <v>1.87838228438229</v>
      </c>
      <c r="C662">
        <v>1.60321911421912</v>
      </c>
      <c r="D662">
        <v>1.7408006993007</v>
      </c>
      <c r="E662">
        <v>0.7</v>
      </c>
    </row>
    <row r="663" spans="1:5">
      <c r="A663">
        <v>661</v>
      </c>
      <c r="B663">
        <v>1.89125641025642</v>
      </c>
      <c r="C663">
        <v>1.617006993007</v>
      </c>
      <c r="D663">
        <v>1.75413170163171</v>
      </c>
      <c r="E663">
        <v>0.7</v>
      </c>
    </row>
    <row r="664" spans="1:5">
      <c r="A664">
        <v>662</v>
      </c>
      <c r="B664">
        <v>1.89474358974359</v>
      </c>
      <c r="C664">
        <v>1.62196037296038</v>
      </c>
      <c r="D664">
        <v>1.75835198135199</v>
      </c>
      <c r="E664">
        <v>0.7</v>
      </c>
    </row>
    <row r="665" spans="1:5">
      <c r="A665">
        <v>663</v>
      </c>
      <c r="B665">
        <v>1.89825874125875</v>
      </c>
      <c r="C665">
        <v>1.62565501165502</v>
      </c>
      <c r="D665">
        <v>1.76195687645688</v>
      </c>
      <c r="E665">
        <v>0.7</v>
      </c>
    </row>
    <row r="666" spans="1:5">
      <c r="A666">
        <v>664</v>
      </c>
      <c r="B666">
        <v>1.89828904428905</v>
      </c>
      <c r="C666">
        <v>1.62716083916084</v>
      </c>
      <c r="D666">
        <v>1.76272494172495</v>
      </c>
      <c r="E666">
        <v>0.7</v>
      </c>
    </row>
    <row r="667" spans="1:5">
      <c r="A667">
        <v>665</v>
      </c>
      <c r="B667">
        <v>1.89040326340327</v>
      </c>
      <c r="C667">
        <v>1.62647552447553</v>
      </c>
      <c r="D667">
        <v>1.7584393939394</v>
      </c>
      <c r="E667">
        <v>0.7</v>
      </c>
    </row>
    <row r="668" spans="1:5">
      <c r="A668">
        <v>666</v>
      </c>
      <c r="B668">
        <v>1.87148251748252</v>
      </c>
      <c r="C668">
        <v>1.61332400932401</v>
      </c>
      <c r="D668">
        <v>1.74240326340327</v>
      </c>
      <c r="E668">
        <v>0.7</v>
      </c>
    </row>
    <row r="669" spans="1:5">
      <c r="A669">
        <v>667</v>
      </c>
      <c r="B669">
        <v>1.84268298368299</v>
      </c>
      <c r="C669">
        <v>1.58828205128206</v>
      </c>
      <c r="D669">
        <v>1.71548251748252</v>
      </c>
      <c r="E669">
        <v>0.7</v>
      </c>
    </row>
    <row r="670" spans="1:5">
      <c r="A670">
        <v>668</v>
      </c>
      <c r="B670">
        <v>1.82535664335665</v>
      </c>
      <c r="C670">
        <v>1.57142657342658</v>
      </c>
      <c r="D670">
        <v>1.69839160839161</v>
      </c>
      <c r="E670">
        <v>0.7</v>
      </c>
    </row>
    <row r="671" spans="1:5">
      <c r="A671">
        <v>669</v>
      </c>
      <c r="B671">
        <v>1.79261538461539</v>
      </c>
      <c r="C671">
        <v>1.53650815850816</v>
      </c>
      <c r="D671">
        <v>1.66456177156178</v>
      </c>
      <c r="E671">
        <v>0.7</v>
      </c>
    </row>
    <row r="672" spans="1:5">
      <c r="A672">
        <v>670</v>
      </c>
      <c r="B672">
        <v>1.77465268065268</v>
      </c>
      <c r="C672">
        <v>1.51455011655012</v>
      </c>
      <c r="D672">
        <v>1.6446013986014</v>
      </c>
      <c r="E672">
        <v>0.7</v>
      </c>
    </row>
    <row r="673" spans="1:5">
      <c r="A673">
        <v>671</v>
      </c>
      <c r="B673">
        <v>1.7754055944056</v>
      </c>
      <c r="C673">
        <v>1.50756177156178</v>
      </c>
      <c r="D673">
        <v>1.64148368298369</v>
      </c>
      <c r="E673">
        <v>0.7</v>
      </c>
    </row>
    <row r="674" spans="1:5">
      <c r="A674">
        <v>672</v>
      </c>
      <c r="B674">
        <v>1.79791375291376</v>
      </c>
      <c r="C674">
        <v>1.51875058275059</v>
      </c>
      <c r="D674">
        <v>1.65833216783217</v>
      </c>
      <c r="E674">
        <v>0.7</v>
      </c>
    </row>
    <row r="675" spans="1:5">
      <c r="A675">
        <v>673</v>
      </c>
      <c r="B675">
        <v>1.83542424242425</v>
      </c>
      <c r="C675">
        <v>1.54777622377623</v>
      </c>
      <c r="D675">
        <v>1.69160023310024</v>
      </c>
      <c r="E675">
        <v>0.7</v>
      </c>
    </row>
    <row r="676" spans="1:5">
      <c r="A676">
        <v>674</v>
      </c>
      <c r="B676">
        <v>1.85703263403264</v>
      </c>
      <c r="C676">
        <v>1.56868531468532</v>
      </c>
      <c r="D676">
        <v>1.71285897435898</v>
      </c>
      <c r="E676">
        <v>0.7</v>
      </c>
    </row>
    <row r="677" spans="1:5">
      <c r="A677">
        <v>675</v>
      </c>
      <c r="B677">
        <v>1.90723310023311</v>
      </c>
      <c r="C677">
        <v>1.61479953379954</v>
      </c>
      <c r="D677">
        <v>1.76101631701632</v>
      </c>
      <c r="E677">
        <v>0.7</v>
      </c>
    </row>
    <row r="678" spans="1:5">
      <c r="A678">
        <v>676</v>
      </c>
      <c r="B678">
        <v>1.9554358974359</v>
      </c>
      <c r="C678">
        <v>1.6637738927739</v>
      </c>
      <c r="D678">
        <v>1.8096048951049</v>
      </c>
      <c r="E678">
        <v>0.7</v>
      </c>
    </row>
    <row r="679" spans="1:5">
      <c r="A679">
        <v>677</v>
      </c>
      <c r="B679">
        <v>1.98969696969698</v>
      </c>
      <c r="C679">
        <v>1.70335431235432</v>
      </c>
      <c r="D679">
        <v>1.84652564102565</v>
      </c>
      <c r="E679">
        <v>0.7</v>
      </c>
    </row>
    <row r="680" spans="1:5">
      <c r="A680">
        <v>678</v>
      </c>
      <c r="B680">
        <v>2.00459207459208</v>
      </c>
      <c r="C680">
        <v>1.72385081585082</v>
      </c>
      <c r="D680">
        <v>1.86422144522145</v>
      </c>
      <c r="E680">
        <v>0.7</v>
      </c>
    </row>
    <row r="681" spans="1:5">
      <c r="A681">
        <v>679</v>
      </c>
      <c r="B681">
        <v>2.0038414918415</v>
      </c>
      <c r="C681">
        <v>1.72719347319348</v>
      </c>
      <c r="D681">
        <v>1.86551748251749</v>
      </c>
      <c r="E681">
        <v>0.7</v>
      </c>
    </row>
    <row r="682" spans="1:5">
      <c r="A682">
        <v>680</v>
      </c>
      <c r="B682">
        <v>1.9983682983683</v>
      </c>
      <c r="C682">
        <v>1.72297202797203</v>
      </c>
      <c r="D682">
        <v>1.86067016317017</v>
      </c>
      <c r="E682">
        <v>0.7</v>
      </c>
    </row>
    <row r="683" spans="1:5">
      <c r="A683">
        <v>681</v>
      </c>
      <c r="B683">
        <v>1.98738228438229</v>
      </c>
      <c r="C683">
        <v>1.71368298368299</v>
      </c>
      <c r="D683">
        <v>1.85053263403264</v>
      </c>
      <c r="E683">
        <v>0.7</v>
      </c>
    </row>
    <row r="684" spans="1:5">
      <c r="A684">
        <v>682</v>
      </c>
      <c r="B684">
        <v>1.98148951048952</v>
      </c>
      <c r="C684">
        <v>1.70769463869464</v>
      </c>
      <c r="D684">
        <v>1.84459207459208</v>
      </c>
      <c r="E684">
        <v>0.7</v>
      </c>
    </row>
    <row r="685" spans="1:5">
      <c r="A685">
        <v>683</v>
      </c>
      <c r="B685">
        <v>1.98037062937063</v>
      </c>
      <c r="C685">
        <v>1.705668997669</v>
      </c>
      <c r="D685">
        <v>1.84301981351982</v>
      </c>
      <c r="E685">
        <v>0.7</v>
      </c>
    </row>
    <row r="686" spans="1:5">
      <c r="A686">
        <v>684</v>
      </c>
      <c r="B686">
        <v>1.98244055944056</v>
      </c>
      <c r="C686">
        <v>1.7041421911422</v>
      </c>
      <c r="D686">
        <v>1.84329137529138</v>
      </c>
      <c r="E686">
        <v>0.7</v>
      </c>
    </row>
    <row r="687" spans="1:5">
      <c r="A687">
        <v>685</v>
      </c>
      <c r="B687">
        <v>1.98561538461539</v>
      </c>
      <c r="C687">
        <v>1.70593473193474</v>
      </c>
      <c r="D687">
        <v>1.84577505827506</v>
      </c>
      <c r="E687">
        <v>0.7</v>
      </c>
    </row>
    <row r="688" spans="1:5">
      <c r="A688">
        <v>686</v>
      </c>
      <c r="B688">
        <v>1.9898414918415</v>
      </c>
      <c r="C688">
        <v>1.70829603729604</v>
      </c>
      <c r="D688">
        <v>1.84906876456877</v>
      </c>
      <c r="E688">
        <v>0.7</v>
      </c>
    </row>
    <row r="689" spans="1:5">
      <c r="A689">
        <v>687</v>
      </c>
      <c r="B689">
        <v>2.00682983682984</v>
      </c>
      <c r="C689">
        <v>1.72181585081585</v>
      </c>
      <c r="D689">
        <v>1.86432284382285</v>
      </c>
      <c r="E689">
        <v>0.7</v>
      </c>
    </row>
    <row r="690" spans="1:5">
      <c r="A690">
        <v>688</v>
      </c>
      <c r="B690">
        <v>2.0265337995338</v>
      </c>
      <c r="C690">
        <v>1.74047552447553</v>
      </c>
      <c r="D690">
        <v>1.88350466200467</v>
      </c>
      <c r="E690">
        <v>0.7</v>
      </c>
    </row>
    <row r="691" spans="1:5">
      <c r="A691">
        <v>689</v>
      </c>
      <c r="B691">
        <v>2.04411188811189</v>
      </c>
      <c r="C691">
        <v>1.75706060606061</v>
      </c>
      <c r="D691">
        <v>1.90058624708625</v>
      </c>
      <c r="E691">
        <v>0.7</v>
      </c>
    </row>
    <row r="692" spans="1:5">
      <c r="A692">
        <v>690</v>
      </c>
      <c r="B692">
        <v>2.05970396270397</v>
      </c>
      <c r="C692">
        <v>1.77029137529138</v>
      </c>
      <c r="D692">
        <v>1.91499766899767</v>
      </c>
      <c r="E692">
        <v>0.7</v>
      </c>
    </row>
    <row r="693" spans="1:5">
      <c r="A693">
        <v>691</v>
      </c>
      <c r="B693">
        <v>2.06889976689977</v>
      </c>
      <c r="C693">
        <v>1.77983216783217</v>
      </c>
      <c r="D693">
        <v>1.92436596736597</v>
      </c>
      <c r="E693">
        <v>0.7</v>
      </c>
    </row>
    <row r="694" spans="1:5">
      <c r="A694">
        <v>692</v>
      </c>
      <c r="B694">
        <v>2.06949184149185</v>
      </c>
      <c r="C694">
        <v>1.78285547785548</v>
      </c>
      <c r="D694">
        <v>1.92617365967366</v>
      </c>
      <c r="E694">
        <v>0.7</v>
      </c>
    </row>
    <row r="695" spans="1:5">
      <c r="A695">
        <v>693</v>
      </c>
      <c r="B695">
        <v>2.06071095571096</v>
      </c>
      <c r="C695">
        <v>1.77999533799534</v>
      </c>
      <c r="D695">
        <v>1.92035314685315</v>
      </c>
      <c r="E695">
        <v>0.7</v>
      </c>
    </row>
    <row r="696" spans="1:5">
      <c r="A696">
        <v>694</v>
      </c>
      <c r="B696">
        <v>2.05316317016318</v>
      </c>
      <c r="C696">
        <v>1.76950582750583</v>
      </c>
      <c r="D696">
        <v>1.9113344988345</v>
      </c>
      <c r="E696">
        <v>0.7</v>
      </c>
    </row>
    <row r="697" spans="1:5">
      <c r="A697">
        <v>695</v>
      </c>
      <c r="B697">
        <v>2.05225874125875</v>
      </c>
      <c r="C697">
        <v>1.76588811188812</v>
      </c>
      <c r="D697">
        <v>1.90907342657343</v>
      </c>
      <c r="E697">
        <v>0.7</v>
      </c>
    </row>
    <row r="698" spans="1:5">
      <c r="A698">
        <v>696</v>
      </c>
      <c r="B698">
        <v>2.065337995338</v>
      </c>
      <c r="C698">
        <v>1.77601864801865</v>
      </c>
      <c r="D698">
        <v>1.92067832167833</v>
      </c>
      <c r="E698">
        <v>0.7</v>
      </c>
    </row>
    <row r="699" spans="1:5">
      <c r="A699">
        <v>697</v>
      </c>
      <c r="B699">
        <v>2.07750815850816</v>
      </c>
      <c r="C699">
        <v>1.78828904428905</v>
      </c>
      <c r="D699">
        <v>1.93289860139861</v>
      </c>
      <c r="E699">
        <v>0.7</v>
      </c>
    </row>
    <row r="700" spans="1:5">
      <c r="A700">
        <v>698</v>
      </c>
      <c r="B700">
        <v>2.07792307692308</v>
      </c>
      <c r="C700">
        <v>1.7920745920746</v>
      </c>
      <c r="D700">
        <v>1.93499883449884</v>
      </c>
      <c r="E700">
        <v>0.7</v>
      </c>
    </row>
    <row r="701" spans="1:5">
      <c r="A701">
        <v>699</v>
      </c>
      <c r="B701">
        <v>2.07129836829837</v>
      </c>
      <c r="C701">
        <v>1.78739860139861</v>
      </c>
      <c r="D701">
        <v>1.92934848484849</v>
      </c>
      <c r="E701">
        <v>0.7</v>
      </c>
    </row>
    <row r="702" spans="1:5">
      <c r="A702">
        <v>700</v>
      </c>
      <c r="B702">
        <v>2.05882517482518</v>
      </c>
      <c r="C702">
        <v>1.7747738927739</v>
      </c>
      <c r="D702">
        <v>1.91679953379954</v>
      </c>
      <c r="E702">
        <v>0.7</v>
      </c>
    </row>
    <row r="703" spans="1:5">
      <c r="A703">
        <v>701</v>
      </c>
      <c r="B703">
        <v>2.05380652680653</v>
      </c>
      <c r="C703">
        <v>1.76634731934732</v>
      </c>
      <c r="D703">
        <v>1.91007692307693</v>
      </c>
      <c r="E703">
        <v>0.7</v>
      </c>
    </row>
    <row r="704" spans="1:5">
      <c r="A704">
        <v>702</v>
      </c>
      <c r="B704">
        <v>2.05275990675991</v>
      </c>
      <c r="C704">
        <v>1.76469696969697</v>
      </c>
      <c r="D704">
        <v>1.90872843822844</v>
      </c>
      <c r="E704">
        <v>0.7</v>
      </c>
    </row>
    <row r="705" spans="1:5">
      <c r="A705">
        <v>703</v>
      </c>
      <c r="B705">
        <v>2.04427738927739</v>
      </c>
      <c r="C705">
        <v>1.76041491841492</v>
      </c>
      <c r="D705">
        <v>1.90234615384616</v>
      </c>
      <c r="E705">
        <v>0.7</v>
      </c>
    </row>
    <row r="706" spans="1:5">
      <c r="A706">
        <v>704</v>
      </c>
      <c r="B706">
        <v>2.03548717948718</v>
      </c>
      <c r="C706">
        <v>1.75509557109558</v>
      </c>
      <c r="D706">
        <v>1.89529137529138</v>
      </c>
      <c r="E706">
        <v>0.7</v>
      </c>
    </row>
    <row r="707" spans="1:5">
      <c r="A707">
        <v>705</v>
      </c>
      <c r="B707">
        <v>2.01539160839161</v>
      </c>
      <c r="C707">
        <v>1.73774592074592</v>
      </c>
      <c r="D707">
        <v>1.87656876456877</v>
      </c>
      <c r="E707">
        <v>0.7</v>
      </c>
    </row>
    <row r="708" spans="1:5">
      <c r="A708">
        <v>706</v>
      </c>
      <c r="B708">
        <v>1.98741025641026</v>
      </c>
      <c r="C708">
        <v>1.71209790209791</v>
      </c>
      <c r="D708">
        <v>1.84975407925408</v>
      </c>
      <c r="E708">
        <v>0.7</v>
      </c>
    </row>
    <row r="709" spans="1:5">
      <c r="A709">
        <v>707</v>
      </c>
      <c r="B709">
        <v>1.95552214452215</v>
      </c>
      <c r="C709">
        <v>1.6820372960373</v>
      </c>
      <c r="D709">
        <v>1.81877972027972</v>
      </c>
      <c r="E709">
        <v>0.7</v>
      </c>
    </row>
    <row r="710" spans="1:5">
      <c r="A710">
        <v>708</v>
      </c>
      <c r="B710">
        <v>1.93463636363637</v>
      </c>
      <c r="C710">
        <v>1.65881118881119</v>
      </c>
      <c r="D710">
        <v>1.79672377622378</v>
      </c>
      <c r="E710">
        <v>0.7</v>
      </c>
    </row>
    <row r="711" spans="1:5">
      <c r="A711">
        <v>709</v>
      </c>
      <c r="B711">
        <v>1.92766666666667</v>
      </c>
      <c r="C711">
        <v>1.64897668997669</v>
      </c>
      <c r="D711">
        <v>1.78832167832168</v>
      </c>
      <c r="E711">
        <v>0.7</v>
      </c>
    </row>
    <row r="712" spans="1:5">
      <c r="A712">
        <v>710</v>
      </c>
      <c r="B712">
        <v>1.93008158508159</v>
      </c>
      <c r="C712">
        <v>1.64825641025642</v>
      </c>
      <c r="D712">
        <v>1.789168997669</v>
      </c>
      <c r="E712">
        <v>0.7</v>
      </c>
    </row>
    <row r="713" spans="1:5">
      <c r="A713">
        <v>711</v>
      </c>
      <c r="B713">
        <v>1.93752913752914</v>
      </c>
      <c r="C713">
        <v>1.65136130536131</v>
      </c>
      <c r="D713">
        <v>1.79444522144523</v>
      </c>
      <c r="E713">
        <v>0.7</v>
      </c>
    </row>
    <row r="714" spans="1:5">
      <c r="A714">
        <v>712</v>
      </c>
      <c r="B714">
        <v>1.9359696969697</v>
      </c>
      <c r="C714">
        <v>1.65165268065269</v>
      </c>
      <c r="D714">
        <v>1.79381118881119</v>
      </c>
      <c r="E714">
        <v>0.7</v>
      </c>
    </row>
    <row r="715" spans="1:5">
      <c r="A715">
        <v>713</v>
      </c>
      <c r="B715">
        <v>1.92613986013986</v>
      </c>
      <c r="C715">
        <v>1.64276456876457</v>
      </c>
      <c r="D715">
        <v>1.78445221445222</v>
      </c>
      <c r="E715">
        <v>0.7</v>
      </c>
    </row>
    <row r="716" spans="1:5">
      <c r="A716">
        <v>714</v>
      </c>
      <c r="B716">
        <v>1.90814452214453</v>
      </c>
      <c r="C716">
        <v>1.63066666666667</v>
      </c>
      <c r="D716">
        <v>1.7694055944056</v>
      </c>
      <c r="E716">
        <v>0.7</v>
      </c>
    </row>
    <row r="717" spans="1:5">
      <c r="A717">
        <v>715</v>
      </c>
      <c r="B717">
        <v>1.89895337995339</v>
      </c>
      <c r="C717">
        <v>1.62209557109558</v>
      </c>
      <c r="D717">
        <v>1.76052447552448</v>
      </c>
      <c r="E717">
        <v>0.7</v>
      </c>
    </row>
    <row r="718" spans="1:5">
      <c r="A718">
        <v>716</v>
      </c>
      <c r="B718">
        <v>1.88776223776224</v>
      </c>
      <c r="C718">
        <v>1.60871328671329</v>
      </c>
      <c r="D718">
        <v>1.74823776223777</v>
      </c>
      <c r="E718">
        <v>0.7</v>
      </c>
    </row>
    <row r="719" spans="1:5">
      <c r="A719">
        <v>717</v>
      </c>
      <c r="B719">
        <v>1.87594172494173</v>
      </c>
      <c r="C719">
        <v>1.59730536130537</v>
      </c>
      <c r="D719">
        <v>1.73662354312355</v>
      </c>
      <c r="E719">
        <v>0.7</v>
      </c>
    </row>
    <row r="720" spans="1:5">
      <c r="A720">
        <v>718</v>
      </c>
      <c r="B720">
        <v>1.87038228438229</v>
      </c>
      <c r="C720">
        <v>1.58882517482518</v>
      </c>
      <c r="D720">
        <v>1.72960372960373</v>
      </c>
      <c r="E720">
        <v>0.7</v>
      </c>
    </row>
    <row r="721" spans="1:5">
      <c r="A721">
        <v>719</v>
      </c>
      <c r="B721">
        <v>1.86855244755245</v>
      </c>
      <c r="C721">
        <v>1.58531468531469</v>
      </c>
      <c r="D721">
        <v>1.72693356643357</v>
      </c>
      <c r="E721">
        <v>0.7</v>
      </c>
    </row>
    <row r="722" spans="1:5">
      <c r="A722">
        <v>720</v>
      </c>
      <c r="B722">
        <v>1.86986013986015</v>
      </c>
      <c r="C722">
        <v>1.58627505827506</v>
      </c>
      <c r="D722">
        <v>1.7280675990676</v>
      </c>
      <c r="E722">
        <v>0.7</v>
      </c>
    </row>
    <row r="723" spans="1:5">
      <c r="A723">
        <v>721</v>
      </c>
      <c r="B723">
        <v>1.86856643356644</v>
      </c>
      <c r="C723">
        <v>1.58615617715618</v>
      </c>
      <c r="D723">
        <v>1.72736130536131</v>
      </c>
      <c r="E723">
        <v>0.7</v>
      </c>
    </row>
    <row r="724" spans="1:5">
      <c r="A724">
        <v>722</v>
      </c>
      <c r="B724">
        <v>1.86478088578089</v>
      </c>
      <c r="C724">
        <v>1.58412820512821</v>
      </c>
      <c r="D724">
        <v>1.72445454545455</v>
      </c>
      <c r="E724">
        <v>0.7</v>
      </c>
    </row>
    <row r="725" spans="1:5">
      <c r="A725">
        <v>723</v>
      </c>
      <c r="B725">
        <v>1.86076456876457</v>
      </c>
      <c r="C725">
        <v>1.57875524475525</v>
      </c>
      <c r="D725">
        <v>1.71975990675991</v>
      </c>
      <c r="E725">
        <v>0.7</v>
      </c>
    </row>
    <row r="726" spans="1:5">
      <c r="A726">
        <v>724</v>
      </c>
      <c r="B726">
        <v>1.85689044289045</v>
      </c>
      <c r="C726">
        <v>1.57451981351982</v>
      </c>
      <c r="D726">
        <v>1.71570512820513</v>
      </c>
      <c r="E726">
        <v>0.7</v>
      </c>
    </row>
    <row r="727" spans="1:5">
      <c r="A727">
        <v>725</v>
      </c>
      <c r="B727">
        <v>1.85230303030304</v>
      </c>
      <c r="C727">
        <v>1.56992540792541</v>
      </c>
      <c r="D727">
        <v>1.71111421911422</v>
      </c>
      <c r="E727">
        <v>0.7</v>
      </c>
    </row>
    <row r="728" spans="1:5">
      <c r="A728">
        <v>726</v>
      </c>
      <c r="B728">
        <v>1.84456410256411</v>
      </c>
      <c r="C728">
        <v>1.56249417249418</v>
      </c>
      <c r="D728">
        <v>1.70352913752914</v>
      </c>
      <c r="E728">
        <v>0.7</v>
      </c>
    </row>
    <row r="729" spans="1:5">
      <c r="A729">
        <v>727</v>
      </c>
      <c r="B729">
        <v>1.84159673659674</v>
      </c>
      <c r="C729">
        <v>1.55743356643357</v>
      </c>
      <c r="D729">
        <v>1.69951515151516</v>
      </c>
      <c r="E729">
        <v>0.7</v>
      </c>
    </row>
    <row r="730" spans="1:5">
      <c r="A730">
        <v>728</v>
      </c>
      <c r="B730">
        <v>1.83839160839161</v>
      </c>
      <c r="C730">
        <v>1.55169463869464</v>
      </c>
      <c r="D730">
        <v>1.69504312354313</v>
      </c>
      <c r="E730">
        <v>0.7</v>
      </c>
    </row>
    <row r="731" spans="1:5">
      <c r="A731">
        <v>729</v>
      </c>
      <c r="B731">
        <v>1.84575990675991</v>
      </c>
      <c r="C731">
        <v>1.55507226107226</v>
      </c>
      <c r="D731">
        <v>1.70041608391609</v>
      </c>
      <c r="E731">
        <v>0.7</v>
      </c>
    </row>
    <row r="732" spans="1:5">
      <c r="A732">
        <v>730</v>
      </c>
      <c r="B732">
        <v>1.86735431235432</v>
      </c>
      <c r="C732">
        <v>1.57108391608392</v>
      </c>
      <c r="D732">
        <v>1.71921911421912</v>
      </c>
      <c r="E732">
        <v>0.7</v>
      </c>
    </row>
    <row r="733" spans="1:5">
      <c r="A733">
        <v>731</v>
      </c>
      <c r="B733">
        <v>1.89551282051283</v>
      </c>
      <c r="C733">
        <v>1.59848717948718</v>
      </c>
      <c r="D733">
        <v>1.747</v>
      </c>
      <c r="E733">
        <v>0.7</v>
      </c>
    </row>
    <row r="734" spans="1:5">
      <c r="A734">
        <v>732</v>
      </c>
      <c r="B734">
        <v>1.93010256410257</v>
      </c>
      <c r="C734">
        <v>1.6299324009324</v>
      </c>
      <c r="D734">
        <v>1.78001748251749</v>
      </c>
      <c r="E734">
        <v>0.7</v>
      </c>
    </row>
    <row r="735" spans="1:5">
      <c r="A735">
        <v>733</v>
      </c>
      <c r="B735">
        <v>1.94970396270397</v>
      </c>
      <c r="C735">
        <v>1.64820046620047</v>
      </c>
      <c r="D735">
        <v>1.79895221445222</v>
      </c>
      <c r="E735">
        <v>0.7</v>
      </c>
    </row>
    <row r="736" spans="1:5">
      <c r="A736">
        <v>734</v>
      </c>
      <c r="B736">
        <v>1.99161771561772</v>
      </c>
      <c r="C736">
        <v>1.68912121212122</v>
      </c>
      <c r="D736">
        <v>1.84036946386947</v>
      </c>
      <c r="E736">
        <v>0.7</v>
      </c>
    </row>
    <row r="737" spans="1:5">
      <c r="A737">
        <v>735</v>
      </c>
      <c r="B737">
        <v>2.03406993006993</v>
      </c>
      <c r="C737">
        <v>1.72681585081586</v>
      </c>
      <c r="D737">
        <v>1.88044289044289</v>
      </c>
      <c r="E737">
        <v>0.7</v>
      </c>
    </row>
    <row r="738" spans="1:5">
      <c r="A738">
        <v>736</v>
      </c>
      <c r="B738">
        <v>2.06278321678322</v>
      </c>
      <c r="C738">
        <v>1.75765967365968</v>
      </c>
      <c r="D738">
        <v>1.91022144522145</v>
      </c>
      <c r="E738">
        <v>0.7</v>
      </c>
    </row>
    <row r="739" spans="1:5">
      <c r="A739">
        <v>737</v>
      </c>
      <c r="B739">
        <v>2.07553846153847</v>
      </c>
      <c r="C739">
        <v>1.77447086247087</v>
      </c>
      <c r="D739">
        <v>1.92500466200467</v>
      </c>
      <c r="E739">
        <v>0.7</v>
      </c>
    </row>
    <row r="740" spans="1:5">
      <c r="A740">
        <v>738</v>
      </c>
      <c r="B740">
        <v>2.07256410256411</v>
      </c>
      <c r="C740">
        <v>1.77634032634033</v>
      </c>
      <c r="D740">
        <v>1.92445221445222</v>
      </c>
      <c r="E740">
        <v>0.7</v>
      </c>
    </row>
    <row r="741" spans="1:5">
      <c r="A741">
        <v>739</v>
      </c>
      <c r="B741">
        <v>2.0645337995338</v>
      </c>
      <c r="C741">
        <v>1.77261305361306</v>
      </c>
      <c r="D741">
        <v>1.91857342657343</v>
      </c>
      <c r="E741">
        <v>0.7</v>
      </c>
    </row>
    <row r="742" spans="1:5">
      <c r="A742">
        <v>740</v>
      </c>
      <c r="B742">
        <v>2.03828904428905</v>
      </c>
      <c r="C742">
        <v>1.74895337995338</v>
      </c>
      <c r="D742">
        <v>1.89362121212122</v>
      </c>
      <c r="E742">
        <v>0.7</v>
      </c>
    </row>
    <row r="743" spans="1:5">
      <c r="A743">
        <v>741</v>
      </c>
      <c r="B743">
        <v>2.01240093240094</v>
      </c>
      <c r="C743">
        <v>1.72007925407926</v>
      </c>
      <c r="D743">
        <v>1.8662400932401</v>
      </c>
      <c r="E743">
        <v>0.7</v>
      </c>
    </row>
    <row r="744" spans="1:5">
      <c r="A744">
        <v>742</v>
      </c>
      <c r="B744">
        <v>1.99535431235432</v>
      </c>
      <c r="C744">
        <v>1.70219114219115</v>
      </c>
      <c r="D744">
        <v>1.84877272727273</v>
      </c>
      <c r="E744">
        <v>0.7</v>
      </c>
    </row>
    <row r="745" spans="1:5">
      <c r="A745">
        <v>743</v>
      </c>
      <c r="B745">
        <v>1.98775524475525</v>
      </c>
      <c r="C745">
        <v>1.69410023310024</v>
      </c>
      <c r="D745">
        <v>1.84092773892774</v>
      </c>
      <c r="E745">
        <v>0.7</v>
      </c>
    </row>
    <row r="746" spans="1:5">
      <c r="A746">
        <v>744</v>
      </c>
      <c r="B746">
        <v>1.97373193473194</v>
      </c>
      <c r="C746">
        <v>1.68479487179488</v>
      </c>
      <c r="D746">
        <v>1.82926340326341</v>
      </c>
      <c r="E746">
        <v>0.7</v>
      </c>
    </row>
    <row r="747" spans="1:5">
      <c r="A747">
        <v>745</v>
      </c>
      <c r="B747">
        <v>1.96200233100234</v>
      </c>
      <c r="C747">
        <v>1.67552680652681</v>
      </c>
      <c r="D747">
        <v>1.81876456876457</v>
      </c>
      <c r="E747">
        <v>0.7</v>
      </c>
    </row>
    <row r="748" spans="1:5">
      <c r="A748">
        <v>746</v>
      </c>
      <c r="B748">
        <v>1.93538927738928</v>
      </c>
      <c r="C748">
        <v>1.65126340326341</v>
      </c>
      <c r="D748">
        <v>1.79332634032635</v>
      </c>
      <c r="E748">
        <v>0.7</v>
      </c>
    </row>
    <row r="749" spans="1:5">
      <c r="A749">
        <v>747</v>
      </c>
      <c r="B749">
        <v>1.90480186480187</v>
      </c>
      <c r="C749">
        <v>1.62183216783217</v>
      </c>
      <c r="D749">
        <v>1.76331701631702</v>
      </c>
      <c r="E749">
        <v>0.7</v>
      </c>
    </row>
    <row r="750" spans="1:5">
      <c r="A750">
        <v>748</v>
      </c>
      <c r="B750">
        <v>1.88351282051283</v>
      </c>
      <c r="C750">
        <v>1.59752913752914</v>
      </c>
      <c r="D750">
        <v>1.74052097902098</v>
      </c>
      <c r="E750">
        <v>0.7</v>
      </c>
    </row>
    <row r="751" spans="1:5">
      <c r="A751">
        <v>749</v>
      </c>
      <c r="B751">
        <v>1.86326107226108</v>
      </c>
      <c r="C751">
        <v>1.5781655011655</v>
      </c>
      <c r="D751">
        <v>1.72071328671329</v>
      </c>
      <c r="E751">
        <v>0.7</v>
      </c>
    </row>
    <row r="752" spans="1:5">
      <c r="A752">
        <v>750</v>
      </c>
      <c r="B752">
        <v>1.84181585081586</v>
      </c>
      <c r="C752">
        <v>1.55831002331003</v>
      </c>
      <c r="D752">
        <v>1.70006293706294</v>
      </c>
      <c r="E752">
        <v>0.7</v>
      </c>
    </row>
    <row r="753" spans="1:5">
      <c r="A753">
        <v>751</v>
      </c>
      <c r="B753">
        <v>1.83176223776224</v>
      </c>
      <c r="C753">
        <v>1.54932634032634</v>
      </c>
      <c r="D753">
        <v>1.69054428904429</v>
      </c>
      <c r="E753">
        <v>0.7</v>
      </c>
    </row>
    <row r="754" spans="1:5">
      <c r="A754">
        <v>752</v>
      </c>
      <c r="B754">
        <v>1.81513752913753</v>
      </c>
      <c r="C754">
        <v>1.5309020979021</v>
      </c>
      <c r="D754">
        <v>1.67301981351982</v>
      </c>
      <c r="E754">
        <v>0.7</v>
      </c>
    </row>
    <row r="755" spans="1:5">
      <c r="A755">
        <v>753</v>
      </c>
      <c r="B755">
        <v>1.81070396270397</v>
      </c>
      <c r="C755">
        <v>1.5208717948718</v>
      </c>
      <c r="D755">
        <v>1.66578787878788</v>
      </c>
      <c r="E755">
        <v>0.7</v>
      </c>
    </row>
    <row r="756" spans="1:5">
      <c r="A756">
        <v>754</v>
      </c>
      <c r="B756">
        <v>1.81225174825175</v>
      </c>
      <c r="C756">
        <v>1.52041258741259</v>
      </c>
      <c r="D756">
        <v>1.66633216783217</v>
      </c>
      <c r="E756">
        <v>0.7</v>
      </c>
    </row>
    <row r="757" spans="1:5">
      <c r="A757">
        <v>755</v>
      </c>
      <c r="B757">
        <v>1.81065734265735</v>
      </c>
      <c r="C757">
        <v>1.52137762237763</v>
      </c>
      <c r="D757">
        <v>1.66601748251749</v>
      </c>
      <c r="E757">
        <v>0.7</v>
      </c>
    </row>
    <row r="758" spans="1:5">
      <c r="A758">
        <v>756</v>
      </c>
      <c r="B758">
        <v>1.81072261072262</v>
      </c>
      <c r="C758">
        <v>1.52183916083917</v>
      </c>
      <c r="D758">
        <v>1.66628088578089</v>
      </c>
      <c r="E758">
        <v>0.7</v>
      </c>
    </row>
    <row r="759" spans="1:5">
      <c r="A759">
        <v>757</v>
      </c>
      <c r="B759">
        <v>1.81054778554779</v>
      </c>
      <c r="C759">
        <v>1.52132167832168</v>
      </c>
      <c r="D759">
        <v>1.66593473193474</v>
      </c>
      <c r="E759">
        <v>0.7</v>
      </c>
    </row>
    <row r="760" spans="1:5">
      <c r="A760">
        <v>758</v>
      </c>
      <c r="B760">
        <v>1.81304195804196</v>
      </c>
      <c r="C760">
        <v>1.52116083916084</v>
      </c>
      <c r="D760">
        <v>1.6671013986014</v>
      </c>
      <c r="E760">
        <v>0.7</v>
      </c>
    </row>
    <row r="761" spans="1:5">
      <c r="A761">
        <v>759</v>
      </c>
      <c r="B761">
        <v>1.81222610722611</v>
      </c>
      <c r="C761">
        <v>1.52114452214453</v>
      </c>
      <c r="D761">
        <v>1.66668531468532</v>
      </c>
      <c r="E761">
        <v>0.7</v>
      </c>
    </row>
    <row r="762" spans="1:5">
      <c r="A762">
        <v>760</v>
      </c>
      <c r="B762">
        <v>1.80711188811189</v>
      </c>
      <c r="C762">
        <v>1.51662237762238</v>
      </c>
      <c r="D762">
        <v>1.66186713286714</v>
      </c>
      <c r="E762">
        <v>0.7</v>
      </c>
    </row>
    <row r="763" spans="1:5">
      <c r="A763">
        <v>761</v>
      </c>
      <c r="B763">
        <v>1.79843123543124</v>
      </c>
      <c r="C763">
        <v>1.50947785547786</v>
      </c>
      <c r="D763">
        <v>1.65395454545455</v>
      </c>
      <c r="E763">
        <v>0.7</v>
      </c>
    </row>
    <row r="764" spans="1:5">
      <c r="A764">
        <v>762</v>
      </c>
      <c r="B764">
        <v>1.78546153846154</v>
      </c>
      <c r="C764">
        <v>1.50078554778555</v>
      </c>
      <c r="D764">
        <v>1.64312354312355</v>
      </c>
      <c r="E764">
        <v>0.7</v>
      </c>
    </row>
    <row r="765" spans="1:5">
      <c r="A765">
        <v>763</v>
      </c>
      <c r="B765">
        <v>1.78026806526807</v>
      </c>
      <c r="C765">
        <v>1.49568298368299</v>
      </c>
      <c r="D765">
        <v>1.63797552447553</v>
      </c>
      <c r="E765">
        <v>0.7</v>
      </c>
    </row>
    <row r="766" spans="1:5">
      <c r="A766">
        <v>764</v>
      </c>
      <c r="B766">
        <v>1.771668997669</v>
      </c>
      <c r="C766">
        <v>1.48748251748252</v>
      </c>
      <c r="D766">
        <v>1.62957575757576</v>
      </c>
      <c r="E766">
        <v>0.7</v>
      </c>
    </row>
    <row r="767" spans="1:5">
      <c r="A767">
        <v>765</v>
      </c>
      <c r="B767">
        <v>1.77004195804196</v>
      </c>
      <c r="C767">
        <v>1.48180652680653</v>
      </c>
      <c r="D767">
        <v>1.62592424242425</v>
      </c>
      <c r="E767">
        <v>0.7</v>
      </c>
    </row>
    <row r="768" spans="1:5">
      <c r="A768">
        <v>766</v>
      </c>
      <c r="B768">
        <v>1.77472494172495</v>
      </c>
      <c r="C768">
        <v>1.48365734265735</v>
      </c>
      <c r="D768">
        <v>1.62919114219115</v>
      </c>
      <c r="E768">
        <v>0.7</v>
      </c>
    </row>
    <row r="769" spans="1:5">
      <c r="A769">
        <v>767</v>
      </c>
      <c r="B769">
        <v>1.78340326340327</v>
      </c>
      <c r="C769">
        <v>1.49121678321679</v>
      </c>
      <c r="D769">
        <v>1.63731002331003</v>
      </c>
      <c r="E769">
        <v>0.7</v>
      </c>
    </row>
    <row r="770" spans="1:5">
      <c r="A770">
        <v>768</v>
      </c>
      <c r="B770">
        <v>1.79300233100234</v>
      </c>
      <c r="C770">
        <v>1.49904662004662</v>
      </c>
      <c r="D770">
        <v>1.64602447552448</v>
      </c>
      <c r="E770">
        <v>0.7</v>
      </c>
    </row>
    <row r="771" spans="1:5">
      <c r="A771">
        <v>769</v>
      </c>
      <c r="B771">
        <v>1.79797435897436</v>
      </c>
      <c r="C771">
        <v>1.50306060606061</v>
      </c>
      <c r="D771">
        <v>1.65051748251749</v>
      </c>
      <c r="E771">
        <v>0.7</v>
      </c>
    </row>
    <row r="772" spans="1:5">
      <c r="A772">
        <v>770</v>
      </c>
      <c r="B772">
        <v>1.80888111888112</v>
      </c>
      <c r="C772">
        <v>1.5109696969697</v>
      </c>
      <c r="D772">
        <v>1.65992540792541</v>
      </c>
      <c r="E772">
        <v>0.7</v>
      </c>
    </row>
    <row r="773" spans="1:5">
      <c r="A773">
        <v>771</v>
      </c>
      <c r="B773">
        <v>1.81710023310024</v>
      </c>
      <c r="C773">
        <v>1.51923776223777</v>
      </c>
      <c r="D773">
        <v>1.668168997669</v>
      </c>
      <c r="E773">
        <v>0.7</v>
      </c>
    </row>
    <row r="774" spans="1:5">
      <c r="A774">
        <v>772</v>
      </c>
      <c r="B774">
        <v>1.83066433566434</v>
      </c>
      <c r="C774">
        <v>1.5298717948718</v>
      </c>
      <c r="D774">
        <v>1.68026806526807</v>
      </c>
      <c r="E774">
        <v>0.7</v>
      </c>
    </row>
    <row r="775" spans="1:5">
      <c r="A775">
        <v>773</v>
      </c>
      <c r="B775">
        <v>1.84593706293707</v>
      </c>
      <c r="C775">
        <v>1.54271561771562</v>
      </c>
      <c r="D775">
        <v>1.69432634032635</v>
      </c>
      <c r="E775">
        <v>0.7</v>
      </c>
    </row>
    <row r="776" spans="1:5">
      <c r="A776">
        <v>774</v>
      </c>
      <c r="B776">
        <v>1.86407925407926</v>
      </c>
      <c r="C776">
        <v>1.55808624708625</v>
      </c>
      <c r="D776">
        <v>1.71108275058276</v>
      </c>
      <c r="E776">
        <v>0.7</v>
      </c>
    </row>
    <row r="777" spans="1:5">
      <c r="A777">
        <v>775</v>
      </c>
      <c r="B777">
        <v>1.87722610722611</v>
      </c>
      <c r="C777">
        <v>1.56814452214453</v>
      </c>
      <c r="D777">
        <v>1.72268531468532</v>
      </c>
      <c r="E777">
        <v>0.7</v>
      </c>
    </row>
    <row r="778" spans="1:5">
      <c r="A778">
        <v>776</v>
      </c>
      <c r="B778">
        <v>1.90543123543124</v>
      </c>
      <c r="C778">
        <v>1.59479254079254</v>
      </c>
      <c r="D778">
        <v>1.75011188811189</v>
      </c>
      <c r="E778">
        <v>0.7</v>
      </c>
    </row>
    <row r="779" spans="1:5">
      <c r="A779">
        <v>777</v>
      </c>
      <c r="B779">
        <v>1.9245337995338</v>
      </c>
      <c r="C779">
        <v>1.61827972027972</v>
      </c>
      <c r="D779">
        <v>1.77140675990676</v>
      </c>
      <c r="E779">
        <v>0.7</v>
      </c>
    </row>
    <row r="780" spans="1:5">
      <c r="A780">
        <v>778</v>
      </c>
      <c r="B780">
        <v>1.92975524475525</v>
      </c>
      <c r="C780">
        <v>1.62806060606061</v>
      </c>
      <c r="D780">
        <v>1.77890792540793</v>
      </c>
      <c r="E780">
        <v>0.7</v>
      </c>
    </row>
    <row r="781" spans="1:5">
      <c r="A781">
        <v>779</v>
      </c>
      <c r="B781">
        <v>1.92761305361306</v>
      </c>
      <c r="C781">
        <v>1.62890675990676</v>
      </c>
      <c r="D781">
        <v>1.77825990675991</v>
      </c>
      <c r="E781">
        <v>0.7</v>
      </c>
    </row>
    <row r="782" spans="1:5">
      <c r="A782">
        <v>780</v>
      </c>
      <c r="B782">
        <v>1.9233006993007</v>
      </c>
      <c r="C782">
        <v>1.62393706293707</v>
      </c>
      <c r="D782">
        <v>1.77361888111889</v>
      </c>
      <c r="E782">
        <v>0.7</v>
      </c>
    </row>
    <row r="783" spans="1:5">
      <c r="A783">
        <v>781</v>
      </c>
      <c r="B783">
        <v>1.92122610722611</v>
      </c>
      <c r="C783">
        <v>1.62128438228439</v>
      </c>
      <c r="D783">
        <v>1.77125524475525</v>
      </c>
      <c r="E783">
        <v>0.7</v>
      </c>
    </row>
    <row r="784" spans="1:5">
      <c r="A784">
        <v>782</v>
      </c>
      <c r="B784">
        <v>1.90845221445222</v>
      </c>
      <c r="C784">
        <v>1.61014918414919</v>
      </c>
      <c r="D784">
        <v>1.7593006993007</v>
      </c>
      <c r="E784">
        <v>0.7</v>
      </c>
    </row>
    <row r="785" spans="1:5">
      <c r="A785">
        <v>783</v>
      </c>
      <c r="B785">
        <v>1.88930303030303</v>
      </c>
      <c r="C785">
        <v>1.59341491841492</v>
      </c>
      <c r="D785">
        <v>1.74135897435898</v>
      </c>
      <c r="E785">
        <v>0.7</v>
      </c>
    </row>
    <row r="786" spans="1:5">
      <c r="A786">
        <v>784</v>
      </c>
      <c r="B786">
        <v>1.87896503496504</v>
      </c>
      <c r="C786">
        <v>1.58028205128206</v>
      </c>
      <c r="D786">
        <v>1.72962354312355</v>
      </c>
      <c r="E786">
        <v>0.7</v>
      </c>
    </row>
    <row r="787" spans="1:5">
      <c r="A787">
        <v>785</v>
      </c>
      <c r="B787">
        <v>1.87957575757576</v>
      </c>
      <c r="C787">
        <v>1.57765967365968</v>
      </c>
      <c r="D787">
        <v>1.72861771561772</v>
      </c>
      <c r="E787">
        <v>0.7</v>
      </c>
    </row>
    <row r="788" spans="1:5">
      <c r="A788">
        <v>786</v>
      </c>
      <c r="B788">
        <v>1.88689044289045</v>
      </c>
      <c r="C788">
        <v>1.58133333333334</v>
      </c>
      <c r="D788">
        <v>1.73411188811189</v>
      </c>
      <c r="E788">
        <v>0.7</v>
      </c>
    </row>
    <row r="789" spans="1:5">
      <c r="A789">
        <v>787</v>
      </c>
      <c r="B789">
        <v>1.89315850815851</v>
      </c>
      <c r="C789">
        <v>1.58805128205129</v>
      </c>
      <c r="D789">
        <v>1.7406048951049</v>
      </c>
      <c r="E789">
        <v>0.7</v>
      </c>
    </row>
    <row r="790" spans="1:5">
      <c r="A790">
        <v>788</v>
      </c>
      <c r="B790">
        <v>1.89647086247087</v>
      </c>
      <c r="C790">
        <v>1.59127505827506</v>
      </c>
      <c r="D790">
        <v>1.74387296037297</v>
      </c>
      <c r="E790">
        <v>0.7</v>
      </c>
    </row>
    <row r="791" spans="1:5">
      <c r="A791">
        <v>789</v>
      </c>
      <c r="B791">
        <v>1.90033333333334</v>
      </c>
      <c r="C791">
        <v>1.59822843822844</v>
      </c>
      <c r="D791">
        <v>1.74928088578089</v>
      </c>
      <c r="E791">
        <v>0.7</v>
      </c>
    </row>
    <row r="792" spans="1:5">
      <c r="A792">
        <v>790</v>
      </c>
      <c r="B792">
        <v>1.90241724941725</v>
      </c>
      <c r="C792">
        <v>1.60244055944056</v>
      </c>
      <c r="D792">
        <v>1.75242890442891</v>
      </c>
      <c r="E792">
        <v>0.7</v>
      </c>
    </row>
    <row r="793" spans="1:5">
      <c r="A793">
        <v>791</v>
      </c>
      <c r="B793">
        <v>1.8943076923077</v>
      </c>
      <c r="C793">
        <v>1.59806526806527</v>
      </c>
      <c r="D793">
        <v>1.74618648018649</v>
      </c>
      <c r="E793">
        <v>0.7</v>
      </c>
    </row>
    <row r="794" spans="1:5">
      <c r="A794">
        <v>792</v>
      </c>
      <c r="B794">
        <v>1.8781048951049</v>
      </c>
      <c r="C794">
        <v>1.58355710955711</v>
      </c>
      <c r="D794">
        <v>1.73083100233101</v>
      </c>
      <c r="E794">
        <v>0.7</v>
      </c>
    </row>
    <row r="795" spans="1:5">
      <c r="A795">
        <v>793</v>
      </c>
      <c r="B795">
        <v>1.85375058275059</v>
      </c>
      <c r="C795">
        <v>1.56304428904429</v>
      </c>
      <c r="D795">
        <v>1.70839743589744</v>
      </c>
      <c r="E795">
        <v>0.7</v>
      </c>
    </row>
    <row r="796" spans="1:5">
      <c r="A796">
        <v>794</v>
      </c>
      <c r="B796">
        <v>1.84042890442891</v>
      </c>
      <c r="C796">
        <v>1.55131934731935</v>
      </c>
      <c r="D796">
        <v>1.69587412587413</v>
      </c>
      <c r="E796">
        <v>0.7</v>
      </c>
    </row>
    <row r="797" spans="1:5">
      <c r="A797">
        <v>795</v>
      </c>
      <c r="B797">
        <v>1.81932634032635</v>
      </c>
      <c r="C797">
        <v>1.5291724941725</v>
      </c>
      <c r="D797">
        <v>1.67424941724942</v>
      </c>
      <c r="E797">
        <v>0.7</v>
      </c>
    </row>
    <row r="798" spans="1:5">
      <c r="A798">
        <v>796</v>
      </c>
      <c r="B798">
        <v>1.80840093240094</v>
      </c>
      <c r="C798">
        <v>1.51444522144523</v>
      </c>
      <c r="D798">
        <v>1.66142307692308</v>
      </c>
      <c r="E798">
        <v>0.7</v>
      </c>
    </row>
    <row r="799" spans="1:5">
      <c r="A799">
        <v>797</v>
      </c>
      <c r="B799">
        <v>1.80626573426574</v>
      </c>
      <c r="C799">
        <v>1.50867365967366</v>
      </c>
      <c r="D799">
        <v>1.6574696969697</v>
      </c>
      <c r="E799">
        <v>0.7</v>
      </c>
    </row>
    <row r="800" spans="1:5">
      <c r="A800">
        <v>798</v>
      </c>
      <c r="B800">
        <v>1.8071351981352</v>
      </c>
      <c r="C800">
        <v>1.50870396270397</v>
      </c>
      <c r="D800">
        <v>1.65791958041958</v>
      </c>
      <c r="E800">
        <v>0.7</v>
      </c>
    </row>
    <row r="801" spans="1:5">
      <c r="A801">
        <v>799</v>
      </c>
      <c r="B801">
        <v>1.80678321678322</v>
      </c>
      <c r="C801">
        <v>1.51033566433567</v>
      </c>
      <c r="D801">
        <v>1.65855944055945</v>
      </c>
      <c r="E801">
        <v>0.7</v>
      </c>
    </row>
    <row r="802" spans="1:5">
      <c r="A802">
        <v>800</v>
      </c>
      <c r="B802">
        <v>1.80371095571096</v>
      </c>
      <c r="C802">
        <v>1.50817948717949</v>
      </c>
      <c r="D802">
        <v>1.65594522144523</v>
      </c>
      <c r="E802">
        <v>0.7</v>
      </c>
    </row>
    <row r="803" spans="1:5">
      <c r="A803">
        <v>801</v>
      </c>
      <c r="B803">
        <v>1.79819347319348</v>
      </c>
      <c r="C803">
        <v>1.50256876456877</v>
      </c>
      <c r="D803">
        <v>1.65038111888112</v>
      </c>
      <c r="E803">
        <v>0.7</v>
      </c>
    </row>
    <row r="804" spans="1:5">
      <c r="A804">
        <v>802</v>
      </c>
      <c r="B804">
        <v>1.79744289044289</v>
      </c>
      <c r="C804">
        <v>1.49912121212122</v>
      </c>
      <c r="D804">
        <v>1.64828205128206</v>
      </c>
      <c r="E804">
        <v>0.7</v>
      </c>
    </row>
    <row r="805" spans="1:5">
      <c r="A805">
        <v>803</v>
      </c>
      <c r="B805">
        <v>1.8028414918415</v>
      </c>
      <c r="C805">
        <v>1.49781818181819</v>
      </c>
      <c r="D805">
        <v>1.65032983682984</v>
      </c>
      <c r="E805">
        <v>0.7</v>
      </c>
    </row>
    <row r="806" spans="1:5">
      <c r="A806">
        <v>804</v>
      </c>
      <c r="B806">
        <v>1.8081351981352</v>
      </c>
      <c r="C806">
        <v>1.50235664335665</v>
      </c>
      <c r="D806">
        <v>1.65524592074592</v>
      </c>
      <c r="E806">
        <v>0.7</v>
      </c>
    </row>
    <row r="807" spans="1:5">
      <c r="A807">
        <v>805</v>
      </c>
      <c r="B807">
        <v>1.80208857808858</v>
      </c>
      <c r="C807">
        <v>1.50160606060606</v>
      </c>
      <c r="D807">
        <v>1.65184731934732</v>
      </c>
      <c r="E807">
        <v>0.7</v>
      </c>
    </row>
    <row r="808" spans="1:5">
      <c r="A808">
        <v>806</v>
      </c>
      <c r="B808">
        <v>1.79462703962704</v>
      </c>
      <c r="C808">
        <v>1.49860372960373</v>
      </c>
      <c r="D808">
        <v>1.64661538461539</v>
      </c>
      <c r="E808">
        <v>0.7</v>
      </c>
    </row>
    <row r="809" spans="1:5">
      <c r="A809">
        <v>807</v>
      </c>
      <c r="B809">
        <v>1.77626806526807</v>
      </c>
      <c r="C809">
        <v>1.48733566433567</v>
      </c>
      <c r="D809">
        <v>1.63180186480187</v>
      </c>
      <c r="E809">
        <v>0.7</v>
      </c>
    </row>
    <row r="810" spans="1:5">
      <c r="A810">
        <v>808</v>
      </c>
      <c r="B810">
        <v>1.75655944055944</v>
      </c>
      <c r="C810">
        <v>1.4688717948718</v>
      </c>
      <c r="D810">
        <v>1.61271561771562</v>
      </c>
      <c r="E810">
        <v>0.7</v>
      </c>
    </row>
    <row r="811" spans="1:5">
      <c r="A811">
        <v>809</v>
      </c>
      <c r="B811">
        <v>1.74247552447553</v>
      </c>
      <c r="C811">
        <v>1.45406060606061</v>
      </c>
      <c r="D811">
        <v>1.59826806526807</v>
      </c>
      <c r="E811">
        <v>0.7</v>
      </c>
    </row>
    <row r="812" spans="1:5">
      <c r="A812">
        <v>810</v>
      </c>
      <c r="B812">
        <v>1.73305361305362</v>
      </c>
      <c r="C812">
        <v>1.44313286713287</v>
      </c>
      <c r="D812">
        <v>1.58809324009325</v>
      </c>
      <c r="E812">
        <v>0.7</v>
      </c>
    </row>
    <row r="813" spans="1:5">
      <c r="A813">
        <v>811</v>
      </c>
      <c r="B813">
        <v>1.73267132867133</v>
      </c>
      <c r="C813">
        <v>1.43967599067599</v>
      </c>
      <c r="D813">
        <v>1.58617365967366</v>
      </c>
      <c r="E813">
        <v>0.7</v>
      </c>
    </row>
    <row r="814" spans="1:5">
      <c r="A814">
        <v>812</v>
      </c>
      <c r="B814">
        <v>1.73440792540793</v>
      </c>
      <c r="C814">
        <v>1.44083916083917</v>
      </c>
      <c r="D814">
        <v>1.58762354312355</v>
      </c>
      <c r="E814">
        <v>0.7</v>
      </c>
    </row>
    <row r="815" spans="1:5">
      <c r="A815">
        <v>813</v>
      </c>
      <c r="B815">
        <v>1.74254545454546</v>
      </c>
      <c r="C815">
        <v>1.44586247086247</v>
      </c>
      <c r="D815">
        <v>1.59420396270397</v>
      </c>
      <c r="E815">
        <v>0.7</v>
      </c>
    </row>
    <row r="816" spans="1:5">
      <c r="A816">
        <v>814</v>
      </c>
      <c r="B816">
        <v>1.75097668997669</v>
      </c>
      <c r="C816">
        <v>1.45401165501166</v>
      </c>
      <c r="D816">
        <v>1.60249417249418</v>
      </c>
      <c r="E816">
        <v>0.7</v>
      </c>
    </row>
    <row r="817" spans="1:5">
      <c r="A817">
        <v>815</v>
      </c>
      <c r="B817">
        <v>1.753</v>
      </c>
      <c r="C817">
        <v>1.45744522144522</v>
      </c>
      <c r="D817">
        <v>1.60522261072262</v>
      </c>
      <c r="E817">
        <v>0.7</v>
      </c>
    </row>
    <row r="818" spans="1:5">
      <c r="A818">
        <v>816</v>
      </c>
      <c r="B818">
        <v>1.74398601398602</v>
      </c>
      <c r="C818">
        <v>1.45258275058275</v>
      </c>
      <c r="D818">
        <v>1.59828438228439</v>
      </c>
      <c r="E818">
        <v>0.7</v>
      </c>
    </row>
    <row r="819" spans="1:5">
      <c r="A819">
        <v>817</v>
      </c>
      <c r="B819">
        <v>1.72316317016318</v>
      </c>
      <c r="C819">
        <v>1.43757342657343</v>
      </c>
      <c r="D819">
        <v>1.5803682983683</v>
      </c>
      <c r="E819">
        <v>0.7</v>
      </c>
    </row>
    <row r="820" spans="1:5">
      <c r="A820">
        <v>818</v>
      </c>
      <c r="B820">
        <v>1.70928205128206</v>
      </c>
      <c r="C820">
        <v>1.4272400932401</v>
      </c>
      <c r="D820">
        <v>1.56826107226108</v>
      </c>
      <c r="E820">
        <v>0.7</v>
      </c>
    </row>
    <row r="821" spans="1:5">
      <c r="A821">
        <v>819</v>
      </c>
      <c r="B821">
        <v>1.68437062937063</v>
      </c>
      <c r="C821">
        <v>1.40563403263404</v>
      </c>
      <c r="D821">
        <v>1.54500233100234</v>
      </c>
      <c r="E821">
        <v>0.7</v>
      </c>
    </row>
    <row r="822" spans="1:5">
      <c r="A822">
        <v>820</v>
      </c>
      <c r="B822">
        <v>1.67095104895105</v>
      </c>
      <c r="C822">
        <v>1.39224242424243</v>
      </c>
      <c r="D822">
        <v>1.53159673659674</v>
      </c>
      <c r="E822">
        <v>0.7</v>
      </c>
    </row>
    <row r="823" spans="1:5">
      <c r="A823">
        <v>821</v>
      </c>
      <c r="B823">
        <v>1.66172494172495</v>
      </c>
      <c r="C823">
        <v>1.38398601398602</v>
      </c>
      <c r="D823">
        <v>1.52285547785548</v>
      </c>
      <c r="E823">
        <v>0.7</v>
      </c>
    </row>
    <row r="824" spans="1:5">
      <c r="A824">
        <v>822</v>
      </c>
      <c r="B824">
        <v>1.65166666666667</v>
      </c>
      <c r="C824">
        <v>1.37371095571096</v>
      </c>
      <c r="D824">
        <v>1.51268881118882</v>
      </c>
      <c r="E824">
        <v>0.7</v>
      </c>
    </row>
    <row r="825" spans="1:5">
      <c r="A825">
        <v>823</v>
      </c>
      <c r="B825">
        <v>1.64243356643357</v>
      </c>
      <c r="C825">
        <v>1.36370163170164</v>
      </c>
      <c r="D825">
        <v>1.5030675990676</v>
      </c>
      <c r="E825">
        <v>0.7</v>
      </c>
    </row>
    <row r="826" spans="1:5">
      <c r="A826">
        <v>824</v>
      </c>
      <c r="B826">
        <v>1.64157342657343</v>
      </c>
      <c r="C826">
        <v>1.36075524475525</v>
      </c>
      <c r="D826">
        <v>1.50116433566434</v>
      </c>
      <c r="E826">
        <v>0.7</v>
      </c>
    </row>
    <row r="827" spans="1:5">
      <c r="A827">
        <v>825</v>
      </c>
      <c r="B827">
        <v>1.65025641025642</v>
      </c>
      <c r="C827">
        <v>1.36534032634033</v>
      </c>
      <c r="D827">
        <v>1.50779836829837</v>
      </c>
      <c r="E827">
        <v>0.7</v>
      </c>
    </row>
    <row r="828" spans="1:5">
      <c r="A828">
        <v>826</v>
      </c>
      <c r="B828">
        <v>1.66772261072262</v>
      </c>
      <c r="C828">
        <v>1.37882750582751</v>
      </c>
      <c r="D828">
        <v>1.52327505827506</v>
      </c>
      <c r="E828">
        <v>0.7</v>
      </c>
    </row>
    <row r="829" spans="1:5">
      <c r="A829">
        <v>827</v>
      </c>
      <c r="B829">
        <v>1.68764102564103</v>
      </c>
      <c r="C829">
        <v>1.39411888111888</v>
      </c>
      <c r="D829">
        <v>1.54087995337996</v>
      </c>
      <c r="E829">
        <v>0.7</v>
      </c>
    </row>
    <row r="830" spans="1:5">
      <c r="A830">
        <v>828</v>
      </c>
      <c r="B830">
        <v>1.70811421911422</v>
      </c>
      <c r="C830">
        <v>1.41041258741259</v>
      </c>
      <c r="D830">
        <v>1.55926340326341</v>
      </c>
      <c r="E830">
        <v>0.7</v>
      </c>
    </row>
    <row r="831" spans="1:5">
      <c r="A831">
        <v>829</v>
      </c>
      <c r="B831">
        <v>1.72195804195805</v>
      </c>
      <c r="C831">
        <v>1.41985780885781</v>
      </c>
      <c r="D831">
        <v>1.57090792540793</v>
      </c>
      <c r="E831">
        <v>0.7</v>
      </c>
    </row>
    <row r="832" spans="1:5">
      <c r="A832">
        <v>830</v>
      </c>
      <c r="B832">
        <v>1.75497668997669</v>
      </c>
      <c r="C832">
        <v>1.44968531468532</v>
      </c>
      <c r="D832">
        <v>1.60233100233101</v>
      </c>
      <c r="E832">
        <v>0.7</v>
      </c>
    </row>
    <row r="833" spans="1:5">
      <c r="A833">
        <v>831</v>
      </c>
      <c r="B833">
        <v>1.80140792540793</v>
      </c>
      <c r="C833">
        <v>1.48450582750583</v>
      </c>
      <c r="D833">
        <v>1.64295687645688</v>
      </c>
      <c r="E833">
        <v>0.7</v>
      </c>
    </row>
    <row r="834" spans="1:5">
      <c r="A834">
        <v>832</v>
      </c>
      <c r="B834">
        <v>1.86554778554779</v>
      </c>
      <c r="C834">
        <v>1.53284848484849</v>
      </c>
      <c r="D834">
        <v>1.69919813519814</v>
      </c>
      <c r="E834">
        <v>0.7</v>
      </c>
    </row>
    <row r="835" spans="1:5">
      <c r="A835">
        <v>833</v>
      </c>
      <c r="B835">
        <v>1.94177156177157</v>
      </c>
      <c r="C835">
        <v>1.60180885780886</v>
      </c>
      <c r="D835">
        <v>1.77179020979021</v>
      </c>
      <c r="E835">
        <v>0.7</v>
      </c>
    </row>
    <row r="836" spans="1:5">
      <c r="A836">
        <v>834</v>
      </c>
      <c r="B836">
        <v>2.02094172494173</v>
      </c>
      <c r="C836">
        <v>1.67951515151516</v>
      </c>
      <c r="D836">
        <v>1.85022843822844</v>
      </c>
      <c r="E836">
        <v>0.7</v>
      </c>
    </row>
    <row r="837" spans="1:5">
      <c r="A837">
        <v>835</v>
      </c>
      <c r="B837">
        <v>2.05627272727273</v>
      </c>
      <c r="C837">
        <v>1.71916317016318</v>
      </c>
      <c r="D837">
        <v>1.88771794871795</v>
      </c>
      <c r="E837">
        <v>0.7</v>
      </c>
    </row>
    <row r="838" spans="1:5">
      <c r="A838">
        <v>836</v>
      </c>
      <c r="B838">
        <v>2.10643356643357</v>
      </c>
      <c r="C838">
        <v>1.77841724941725</v>
      </c>
      <c r="D838">
        <v>1.94242540792541</v>
      </c>
      <c r="E838">
        <v>0.7</v>
      </c>
    </row>
    <row r="839" spans="1:5">
      <c r="A839">
        <v>837</v>
      </c>
      <c r="B839">
        <v>2.13626806526807</v>
      </c>
      <c r="C839">
        <v>1.80947552447553</v>
      </c>
      <c r="D839">
        <v>1.9728717948718</v>
      </c>
      <c r="E839">
        <v>0.7</v>
      </c>
    </row>
    <row r="840" spans="1:5">
      <c r="A840">
        <v>838</v>
      </c>
      <c r="B840">
        <v>2.15076456876457</v>
      </c>
      <c r="C840">
        <v>1.82402097902098</v>
      </c>
      <c r="D840">
        <v>1.98739277389278</v>
      </c>
      <c r="E840">
        <v>0.7</v>
      </c>
    </row>
    <row r="841" spans="1:5">
      <c r="A841">
        <v>839</v>
      </c>
      <c r="B841">
        <v>2.15908158508159</v>
      </c>
      <c r="C841">
        <v>1.83365268065269</v>
      </c>
      <c r="D841">
        <v>1.99636713286714</v>
      </c>
      <c r="E841">
        <v>0.7</v>
      </c>
    </row>
    <row r="842" spans="1:5">
      <c r="A842">
        <v>840</v>
      </c>
      <c r="B842">
        <v>2.15211188811189</v>
      </c>
      <c r="C842">
        <v>1.83557808857809</v>
      </c>
      <c r="D842">
        <v>1.99384498834499</v>
      </c>
      <c r="E842">
        <v>0.7</v>
      </c>
    </row>
    <row r="843" spans="1:5">
      <c r="A843">
        <v>841</v>
      </c>
      <c r="B843">
        <v>2.12529836829837</v>
      </c>
      <c r="C843">
        <v>1.82021212121213</v>
      </c>
      <c r="D843">
        <v>1.97275524475525</v>
      </c>
      <c r="E843">
        <v>0.7</v>
      </c>
    </row>
    <row r="844" spans="1:5">
      <c r="A844">
        <v>842</v>
      </c>
      <c r="B844">
        <v>2.10541258741259</v>
      </c>
      <c r="C844">
        <v>1.80559440559441</v>
      </c>
      <c r="D844">
        <v>1.9555034965035</v>
      </c>
      <c r="E844">
        <v>0.7</v>
      </c>
    </row>
    <row r="845" spans="1:5">
      <c r="A845">
        <v>843</v>
      </c>
      <c r="B845">
        <v>2.05989976689977</v>
      </c>
      <c r="C845">
        <v>1.76433100233101</v>
      </c>
      <c r="D845">
        <v>1.91211538461539</v>
      </c>
      <c r="E845">
        <v>0.7</v>
      </c>
    </row>
    <row r="846" spans="1:5">
      <c r="A846">
        <v>844</v>
      </c>
      <c r="B846">
        <v>2.01403030303031</v>
      </c>
      <c r="C846">
        <v>1.71622843822844</v>
      </c>
      <c r="D846">
        <v>1.86512937062938</v>
      </c>
      <c r="E846">
        <v>0.7</v>
      </c>
    </row>
    <row r="847" spans="1:5">
      <c r="A847">
        <v>845</v>
      </c>
      <c r="B847">
        <v>1.96641491841492</v>
      </c>
      <c r="C847">
        <v>1.66885547785548</v>
      </c>
      <c r="D847">
        <v>1.8176351981352</v>
      </c>
      <c r="E847">
        <v>0.7</v>
      </c>
    </row>
    <row r="848" spans="1:5">
      <c r="A848">
        <v>846</v>
      </c>
      <c r="B848">
        <v>1.91988344988345</v>
      </c>
      <c r="C848">
        <v>1.62278321678322</v>
      </c>
      <c r="D848">
        <v>1.77133333333334</v>
      </c>
      <c r="E848">
        <v>0.7</v>
      </c>
    </row>
    <row r="849" spans="1:5">
      <c r="A849">
        <v>847</v>
      </c>
      <c r="B849">
        <v>1.87716317016318</v>
      </c>
      <c r="C849">
        <v>1.58168764568765</v>
      </c>
      <c r="D849">
        <v>1.72942540792541</v>
      </c>
      <c r="E849">
        <v>0.7</v>
      </c>
    </row>
    <row r="850" spans="1:5">
      <c r="A850">
        <v>848</v>
      </c>
      <c r="B850">
        <v>1.85727972027973</v>
      </c>
      <c r="C850">
        <v>1.56194638694639</v>
      </c>
      <c r="D850">
        <v>1.70961305361306</v>
      </c>
      <c r="E850">
        <v>0.7</v>
      </c>
    </row>
    <row r="851" spans="1:5">
      <c r="A851">
        <v>849</v>
      </c>
      <c r="B851">
        <v>1.82354312354313</v>
      </c>
      <c r="C851">
        <v>1.52638694638695</v>
      </c>
      <c r="D851">
        <v>1.67496503496504</v>
      </c>
      <c r="E851">
        <v>0.7</v>
      </c>
    </row>
    <row r="852" spans="1:5">
      <c r="A852">
        <v>850</v>
      </c>
      <c r="B852">
        <v>1.80170163170164</v>
      </c>
      <c r="C852">
        <v>1.50083216783217</v>
      </c>
      <c r="D852">
        <v>1.6512668997669</v>
      </c>
      <c r="E852">
        <v>0.7</v>
      </c>
    </row>
    <row r="853" spans="1:5">
      <c r="A853">
        <v>851</v>
      </c>
      <c r="B853">
        <v>1.79229370629371</v>
      </c>
      <c r="C853">
        <v>1.48510256410257</v>
      </c>
      <c r="D853">
        <v>1.63869813519814</v>
      </c>
      <c r="E853">
        <v>0.7</v>
      </c>
    </row>
    <row r="854" spans="1:5">
      <c r="A854">
        <v>852</v>
      </c>
      <c r="B854">
        <v>1.79683916083916</v>
      </c>
      <c r="C854">
        <v>1.48326806526807</v>
      </c>
      <c r="D854">
        <v>1.64005361305362</v>
      </c>
      <c r="E854">
        <v>0.7</v>
      </c>
    </row>
    <row r="855" spans="1:5">
      <c r="A855">
        <v>853</v>
      </c>
      <c r="B855">
        <v>1.80457575757576</v>
      </c>
      <c r="C855">
        <v>1.49105594405595</v>
      </c>
      <c r="D855">
        <v>1.64781585081585</v>
      </c>
      <c r="E855">
        <v>0.7</v>
      </c>
    </row>
    <row r="856" spans="1:5">
      <c r="A856">
        <v>854</v>
      </c>
      <c r="B856">
        <v>1.80581585081586</v>
      </c>
      <c r="C856">
        <v>1.49359440559441</v>
      </c>
      <c r="D856">
        <v>1.64970512820513</v>
      </c>
      <c r="E856">
        <v>0.7</v>
      </c>
    </row>
    <row r="857" spans="1:5">
      <c r="A857">
        <v>855</v>
      </c>
      <c r="B857">
        <v>1.80428205128206</v>
      </c>
      <c r="C857">
        <v>1.49490442890443</v>
      </c>
      <c r="D857">
        <v>1.64959324009324</v>
      </c>
      <c r="E857">
        <v>0.7</v>
      </c>
    </row>
    <row r="858" spans="1:5">
      <c r="A858">
        <v>856</v>
      </c>
      <c r="B858">
        <v>1.79525174825175</v>
      </c>
      <c r="C858">
        <v>1.48922144522145</v>
      </c>
      <c r="D858">
        <v>1.6422365967366</v>
      </c>
      <c r="E858">
        <v>0.7</v>
      </c>
    </row>
    <row r="859" spans="1:5">
      <c r="A859">
        <v>857</v>
      </c>
      <c r="B859">
        <v>1.79519813519814</v>
      </c>
      <c r="C859">
        <v>1.48427738927739</v>
      </c>
      <c r="D859">
        <v>1.63973776223777</v>
      </c>
      <c r="E859">
        <v>0.7</v>
      </c>
    </row>
    <row r="860" spans="1:5">
      <c r="A860">
        <v>858</v>
      </c>
      <c r="B860">
        <v>1.80787878787879</v>
      </c>
      <c r="C860">
        <v>1.49003263403264</v>
      </c>
      <c r="D860">
        <v>1.64895571095571</v>
      </c>
      <c r="E860">
        <v>0.7</v>
      </c>
    </row>
    <row r="861" spans="1:5">
      <c r="A861">
        <v>859</v>
      </c>
      <c r="B861">
        <v>1.826</v>
      </c>
      <c r="C861">
        <v>1.50380652680653</v>
      </c>
      <c r="D861">
        <v>1.66490326340327</v>
      </c>
      <c r="E861">
        <v>0.7</v>
      </c>
    </row>
    <row r="862" spans="1:5">
      <c r="A862">
        <v>860</v>
      </c>
      <c r="B862">
        <v>1.83496736596737</v>
      </c>
      <c r="C862">
        <v>1.51272727272728</v>
      </c>
      <c r="D862">
        <v>1.67384731934732</v>
      </c>
      <c r="E862">
        <v>0.7</v>
      </c>
    </row>
    <row r="863" spans="1:5">
      <c r="A863">
        <v>861</v>
      </c>
      <c r="B863">
        <v>1.85117715617716</v>
      </c>
      <c r="C863">
        <v>1.53017948717949</v>
      </c>
      <c r="D863">
        <v>1.69067832167833</v>
      </c>
      <c r="E863">
        <v>0.7</v>
      </c>
    </row>
    <row r="864" spans="1:5">
      <c r="A864">
        <v>862</v>
      </c>
      <c r="B864">
        <v>1.86634265734266</v>
      </c>
      <c r="C864">
        <v>1.54572727272728</v>
      </c>
      <c r="D864">
        <v>1.70603496503497</v>
      </c>
      <c r="E864">
        <v>0.7</v>
      </c>
    </row>
    <row r="865" spans="1:5">
      <c r="A865">
        <v>863</v>
      </c>
      <c r="B865">
        <v>1.89188344988345</v>
      </c>
      <c r="C865">
        <v>1.56754545454546</v>
      </c>
      <c r="D865">
        <v>1.72971445221446</v>
      </c>
      <c r="E865">
        <v>0.7</v>
      </c>
    </row>
    <row r="866" spans="1:5">
      <c r="A866">
        <v>864</v>
      </c>
      <c r="B866">
        <v>1.92452913752914</v>
      </c>
      <c r="C866">
        <v>1.59646386946387</v>
      </c>
      <c r="D866">
        <v>1.76049650349651</v>
      </c>
      <c r="E866">
        <v>0.7</v>
      </c>
    </row>
    <row r="867" spans="1:5">
      <c r="A867">
        <v>865</v>
      </c>
      <c r="B867">
        <v>1.95815617715618</v>
      </c>
      <c r="C867">
        <v>1.62915151515152</v>
      </c>
      <c r="D867">
        <v>1.79365384615385</v>
      </c>
      <c r="E867">
        <v>0.7</v>
      </c>
    </row>
    <row r="868" spans="1:5">
      <c r="A868">
        <v>866</v>
      </c>
      <c r="B868">
        <v>1.97392773892774</v>
      </c>
      <c r="C868">
        <v>1.64283682983683</v>
      </c>
      <c r="D868">
        <v>1.80838228438229</v>
      </c>
      <c r="E868">
        <v>0.7</v>
      </c>
    </row>
    <row r="869" spans="1:5">
      <c r="A869">
        <v>867</v>
      </c>
      <c r="B869">
        <v>2.00214452214453</v>
      </c>
      <c r="C869">
        <v>1.66770396270397</v>
      </c>
      <c r="D869">
        <v>1.83492424242425</v>
      </c>
      <c r="E869">
        <v>0.7</v>
      </c>
    </row>
    <row r="870" spans="1:5">
      <c r="A870">
        <v>868</v>
      </c>
      <c r="B870">
        <v>2.03511888111889</v>
      </c>
      <c r="C870">
        <v>1.69894172494173</v>
      </c>
      <c r="D870">
        <v>1.86703030303031</v>
      </c>
      <c r="E870">
        <v>0.7</v>
      </c>
    </row>
    <row r="871" spans="1:5">
      <c r="A871">
        <v>869</v>
      </c>
      <c r="B871">
        <v>2.07125641025641</v>
      </c>
      <c r="C871">
        <v>1.73663403263404</v>
      </c>
      <c r="D871">
        <v>1.90394522144523</v>
      </c>
      <c r="E871">
        <v>0.7</v>
      </c>
    </row>
    <row r="872" spans="1:5">
      <c r="A872">
        <v>870</v>
      </c>
      <c r="B872">
        <v>2.09972027972029</v>
      </c>
      <c r="C872">
        <v>1.76892773892774</v>
      </c>
      <c r="D872">
        <v>1.93432400932401</v>
      </c>
      <c r="E872">
        <v>0.7</v>
      </c>
    </row>
    <row r="873" spans="1:5">
      <c r="A873">
        <v>871</v>
      </c>
      <c r="B873">
        <v>2.11768531468532</v>
      </c>
      <c r="C873">
        <v>1.78720979020979</v>
      </c>
      <c r="D873">
        <v>1.95244755244756</v>
      </c>
      <c r="E873">
        <v>0.7</v>
      </c>
    </row>
    <row r="874" spans="1:5">
      <c r="A874">
        <v>872</v>
      </c>
      <c r="B874">
        <v>2.12205594405595</v>
      </c>
      <c r="C874">
        <v>1.79122843822844</v>
      </c>
      <c r="D874">
        <v>1.9566421911422</v>
      </c>
      <c r="E874">
        <v>0.7</v>
      </c>
    </row>
    <row r="875" spans="1:5">
      <c r="A875">
        <v>873</v>
      </c>
      <c r="B875">
        <v>2.12084848484849</v>
      </c>
      <c r="C875">
        <v>1.78963636363637</v>
      </c>
      <c r="D875">
        <v>1.95524242424243</v>
      </c>
      <c r="E875">
        <v>0.7</v>
      </c>
    </row>
    <row r="876" spans="1:5">
      <c r="A876">
        <v>874</v>
      </c>
      <c r="B876">
        <v>2.11439160839161</v>
      </c>
      <c r="C876">
        <v>1.78609790209791</v>
      </c>
      <c r="D876">
        <v>1.95024475524476</v>
      </c>
      <c r="E876">
        <v>0.7</v>
      </c>
    </row>
    <row r="877" spans="1:5">
      <c r="A877">
        <v>875</v>
      </c>
      <c r="B877">
        <v>2.10008391608392</v>
      </c>
      <c r="C877">
        <v>1.77554778554779</v>
      </c>
      <c r="D877">
        <v>1.93781585081586</v>
      </c>
      <c r="E877">
        <v>0.7</v>
      </c>
    </row>
    <row r="878" spans="1:5">
      <c r="A878">
        <v>876</v>
      </c>
      <c r="B878">
        <v>2.08869930069931</v>
      </c>
      <c r="C878">
        <v>1.76354545454546</v>
      </c>
      <c r="D878">
        <v>1.92612237762238</v>
      </c>
      <c r="E878">
        <v>0.7</v>
      </c>
    </row>
    <row r="879" spans="1:5">
      <c r="A879">
        <v>877</v>
      </c>
      <c r="B879">
        <v>2.08662004662005</v>
      </c>
      <c r="C879">
        <v>1.75858508158509</v>
      </c>
      <c r="D879">
        <v>1.92260256410257</v>
      </c>
      <c r="E879">
        <v>0.7</v>
      </c>
    </row>
    <row r="880" spans="1:5">
      <c r="A880">
        <v>878</v>
      </c>
      <c r="B880">
        <v>2.08426806526807</v>
      </c>
      <c r="C880">
        <v>1.75597668997669</v>
      </c>
      <c r="D880">
        <v>1.92012237762238</v>
      </c>
      <c r="E880">
        <v>0.7</v>
      </c>
    </row>
    <row r="881" spans="1:5">
      <c r="A881">
        <v>879</v>
      </c>
      <c r="B881">
        <v>2.07731002331003</v>
      </c>
      <c r="C881">
        <v>1.74925641025641</v>
      </c>
      <c r="D881">
        <v>1.91328321678322</v>
      </c>
      <c r="E881">
        <v>0.7</v>
      </c>
    </row>
    <row r="882" spans="1:5">
      <c r="A882">
        <v>880</v>
      </c>
      <c r="B882">
        <v>2.06685314685315</v>
      </c>
      <c r="C882">
        <v>1.74059906759907</v>
      </c>
      <c r="D882">
        <v>1.90372610722611</v>
      </c>
      <c r="E882">
        <v>0.7</v>
      </c>
    </row>
    <row r="883" spans="1:5">
      <c r="A883">
        <v>881</v>
      </c>
      <c r="B883">
        <v>2.05528671328672</v>
      </c>
      <c r="C883">
        <v>1.72812354312355</v>
      </c>
      <c r="D883">
        <v>1.89170512820513</v>
      </c>
      <c r="E883">
        <v>0.7</v>
      </c>
    </row>
    <row r="884" spans="1:5">
      <c r="A884">
        <v>882</v>
      </c>
      <c r="B884">
        <v>2.0449393939394</v>
      </c>
      <c r="C884">
        <v>1.71900233100234</v>
      </c>
      <c r="D884">
        <v>1.88197086247087</v>
      </c>
      <c r="E884">
        <v>0.7</v>
      </c>
    </row>
    <row r="885" spans="1:5">
      <c r="A885">
        <v>883</v>
      </c>
      <c r="B885">
        <v>2.03668764568765</v>
      </c>
      <c r="C885">
        <v>1.71207226107227</v>
      </c>
      <c r="D885">
        <v>1.87437995337996</v>
      </c>
      <c r="E885">
        <v>0.7</v>
      </c>
    </row>
    <row r="886" spans="1:5">
      <c r="A886">
        <v>884</v>
      </c>
      <c r="B886">
        <v>2.03683216783217</v>
      </c>
      <c r="C886">
        <v>1.70986713286714</v>
      </c>
      <c r="D886">
        <v>1.87334965034965</v>
      </c>
      <c r="E886">
        <v>0.7</v>
      </c>
    </row>
    <row r="887" spans="1:5">
      <c r="A887">
        <v>885</v>
      </c>
      <c r="B887">
        <v>2.05103962703963</v>
      </c>
      <c r="C887">
        <v>1.71525407925408</v>
      </c>
      <c r="D887">
        <v>1.88314685314686</v>
      </c>
      <c r="E887">
        <v>0.7</v>
      </c>
    </row>
    <row r="888" spans="1:5">
      <c r="A888">
        <v>886</v>
      </c>
      <c r="B888">
        <v>2.07393706293707</v>
      </c>
      <c r="C888">
        <v>1.73143356643357</v>
      </c>
      <c r="D888">
        <v>1.90268531468532</v>
      </c>
      <c r="E888">
        <v>0.7</v>
      </c>
    </row>
    <row r="889" spans="1:5">
      <c r="A889">
        <v>887</v>
      </c>
      <c r="B889">
        <v>2.08923310023311</v>
      </c>
      <c r="C889">
        <v>1.74891142191143</v>
      </c>
      <c r="D889">
        <v>1.91907226107227</v>
      </c>
      <c r="E889">
        <v>0.7</v>
      </c>
    </row>
    <row r="890" spans="1:5">
      <c r="A890">
        <v>888</v>
      </c>
      <c r="B890">
        <v>2.09132400932401</v>
      </c>
      <c r="C890">
        <v>1.75762703962704</v>
      </c>
      <c r="D890">
        <v>1.92447552447553</v>
      </c>
      <c r="E890">
        <v>0.7</v>
      </c>
    </row>
    <row r="891" spans="1:5">
      <c r="A891">
        <v>889</v>
      </c>
      <c r="B891">
        <v>2.07844755244756</v>
      </c>
      <c r="C891">
        <v>1.75221212121213</v>
      </c>
      <c r="D891">
        <v>1.91532983682984</v>
      </c>
      <c r="E891">
        <v>0.7</v>
      </c>
    </row>
    <row r="892" spans="1:5">
      <c r="A892">
        <v>890</v>
      </c>
      <c r="B892">
        <v>2.07305827505828</v>
      </c>
      <c r="C892">
        <v>1.74814918414919</v>
      </c>
      <c r="D892">
        <v>1.91060372960374</v>
      </c>
      <c r="E892">
        <v>0.7</v>
      </c>
    </row>
    <row r="893" spans="1:5">
      <c r="A893">
        <v>891</v>
      </c>
      <c r="B893">
        <v>2.05927505827506</v>
      </c>
      <c r="C893">
        <v>1.73506526806527</v>
      </c>
      <c r="D893">
        <v>1.89717016317017</v>
      </c>
      <c r="E893">
        <v>0.7</v>
      </c>
    </row>
    <row r="894" spans="1:5">
      <c r="A894">
        <v>892</v>
      </c>
      <c r="B894">
        <v>2.03781118881119</v>
      </c>
      <c r="C894">
        <v>1.71348484848485</v>
      </c>
      <c r="D894">
        <v>1.87564801864802</v>
      </c>
      <c r="E894">
        <v>0.7</v>
      </c>
    </row>
    <row r="895" spans="1:5">
      <c r="A895">
        <v>893</v>
      </c>
      <c r="B895">
        <v>2.01613286713287</v>
      </c>
      <c r="C895">
        <v>1.69053613053614</v>
      </c>
      <c r="D895">
        <v>1.8533344988345</v>
      </c>
      <c r="E895">
        <v>0.7</v>
      </c>
    </row>
    <row r="896" spans="1:5">
      <c r="A896">
        <v>894</v>
      </c>
      <c r="B896">
        <v>1.99939393939395</v>
      </c>
      <c r="C896">
        <v>1.67308624708625</v>
      </c>
      <c r="D896">
        <v>1.8362400932401</v>
      </c>
      <c r="E896">
        <v>0.7</v>
      </c>
    </row>
    <row r="897" spans="1:5">
      <c r="A897">
        <v>895</v>
      </c>
      <c r="B897">
        <v>1.99610256410257</v>
      </c>
      <c r="C897">
        <v>1.66497435897436</v>
      </c>
      <c r="D897">
        <v>1.83053846153847</v>
      </c>
      <c r="E897">
        <v>0.7</v>
      </c>
    </row>
    <row r="898" spans="1:5">
      <c r="A898">
        <v>896</v>
      </c>
      <c r="B898">
        <v>2.00163170163171</v>
      </c>
      <c r="C898">
        <v>1.66654312354313</v>
      </c>
      <c r="D898">
        <v>1.83408741258742</v>
      </c>
      <c r="E898">
        <v>0.7</v>
      </c>
    </row>
    <row r="899" spans="1:5">
      <c r="A899">
        <v>897</v>
      </c>
      <c r="B899">
        <v>2.01486013986014</v>
      </c>
      <c r="C899">
        <v>1.6757668997669</v>
      </c>
      <c r="D899">
        <v>1.84531351981353</v>
      </c>
      <c r="E899">
        <v>0.7</v>
      </c>
    </row>
    <row r="900" spans="1:5">
      <c r="A900">
        <v>898</v>
      </c>
      <c r="B900">
        <v>2.0305710955711</v>
      </c>
      <c r="C900">
        <v>1.68751981351982</v>
      </c>
      <c r="D900">
        <v>1.85904545454546</v>
      </c>
      <c r="E900">
        <v>0.7</v>
      </c>
    </row>
    <row r="901" spans="1:5">
      <c r="A901">
        <v>899</v>
      </c>
      <c r="B901">
        <v>2.04551748251749</v>
      </c>
      <c r="C901">
        <v>1.70296503496504</v>
      </c>
      <c r="D901">
        <v>1.87424125874126</v>
      </c>
      <c r="E901">
        <v>0.7</v>
      </c>
    </row>
    <row r="902" spans="1:5">
      <c r="A902">
        <v>900</v>
      </c>
      <c r="B902">
        <v>2.05645687645688</v>
      </c>
      <c r="C902">
        <v>1.71475058275059</v>
      </c>
      <c r="D902">
        <v>1.88560372960373</v>
      </c>
      <c r="E902">
        <v>0.7</v>
      </c>
    </row>
    <row r="903" spans="1:5">
      <c r="A903">
        <v>901</v>
      </c>
      <c r="B903">
        <v>2.06812587412588</v>
      </c>
      <c r="C903">
        <v>1.72574825174826</v>
      </c>
      <c r="D903">
        <v>1.89693706293707</v>
      </c>
      <c r="E903">
        <v>0.7</v>
      </c>
    </row>
    <row r="904" spans="1:5">
      <c r="A904">
        <v>902</v>
      </c>
      <c r="B904">
        <v>2.07567365967367</v>
      </c>
      <c r="C904">
        <v>1.73549650349651</v>
      </c>
      <c r="D904">
        <v>1.90558508158509</v>
      </c>
      <c r="E904">
        <v>0.7</v>
      </c>
    </row>
    <row r="905" spans="1:5">
      <c r="A905">
        <v>903</v>
      </c>
      <c r="B905">
        <v>2.08170862470863</v>
      </c>
      <c r="C905">
        <v>1.73924941724942</v>
      </c>
      <c r="D905">
        <v>1.91047902097903</v>
      </c>
      <c r="E905">
        <v>0.7</v>
      </c>
    </row>
    <row r="906" spans="1:5">
      <c r="A906">
        <v>904</v>
      </c>
      <c r="B906">
        <v>2.09035897435898</v>
      </c>
      <c r="C906">
        <v>1.74899533799534</v>
      </c>
      <c r="D906">
        <v>1.91967715617716</v>
      </c>
      <c r="E906">
        <v>0.7</v>
      </c>
    </row>
    <row r="907" spans="1:5">
      <c r="A907">
        <v>905</v>
      </c>
      <c r="B907">
        <v>2.08655710955711</v>
      </c>
      <c r="C907">
        <v>1.74867832167833</v>
      </c>
      <c r="D907">
        <v>1.91761771561772</v>
      </c>
      <c r="E907">
        <v>0.7</v>
      </c>
    </row>
    <row r="908" spans="1:5">
      <c r="A908">
        <v>906</v>
      </c>
      <c r="B908">
        <v>2.0662400932401</v>
      </c>
      <c r="C908">
        <v>1.73455244755245</v>
      </c>
      <c r="D908">
        <v>1.90039627039628</v>
      </c>
      <c r="E908">
        <v>0.7</v>
      </c>
    </row>
    <row r="909" spans="1:5">
      <c r="A909">
        <v>907</v>
      </c>
      <c r="B909">
        <v>2.04582284382285</v>
      </c>
      <c r="C909">
        <v>1.71427272727273</v>
      </c>
      <c r="D909">
        <v>1.88004778554779</v>
      </c>
      <c r="E909">
        <v>0.7</v>
      </c>
    </row>
    <row r="910" spans="1:5">
      <c r="A910">
        <v>908</v>
      </c>
      <c r="B910">
        <v>2.03368997668998</v>
      </c>
      <c r="C910">
        <v>1.69974125874126</v>
      </c>
      <c r="D910">
        <v>1.86671561771562</v>
      </c>
      <c r="E910">
        <v>0.7</v>
      </c>
    </row>
    <row r="911" spans="1:5">
      <c r="A911">
        <v>909</v>
      </c>
      <c r="B911">
        <v>2.03145920745921</v>
      </c>
      <c r="C911">
        <v>1.69613752913753</v>
      </c>
      <c r="D911">
        <v>1.86379836829837</v>
      </c>
      <c r="E911">
        <v>0.7</v>
      </c>
    </row>
    <row r="912" spans="1:5">
      <c r="A912">
        <v>910</v>
      </c>
      <c r="B912">
        <v>2.02452447552448</v>
      </c>
      <c r="C912">
        <v>1.68749417249418</v>
      </c>
      <c r="D912">
        <v>1.85600932400933</v>
      </c>
      <c r="E912">
        <v>0.7</v>
      </c>
    </row>
    <row r="913" spans="1:5">
      <c r="A913">
        <v>911</v>
      </c>
      <c r="B913">
        <v>2.01702564102565</v>
      </c>
      <c r="C913">
        <v>1.68048951048952</v>
      </c>
      <c r="D913">
        <v>1.84875757575758</v>
      </c>
      <c r="E913">
        <v>0.7</v>
      </c>
    </row>
    <row r="914" spans="1:5">
      <c r="A914">
        <v>912</v>
      </c>
      <c r="B914">
        <v>2.0181048951049</v>
      </c>
      <c r="C914">
        <v>1.67688578088579</v>
      </c>
      <c r="D914">
        <v>1.84749533799534</v>
      </c>
      <c r="E914">
        <v>0.7</v>
      </c>
    </row>
    <row r="915" spans="1:5">
      <c r="A915">
        <v>913</v>
      </c>
      <c r="B915">
        <v>2.02771794871795</v>
      </c>
      <c r="C915">
        <v>1.6809393939394</v>
      </c>
      <c r="D915">
        <v>1.85432867132868</v>
      </c>
      <c r="E915">
        <v>0.7</v>
      </c>
    </row>
    <row r="916" spans="1:5">
      <c r="A916">
        <v>914</v>
      </c>
      <c r="B916">
        <v>2.04078554778555</v>
      </c>
      <c r="C916">
        <v>1.69038694638695</v>
      </c>
      <c r="D916">
        <v>1.86558624708625</v>
      </c>
      <c r="E916">
        <v>0.7</v>
      </c>
    </row>
    <row r="917" spans="1:5">
      <c r="A917">
        <v>915</v>
      </c>
      <c r="B917">
        <v>2.04321678321679</v>
      </c>
      <c r="C917">
        <v>1.69359673659674</v>
      </c>
      <c r="D917">
        <v>1.86840675990677</v>
      </c>
      <c r="E917">
        <v>0.7</v>
      </c>
    </row>
    <row r="918" spans="1:5">
      <c r="A918">
        <v>916</v>
      </c>
      <c r="B918">
        <v>2.04442424242425</v>
      </c>
      <c r="C918">
        <v>1.69579020979021</v>
      </c>
      <c r="D918">
        <v>1.87010722610723</v>
      </c>
      <c r="E918">
        <v>0.7</v>
      </c>
    </row>
    <row r="919" spans="1:5">
      <c r="A919">
        <v>917</v>
      </c>
      <c r="B919">
        <v>2.04074592074593</v>
      </c>
      <c r="C919">
        <v>1.69479953379954</v>
      </c>
      <c r="D919">
        <v>1.86777272727273</v>
      </c>
      <c r="E919">
        <v>0.7</v>
      </c>
    </row>
    <row r="920" spans="1:5">
      <c r="A920">
        <v>918</v>
      </c>
      <c r="B920">
        <v>2.03364102564103</v>
      </c>
      <c r="C920">
        <v>1.6899020979021</v>
      </c>
      <c r="D920">
        <v>1.86177156177157</v>
      </c>
      <c r="E920">
        <v>0.7</v>
      </c>
    </row>
    <row r="921" spans="1:5">
      <c r="A921">
        <v>919</v>
      </c>
      <c r="B921">
        <v>2.02448951048952</v>
      </c>
      <c r="C921">
        <v>1.68199300699301</v>
      </c>
      <c r="D921">
        <v>1.85324125874126</v>
      </c>
      <c r="E921">
        <v>0.7</v>
      </c>
    </row>
    <row r="922" spans="1:5">
      <c r="A922">
        <v>920</v>
      </c>
      <c r="B922">
        <v>2.01316317016318</v>
      </c>
      <c r="C922">
        <v>1.67200233100234</v>
      </c>
      <c r="D922">
        <v>1.84258275058276</v>
      </c>
      <c r="E922">
        <v>0.7</v>
      </c>
    </row>
    <row r="923" spans="1:5">
      <c r="A923">
        <v>921</v>
      </c>
      <c r="B923">
        <v>2.0085710955711</v>
      </c>
      <c r="C923">
        <v>1.66653146853147</v>
      </c>
      <c r="D923">
        <v>1.83755128205129</v>
      </c>
      <c r="E923">
        <v>0.7</v>
      </c>
    </row>
    <row r="924" spans="1:5">
      <c r="A924">
        <v>922</v>
      </c>
      <c r="B924">
        <v>2.00379020979021</v>
      </c>
      <c r="C924">
        <v>1.65973426573427</v>
      </c>
      <c r="D924">
        <v>1.83176223776224</v>
      </c>
      <c r="E924">
        <v>0.7</v>
      </c>
    </row>
    <row r="925" spans="1:5">
      <c r="A925">
        <v>923</v>
      </c>
      <c r="B925">
        <v>1.99729137529138</v>
      </c>
      <c r="C925">
        <v>1.65510256410257</v>
      </c>
      <c r="D925">
        <v>1.82619696969697</v>
      </c>
      <c r="E925">
        <v>0.7</v>
      </c>
    </row>
    <row r="926" spans="1:5">
      <c r="A926">
        <v>924</v>
      </c>
      <c r="B926">
        <v>1.98575524475525</v>
      </c>
      <c r="C926">
        <v>1.64744988344989</v>
      </c>
      <c r="D926">
        <v>1.81660256410257</v>
      </c>
      <c r="E926">
        <v>0.7</v>
      </c>
    </row>
    <row r="927" spans="1:5">
      <c r="A927">
        <v>925</v>
      </c>
      <c r="B927">
        <v>1.97279254079255</v>
      </c>
      <c r="C927">
        <v>1.63580652680653</v>
      </c>
      <c r="D927">
        <v>1.80429953379954</v>
      </c>
      <c r="E927">
        <v>0.7</v>
      </c>
    </row>
    <row r="928" spans="1:5">
      <c r="A928">
        <v>926</v>
      </c>
      <c r="B928">
        <v>1.96979720279721</v>
      </c>
      <c r="C928">
        <v>1.62703496503497</v>
      </c>
      <c r="D928">
        <v>1.79841608391609</v>
      </c>
      <c r="E928">
        <v>0.7</v>
      </c>
    </row>
    <row r="929" spans="1:5">
      <c r="A929">
        <v>927</v>
      </c>
      <c r="B929">
        <v>1.97298601398602</v>
      </c>
      <c r="C929">
        <v>1.62707692307693</v>
      </c>
      <c r="D929">
        <v>1.80003146853147</v>
      </c>
      <c r="E929">
        <v>0.7</v>
      </c>
    </row>
    <row r="930" spans="1:5">
      <c r="A930">
        <v>928</v>
      </c>
      <c r="B930">
        <v>1.98192074592075</v>
      </c>
      <c r="C930">
        <v>1.63264335664336</v>
      </c>
      <c r="D930">
        <v>1.80728205128206</v>
      </c>
      <c r="E930">
        <v>0.7</v>
      </c>
    </row>
    <row r="931" spans="1:5">
      <c r="A931">
        <v>929</v>
      </c>
      <c r="B931">
        <v>1.98636130536131</v>
      </c>
      <c r="C931">
        <v>1.63787878787879</v>
      </c>
      <c r="D931">
        <v>1.81212004662005</v>
      </c>
      <c r="E931">
        <v>0.7</v>
      </c>
    </row>
    <row r="932" spans="1:5">
      <c r="A932">
        <v>930</v>
      </c>
      <c r="B932">
        <v>1.98381585081586</v>
      </c>
      <c r="C932">
        <v>1.63913986013986</v>
      </c>
      <c r="D932">
        <v>1.81147785547786</v>
      </c>
      <c r="E932">
        <v>0.7</v>
      </c>
    </row>
    <row r="933" spans="1:5">
      <c r="A933">
        <v>931</v>
      </c>
      <c r="B933">
        <v>1.96731235431236</v>
      </c>
      <c r="C933">
        <v>1.62844988344989</v>
      </c>
      <c r="D933">
        <v>1.79788111888112</v>
      </c>
      <c r="E933">
        <v>0.7</v>
      </c>
    </row>
    <row r="934" spans="1:5">
      <c r="A934">
        <v>932</v>
      </c>
      <c r="B934">
        <v>1.94150815850816</v>
      </c>
      <c r="C934">
        <v>1.60649184149185</v>
      </c>
      <c r="D934">
        <v>1.774</v>
      </c>
      <c r="E934">
        <v>0.7</v>
      </c>
    </row>
    <row r="935" spans="1:5">
      <c r="A935">
        <v>933</v>
      </c>
      <c r="B935">
        <v>1.92576456876457</v>
      </c>
      <c r="C935">
        <v>1.59256876456877</v>
      </c>
      <c r="D935">
        <v>1.75916666666667</v>
      </c>
      <c r="E935">
        <v>0.7</v>
      </c>
    </row>
    <row r="936" spans="1:5">
      <c r="A936">
        <v>934</v>
      </c>
      <c r="B936">
        <v>1.89764102564103</v>
      </c>
      <c r="C936">
        <v>1.5634731934732</v>
      </c>
      <c r="D936">
        <v>1.73055710955711</v>
      </c>
      <c r="E936">
        <v>0.7</v>
      </c>
    </row>
    <row r="937" spans="1:5">
      <c r="A937">
        <v>935</v>
      </c>
      <c r="B937">
        <v>1.88011655011656</v>
      </c>
      <c r="C937">
        <v>1.54301165501166</v>
      </c>
      <c r="D937">
        <v>1.71156410256411</v>
      </c>
      <c r="E937">
        <v>0.7</v>
      </c>
    </row>
    <row r="938" spans="1:5">
      <c r="A938">
        <v>936</v>
      </c>
      <c r="B938">
        <v>1.87094172494173</v>
      </c>
      <c r="C938">
        <v>1.53243123543124</v>
      </c>
      <c r="D938">
        <v>1.70168648018649</v>
      </c>
      <c r="E938">
        <v>0.7</v>
      </c>
    </row>
    <row r="939" spans="1:5">
      <c r="A939">
        <v>937</v>
      </c>
      <c r="B939">
        <v>1.86987878787879</v>
      </c>
      <c r="C939">
        <v>1.52712820512821</v>
      </c>
      <c r="D939">
        <v>1.6985034965035</v>
      </c>
      <c r="E939">
        <v>0.7</v>
      </c>
    </row>
    <row r="940" spans="1:5">
      <c r="A940">
        <v>938</v>
      </c>
      <c r="B940">
        <v>1.87062937062938</v>
      </c>
      <c r="C940">
        <v>1.52628438228439</v>
      </c>
      <c r="D940">
        <v>1.69845687645688</v>
      </c>
      <c r="E940">
        <v>0.7</v>
      </c>
    </row>
    <row r="941" spans="1:5">
      <c r="A941">
        <v>939</v>
      </c>
      <c r="B941">
        <v>1.87804428904429</v>
      </c>
      <c r="C941">
        <v>1.53166666666667</v>
      </c>
      <c r="D941">
        <v>1.70485547785548</v>
      </c>
      <c r="E941">
        <v>0.7</v>
      </c>
    </row>
    <row r="942" spans="1:5">
      <c r="A942">
        <v>940</v>
      </c>
      <c r="B942">
        <v>1.88551981351982</v>
      </c>
      <c r="C942">
        <v>1.53828438228439</v>
      </c>
      <c r="D942">
        <v>1.7119020979021</v>
      </c>
      <c r="E942">
        <v>0.7</v>
      </c>
    </row>
    <row r="943" spans="1:5">
      <c r="A943">
        <v>941</v>
      </c>
      <c r="B943">
        <v>1.88758974358975</v>
      </c>
      <c r="C943">
        <v>1.54246620046621</v>
      </c>
      <c r="D943">
        <v>1.71502797202798</v>
      </c>
      <c r="E943">
        <v>0.7</v>
      </c>
    </row>
    <row r="944" spans="1:5">
      <c r="A944">
        <v>942</v>
      </c>
      <c r="B944">
        <v>1.89238927738928</v>
      </c>
      <c r="C944">
        <v>1.54583216783217</v>
      </c>
      <c r="D944">
        <v>1.71911072261073</v>
      </c>
      <c r="E944">
        <v>0.7</v>
      </c>
    </row>
    <row r="945" spans="1:5">
      <c r="A945">
        <v>943</v>
      </c>
      <c r="B945">
        <v>1.9015034965035</v>
      </c>
      <c r="C945">
        <v>1.55353846153847</v>
      </c>
      <c r="D945">
        <v>1.72752097902098</v>
      </c>
      <c r="E945">
        <v>0.7</v>
      </c>
    </row>
    <row r="946" spans="1:5">
      <c r="A946">
        <v>944</v>
      </c>
      <c r="B946">
        <v>1.91353846153847</v>
      </c>
      <c r="C946">
        <v>1.56579020979021</v>
      </c>
      <c r="D946">
        <v>1.73966433566434</v>
      </c>
      <c r="E946">
        <v>0.7</v>
      </c>
    </row>
    <row r="947" spans="1:5">
      <c r="A947">
        <v>945</v>
      </c>
      <c r="B947">
        <v>1.91998368298369</v>
      </c>
      <c r="C947">
        <v>1.57157342657343</v>
      </c>
      <c r="D947">
        <v>1.74577855477856</v>
      </c>
      <c r="E947">
        <v>0.7</v>
      </c>
    </row>
    <row r="948" spans="1:5">
      <c r="A948">
        <v>946</v>
      </c>
      <c r="B948">
        <v>1.92544055944057</v>
      </c>
      <c r="C948">
        <v>1.57661305361306</v>
      </c>
      <c r="D948">
        <v>1.75102680652681</v>
      </c>
      <c r="E948">
        <v>0.7</v>
      </c>
    </row>
    <row r="949" spans="1:5">
      <c r="A949">
        <v>947</v>
      </c>
      <c r="B949">
        <v>1.92414685314686</v>
      </c>
      <c r="C949">
        <v>1.57675757575758</v>
      </c>
      <c r="D949">
        <v>1.75045221445222</v>
      </c>
      <c r="E949">
        <v>0.7</v>
      </c>
    </row>
    <row r="950" spans="1:5">
      <c r="A950">
        <v>948</v>
      </c>
      <c r="B950">
        <v>1.91706293706294</v>
      </c>
      <c r="C950">
        <v>1.57146386946387</v>
      </c>
      <c r="D950">
        <v>1.74426340326341</v>
      </c>
      <c r="E950">
        <v>0.7</v>
      </c>
    </row>
    <row r="951" spans="1:5">
      <c r="A951">
        <v>949</v>
      </c>
      <c r="B951">
        <v>1.91096736596737</v>
      </c>
      <c r="C951">
        <v>1.56525874125875</v>
      </c>
      <c r="D951">
        <v>1.73811305361306</v>
      </c>
      <c r="E951">
        <v>0.7</v>
      </c>
    </row>
    <row r="952" spans="1:5">
      <c r="A952">
        <v>950</v>
      </c>
      <c r="B952">
        <v>1.92275524475525</v>
      </c>
      <c r="C952">
        <v>1.57189976689977</v>
      </c>
      <c r="D952">
        <v>1.74732750582751</v>
      </c>
      <c r="E952">
        <v>0.7</v>
      </c>
    </row>
    <row r="953" spans="1:5">
      <c r="A953">
        <v>951</v>
      </c>
      <c r="B953">
        <v>1.93817016317017</v>
      </c>
      <c r="C953">
        <v>1.58141958041958</v>
      </c>
      <c r="D953">
        <v>1.75979487179488</v>
      </c>
      <c r="E953">
        <v>0.7</v>
      </c>
    </row>
    <row r="954" spans="1:5">
      <c r="A954">
        <v>952</v>
      </c>
      <c r="B954">
        <v>1.98779487179488</v>
      </c>
      <c r="C954">
        <v>1.62038228438229</v>
      </c>
      <c r="D954">
        <v>1.80408857808858</v>
      </c>
      <c r="E954">
        <v>0.7</v>
      </c>
    </row>
    <row r="955" spans="1:5">
      <c r="A955">
        <v>953</v>
      </c>
      <c r="B955">
        <v>2.04372960372961</v>
      </c>
      <c r="C955">
        <v>1.67286713286714</v>
      </c>
      <c r="D955">
        <v>1.85829836829837</v>
      </c>
      <c r="E955">
        <v>0.7</v>
      </c>
    </row>
    <row r="956" spans="1:5">
      <c r="A956">
        <v>954</v>
      </c>
      <c r="B956">
        <v>2.08915617715618</v>
      </c>
      <c r="C956">
        <v>1.71897668997669</v>
      </c>
      <c r="D956">
        <v>1.90406643356644</v>
      </c>
      <c r="E956">
        <v>0.7</v>
      </c>
    </row>
    <row r="957" spans="1:5">
      <c r="A957">
        <v>955</v>
      </c>
      <c r="B957">
        <v>2.10732400932401</v>
      </c>
      <c r="C957">
        <v>1.74399067599068</v>
      </c>
      <c r="D957">
        <v>1.92565734265735</v>
      </c>
      <c r="E957">
        <v>0.7</v>
      </c>
    </row>
    <row r="958" spans="1:5">
      <c r="A958">
        <v>956</v>
      </c>
      <c r="B958">
        <v>2.10137296037297</v>
      </c>
      <c r="C958">
        <v>1.7456386946387</v>
      </c>
      <c r="D958">
        <v>1.92350582750583</v>
      </c>
      <c r="E958">
        <v>0.7</v>
      </c>
    </row>
    <row r="959" spans="1:5">
      <c r="A959">
        <v>957</v>
      </c>
      <c r="B959">
        <v>2.09426340326341</v>
      </c>
      <c r="C959">
        <v>1.74031934731935</v>
      </c>
      <c r="D959">
        <v>1.91729137529138</v>
      </c>
      <c r="E959">
        <v>0.7</v>
      </c>
    </row>
    <row r="960" spans="1:5">
      <c r="A960">
        <v>958</v>
      </c>
      <c r="B960">
        <v>2.07216317016318</v>
      </c>
      <c r="C960">
        <v>1.72217715617716</v>
      </c>
      <c r="D960">
        <v>1.89717016317017</v>
      </c>
      <c r="E960">
        <v>0.7</v>
      </c>
    </row>
    <row r="961" spans="1:5">
      <c r="A961">
        <v>959</v>
      </c>
      <c r="B961">
        <v>2.0511048951049</v>
      </c>
      <c r="C961">
        <v>1.70315151515152</v>
      </c>
      <c r="D961">
        <v>1.87712820512821</v>
      </c>
      <c r="E961">
        <v>0.7</v>
      </c>
    </row>
    <row r="962" spans="1:5">
      <c r="A962">
        <v>960</v>
      </c>
      <c r="B962">
        <v>2.03095104895105</v>
      </c>
      <c r="C962">
        <v>1.681668997669</v>
      </c>
      <c r="D962">
        <v>1.85631002331003</v>
      </c>
      <c r="E962">
        <v>0.7</v>
      </c>
    </row>
    <row r="963" spans="1:5">
      <c r="A963">
        <v>961</v>
      </c>
      <c r="B963">
        <v>2.00756410256411</v>
      </c>
      <c r="C963">
        <v>1.6589393939394</v>
      </c>
      <c r="D963">
        <v>1.83325174825175</v>
      </c>
      <c r="E963">
        <v>0.7</v>
      </c>
    </row>
    <row r="964" spans="1:5">
      <c r="A964">
        <v>962</v>
      </c>
      <c r="B964">
        <v>1.99256410256411</v>
      </c>
      <c r="C964">
        <v>1.64128904428905</v>
      </c>
      <c r="D964">
        <v>1.81692657342658</v>
      </c>
      <c r="E964">
        <v>0.7</v>
      </c>
    </row>
    <row r="965" spans="1:5">
      <c r="A965">
        <v>963</v>
      </c>
      <c r="B965">
        <v>1.98838694638695</v>
      </c>
      <c r="C965">
        <v>1.63429137529138</v>
      </c>
      <c r="D965">
        <v>1.81133916083916</v>
      </c>
      <c r="E965">
        <v>0.7</v>
      </c>
    </row>
    <row r="966" spans="1:5">
      <c r="A966">
        <v>964</v>
      </c>
      <c r="B966">
        <v>1.98257575757576</v>
      </c>
      <c r="C966">
        <v>1.62818181818182</v>
      </c>
      <c r="D966">
        <v>1.80537878787879</v>
      </c>
      <c r="E966">
        <v>0.7</v>
      </c>
    </row>
    <row r="967" spans="1:5">
      <c r="A967">
        <v>965</v>
      </c>
      <c r="B967">
        <v>1.97685081585082</v>
      </c>
      <c r="C967">
        <v>1.62227738927739</v>
      </c>
      <c r="D967">
        <v>1.79956410256411</v>
      </c>
      <c r="E967">
        <v>0.7</v>
      </c>
    </row>
    <row r="968" spans="1:5">
      <c r="A968">
        <v>966</v>
      </c>
      <c r="B968">
        <v>1.95865501165502</v>
      </c>
      <c r="C968">
        <v>1.61005594405595</v>
      </c>
      <c r="D968">
        <v>1.78435547785548</v>
      </c>
      <c r="E968">
        <v>0.7</v>
      </c>
    </row>
    <row r="969" spans="1:5">
      <c r="A969">
        <v>967</v>
      </c>
      <c r="B969">
        <v>1.93371328671329</v>
      </c>
      <c r="C969">
        <v>1.5860745920746</v>
      </c>
      <c r="D969">
        <v>1.75989393939394</v>
      </c>
      <c r="E969">
        <v>0.7</v>
      </c>
    </row>
    <row r="970" spans="1:5">
      <c r="A970">
        <v>968</v>
      </c>
      <c r="B970">
        <v>1.90956876456877</v>
      </c>
      <c r="C970">
        <v>1.56050815850816</v>
      </c>
      <c r="D970">
        <v>1.73503846153847</v>
      </c>
      <c r="E970">
        <v>0.7</v>
      </c>
    </row>
    <row r="971" spans="1:5">
      <c r="A971">
        <v>969</v>
      </c>
      <c r="B971">
        <v>1.89809790209791</v>
      </c>
      <c r="C971">
        <v>1.54972960372961</v>
      </c>
      <c r="D971">
        <v>1.72391375291376</v>
      </c>
      <c r="E971">
        <v>0.7</v>
      </c>
    </row>
    <row r="972" spans="1:5">
      <c r="A972">
        <v>970</v>
      </c>
      <c r="B972">
        <v>1.87640093240094</v>
      </c>
      <c r="C972">
        <v>1.52878321678322</v>
      </c>
      <c r="D972">
        <v>1.70259207459208</v>
      </c>
      <c r="E972">
        <v>0.7</v>
      </c>
    </row>
    <row r="973" spans="1:5">
      <c r="A973">
        <v>971</v>
      </c>
      <c r="B973">
        <v>1.85067832167833</v>
      </c>
      <c r="C973">
        <v>1.50965734265735</v>
      </c>
      <c r="D973">
        <v>1.68016783216784</v>
      </c>
      <c r="E973">
        <v>0.7</v>
      </c>
    </row>
    <row r="974" spans="1:5">
      <c r="A974">
        <v>972</v>
      </c>
      <c r="B974">
        <v>1.82214452214453</v>
      </c>
      <c r="C974">
        <v>1.48538694638695</v>
      </c>
      <c r="D974">
        <v>1.65376573426574</v>
      </c>
      <c r="E974">
        <v>0.7</v>
      </c>
    </row>
    <row r="975" spans="1:5">
      <c r="A975">
        <v>973</v>
      </c>
      <c r="B975">
        <v>1.79820745920746</v>
      </c>
      <c r="C975">
        <v>1.46194638694639</v>
      </c>
      <c r="D975">
        <v>1.63007692307693</v>
      </c>
      <c r="E975">
        <v>0.7</v>
      </c>
    </row>
    <row r="976" spans="1:5">
      <c r="A976">
        <v>974</v>
      </c>
      <c r="B976">
        <v>1.78509090909091</v>
      </c>
      <c r="C976">
        <v>1.44724941724942</v>
      </c>
      <c r="D976">
        <v>1.61617016317017</v>
      </c>
      <c r="E976">
        <v>0.7</v>
      </c>
    </row>
    <row r="977" spans="1:5">
      <c r="A977">
        <v>975</v>
      </c>
      <c r="B977">
        <v>1.78476456876457</v>
      </c>
      <c r="C977">
        <v>1.44278088578089</v>
      </c>
      <c r="D977">
        <v>1.61377272727273</v>
      </c>
      <c r="E977">
        <v>0.7</v>
      </c>
    </row>
    <row r="978" spans="1:5">
      <c r="A978">
        <v>976</v>
      </c>
      <c r="B978">
        <v>1.7897062937063</v>
      </c>
      <c r="C978">
        <v>1.44265734265735</v>
      </c>
      <c r="D978">
        <v>1.61618181818182</v>
      </c>
      <c r="E978">
        <v>0.7</v>
      </c>
    </row>
    <row r="979" spans="1:5">
      <c r="A979">
        <v>977</v>
      </c>
      <c r="B979">
        <v>1.79569463869464</v>
      </c>
      <c r="C979">
        <v>1.44669463869464</v>
      </c>
      <c r="D979">
        <v>1.62119463869464</v>
      </c>
      <c r="E979">
        <v>0.7</v>
      </c>
    </row>
    <row r="980" spans="1:5">
      <c r="A980">
        <v>978</v>
      </c>
      <c r="B980">
        <v>1.80279487179488</v>
      </c>
      <c r="C980">
        <v>1.45231235431236</v>
      </c>
      <c r="D980">
        <v>1.62755361305362</v>
      </c>
      <c r="E980">
        <v>0.7</v>
      </c>
    </row>
    <row r="981" spans="1:5">
      <c r="A981">
        <v>979</v>
      </c>
      <c r="B981">
        <v>1.80687412587413</v>
      </c>
      <c r="C981">
        <v>1.45599067599068</v>
      </c>
      <c r="D981">
        <v>1.63143240093241</v>
      </c>
      <c r="E981">
        <v>0.7</v>
      </c>
    </row>
    <row r="982" spans="1:5">
      <c r="A982">
        <v>980</v>
      </c>
      <c r="B982">
        <v>1.81860606060606</v>
      </c>
      <c r="C982">
        <v>1.46436130536131</v>
      </c>
      <c r="D982">
        <v>1.64148368298369</v>
      </c>
      <c r="E982">
        <v>0.7</v>
      </c>
    </row>
    <row r="983" spans="1:5">
      <c r="A983">
        <v>981</v>
      </c>
      <c r="B983">
        <v>1.82748717948718</v>
      </c>
      <c r="C983">
        <v>1.47089743589744</v>
      </c>
      <c r="D983">
        <v>1.64919230769231</v>
      </c>
      <c r="E983">
        <v>0.7</v>
      </c>
    </row>
    <row r="984" spans="1:5">
      <c r="A984">
        <v>982</v>
      </c>
      <c r="B984">
        <v>1.8529393939394</v>
      </c>
      <c r="C984">
        <v>1.48825641025641</v>
      </c>
      <c r="D984">
        <v>1.67059790209791</v>
      </c>
      <c r="E984">
        <v>0.7</v>
      </c>
    </row>
    <row r="985" spans="1:5">
      <c r="A985">
        <v>983</v>
      </c>
      <c r="B985">
        <v>1.8912027972028</v>
      </c>
      <c r="C985">
        <v>1.51525407925408</v>
      </c>
      <c r="D985">
        <v>1.70322843822844</v>
      </c>
      <c r="E985">
        <v>0.7</v>
      </c>
    </row>
    <row r="986" spans="1:5">
      <c r="A986">
        <v>984</v>
      </c>
      <c r="B986">
        <v>1.93399067599068</v>
      </c>
      <c r="C986">
        <v>1.55040093240094</v>
      </c>
      <c r="D986">
        <v>1.74219580419581</v>
      </c>
      <c r="E986">
        <v>0.7</v>
      </c>
    </row>
    <row r="987" spans="1:5">
      <c r="A987">
        <v>985</v>
      </c>
      <c r="B987">
        <v>1.98118414918415</v>
      </c>
      <c r="C987">
        <v>1.59355011655012</v>
      </c>
      <c r="D987">
        <v>1.78736713286714</v>
      </c>
      <c r="E987">
        <v>0.7</v>
      </c>
    </row>
    <row r="988" spans="1:5">
      <c r="A988">
        <v>986</v>
      </c>
      <c r="B988">
        <v>2.02409090909091</v>
      </c>
      <c r="C988">
        <v>1.63960606060606</v>
      </c>
      <c r="D988">
        <v>1.83184848484849</v>
      </c>
      <c r="E988">
        <v>0.7</v>
      </c>
    </row>
    <row r="989" spans="1:5">
      <c r="A989">
        <v>987</v>
      </c>
      <c r="B989">
        <v>2.03991375291376</v>
      </c>
      <c r="C989">
        <v>1.65835431235432</v>
      </c>
      <c r="D989">
        <v>1.84913403263404</v>
      </c>
      <c r="E989">
        <v>0.7</v>
      </c>
    </row>
    <row r="990" spans="1:5">
      <c r="A990">
        <v>988</v>
      </c>
      <c r="B990">
        <v>2.04744055944056</v>
      </c>
      <c r="C990">
        <v>1.67905128205129</v>
      </c>
      <c r="D990">
        <v>1.86324592074593</v>
      </c>
      <c r="E990">
        <v>0.7</v>
      </c>
    </row>
    <row r="991" spans="1:5">
      <c r="A991">
        <v>989</v>
      </c>
      <c r="B991">
        <v>2.02757808857809</v>
      </c>
      <c r="C991">
        <v>1.67182750582751</v>
      </c>
      <c r="D991">
        <v>1.8497027972028</v>
      </c>
      <c r="E991">
        <v>0.7</v>
      </c>
    </row>
    <row r="992" spans="1:5">
      <c r="A992">
        <v>990</v>
      </c>
      <c r="B992">
        <v>1.99812587412588</v>
      </c>
      <c r="C992">
        <v>1.64649883449884</v>
      </c>
      <c r="D992">
        <v>1.82231235431236</v>
      </c>
      <c r="E992">
        <v>0.7</v>
      </c>
    </row>
    <row r="993" spans="1:5">
      <c r="A993">
        <v>991</v>
      </c>
      <c r="B993">
        <v>1.97133100233101</v>
      </c>
      <c r="C993">
        <v>1.61604662004662</v>
      </c>
      <c r="D993">
        <v>1.79368881118882</v>
      </c>
      <c r="E993">
        <v>0.7</v>
      </c>
    </row>
    <row r="994" spans="1:5">
      <c r="A994">
        <v>992</v>
      </c>
      <c r="B994">
        <v>1.95708391608392</v>
      </c>
      <c r="C994">
        <v>1.59519347319348</v>
      </c>
      <c r="D994">
        <v>1.7761386946387</v>
      </c>
      <c r="E994">
        <v>0.7</v>
      </c>
    </row>
    <row r="995" spans="1:5">
      <c r="A995">
        <v>993</v>
      </c>
      <c r="B995">
        <v>1.95453613053614</v>
      </c>
      <c r="C995">
        <v>1.58591142191143</v>
      </c>
      <c r="D995">
        <v>1.77022377622378</v>
      </c>
      <c r="E995">
        <v>0.7</v>
      </c>
    </row>
    <row r="996" spans="1:5">
      <c r="A996">
        <v>994</v>
      </c>
      <c r="B996">
        <v>1.95951515151516</v>
      </c>
      <c r="C996">
        <v>1.5870675990676</v>
      </c>
      <c r="D996">
        <v>1.77329137529138</v>
      </c>
      <c r="E996">
        <v>0.7</v>
      </c>
    </row>
    <row r="997" spans="1:5">
      <c r="A997">
        <v>995</v>
      </c>
      <c r="B997">
        <v>1.97725641025642</v>
      </c>
      <c r="C997">
        <v>1.598668997669</v>
      </c>
      <c r="D997">
        <v>1.78796270396271</v>
      </c>
      <c r="E997">
        <v>0.7</v>
      </c>
    </row>
    <row r="998" spans="1:5">
      <c r="A998">
        <v>996</v>
      </c>
      <c r="B998">
        <v>1.99639860139861</v>
      </c>
      <c r="C998">
        <v>1.61660372960373</v>
      </c>
      <c r="D998">
        <v>1.80650116550117</v>
      </c>
      <c r="E998">
        <v>0.7</v>
      </c>
    </row>
    <row r="999" spans="1:5">
      <c r="A999">
        <v>997</v>
      </c>
      <c r="B999">
        <v>2.00789044289045</v>
      </c>
      <c r="C999">
        <v>1.63306060606061</v>
      </c>
      <c r="D999">
        <v>1.82047552447553</v>
      </c>
      <c r="E999">
        <v>0.7</v>
      </c>
    </row>
    <row r="1000" spans="1:5">
      <c r="A1000">
        <v>998</v>
      </c>
      <c r="B1000">
        <v>2.01119347319348</v>
      </c>
      <c r="C1000">
        <v>1.64027738927739</v>
      </c>
      <c r="D1000">
        <v>1.82573543123544</v>
      </c>
      <c r="E1000">
        <v>0.7</v>
      </c>
    </row>
    <row r="1001" spans="1:5">
      <c r="A1001">
        <v>999</v>
      </c>
      <c r="B1001">
        <v>2.01026806526807</v>
      </c>
      <c r="C1001">
        <v>1.64018881118881</v>
      </c>
      <c r="D1001">
        <v>1.82522843822844</v>
      </c>
      <c r="E1001">
        <v>0.7</v>
      </c>
    </row>
    <row r="1002" spans="1:5">
      <c r="A1002">
        <v>1000</v>
      </c>
      <c r="B1002">
        <v>2.00716083916084</v>
      </c>
      <c r="C1002">
        <v>1.63782983682984</v>
      </c>
      <c r="D1002">
        <v>1.82249533799534</v>
      </c>
      <c r="E1002">
        <v>0.7</v>
      </c>
    </row>
    <row r="1003" spans="1:5">
      <c r="A1003">
        <v>1001</v>
      </c>
      <c r="B1003">
        <v>1.99771561771562</v>
      </c>
      <c r="C1003">
        <v>1.62762470862471</v>
      </c>
      <c r="D1003">
        <v>1.81267016317017</v>
      </c>
      <c r="E1003">
        <v>0.7</v>
      </c>
    </row>
    <row r="1004" spans="1:5">
      <c r="A1004">
        <v>1002</v>
      </c>
      <c r="B1004">
        <v>1.98315617715618</v>
      </c>
      <c r="C1004">
        <v>1.61373892773893</v>
      </c>
      <c r="D1004">
        <v>1.79844755244756</v>
      </c>
      <c r="E1004">
        <v>0.7</v>
      </c>
    </row>
    <row r="1005" spans="1:5">
      <c r="A1005">
        <v>1003</v>
      </c>
      <c r="B1005">
        <v>1.96904195804196</v>
      </c>
      <c r="C1005">
        <v>1.59928205128206</v>
      </c>
      <c r="D1005">
        <v>1.78416200466201</v>
      </c>
      <c r="E1005">
        <v>0.7</v>
      </c>
    </row>
    <row r="1006" spans="1:5">
      <c r="A1006">
        <v>1004</v>
      </c>
      <c r="B1006">
        <v>1.96276223776224</v>
      </c>
      <c r="C1006">
        <v>1.59125174825175</v>
      </c>
      <c r="D1006">
        <v>1.777006993007</v>
      </c>
      <c r="E1006">
        <v>0.7</v>
      </c>
    </row>
    <row r="1007" spans="1:5">
      <c r="A1007">
        <v>1005</v>
      </c>
      <c r="B1007">
        <v>1.97166433566434</v>
      </c>
      <c r="C1007">
        <v>1.59515384615385</v>
      </c>
      <c r="D1007">
        <v>1.7834090909091</v>
      </c>
      <c r="E1007">
        <v>0.7</v>
      </c>
    </row>
    <row r="1008" spans="1:5">
      <c r="A1008">
        <v>1006</v>
      </c>
      <c r="B1008">
        <v>1.97838694638695</v>
      </c>
      <c r="C1008">
        <v>1.59943123543124</v>
      </c>
      <c r="D1008">
        <v>1.7889090909091</v>
      </c>
      <c r="E1008">
        <v>0.7</v>
      </c>
    </row>
    <row r="1009" spans="1:5">
      <c r="A1009">
        <v>1007</v>
      </c>
      <c r="B1009">
        <v>1.99539393939394</v>
      </c>
      <c r="C1009">
        <v>1.61207692307693</v>
      </c>
      <c r="D1009">
        <v>1.80373543123544</v>
      </c>
      <c r="E1009">
        <v>0.7</v>
      </c>
    </row>
    <row r="1010" spans="1:5">
      <c r="A1010">
        <v>1008</v>
      </c>
      <c r="B1010">
        <v>2.0170675990676</v>
      </c>
      <c r="C1010">
        <v>1.62810256410257</v>
      </c>
      <c r="D1010">
        <v>1.82258508158509</v>
      </c>
      <c r="E1010">
        <v>0.7</v>
      </c>
    </row>
    <row r="1011" spans="1:5">
      <c r="A1011">
        <v>1009</v>
      </c>
      <c r="B1011">
        <v>2.04351282051283</v>
      </c>
      <c r="C1011">
        <v>1.64970396270397</v>
      </c>
      <c r="D1011">
        <v>1.8466083916084</v>
      </c>
      <c r="E1011">
        <v>0.7</v>
      </c>
    </row>
    <row r="1012" spans="1:5">
      <c r="A1012">
        <v>1010</v>
      </c>
      <c r="B1012">
        <v>2.08108857808858</v>
      </c>
      <c r="C1012">
        <v>1.68280186480187</v>
      </c>
      <c r="D1012">
        <v>1.88194522144523</v>
      </c>
      <c r="E1012">
        <v>0.7</v>
      </c>
    </row>
    <row r="1013" spans="1:5">
      <c r="A1013">
        <v>1011</v>
      </c>
      <c r="B1013">
        <v>2.12222377622378</v>
      </c>
      <c r="C1013">
        <v>1.71948484848485</v>
      </c>
      <c r="D1013">
        <v>1.92085431235432</v>
      </c>
      <c r="E1013">
        <v>0.7</v>
      </c>
    </row>
    <row r="1014" spans="1:5">
      <c r="A1014">
        <v>1012</v>
      </c>
      <c r="B1014">
        <v>2.13743822843823</v>
      </c>
      <c r="C1014">
        <v>1.73690909090909</v>
      </c>
      <c r="D1014">
        <v>1.93717365967367</v>
      </c>
      <c r="E1014">
        <v>0.7</v>
      </c>
    </row>
    <row r="1015" spans="1:5">
      <c r="A1015">
        <v>1013</v>
      </c>
      <c r="B1015">
        <v>2.15689743589744</v>
      </c>
      <c r="C1015">
        <v>1.75823310023311</v>
      </c>
      <c r="D1015">
        <v>1.95756526806527</v>
      </c>
      <c r="E1015">
        <v>0.7</v>
      </c>
    </row>
    <row r="1016" spans="1:5">
      <c r="A1016">
        <v>1014</v>
      </c>
      <c r="B1016">
        <v>2.15547552447553</v>
      </c>
      <c r="C1016">
        <v>1.75865034965035</v>
      </c>
      <c r="D1016">
        <v>1.95706293706294</v>
      </c>
      <c r="E1016">
        <v>0.7</v>
      </c>
    </row>
    <row r="1017" spans="1:5">
      <c r="A1017">
        <v>1015</v>
      </c>
      <c r="B1017">
        <v>2.14502097902098</v>
      </c>
      <c r="C1017">
        <v>1.74646620046621</v>
      </c>
      <c r="D1017">
        <v>1.9457435897436</v>
      </c>
      <c r="E1017">
        <v>0.7</v>
      </c>
    </row>
    <row r="1018" spans="1:5">
      <c r="A1018">
        <v>1016</v>
      </c>
      <c r="B1018">
        <v>2.12994172494173</v>
      </c>
      <c r="C1018">
        <v>1.72477622377623</v>
      </c>
      <c r="D1018">
        <v>1.92735897435898</v>
      </c>
      <c r="E1018">
        <v>0.7</v>
      </c>
    </row>
    <row r="1019" spans="1:5">
      <c r="A1019">
        <v>1017</v>
      </c>
      <c r="B1019">
        <v>2.12107692307693</v>
      </c>
      <c r="C1019">
        <v>1.7077668997669</v>
      </c>
      <c r="D1019">
        <v>1.91442191142192</v>
      </c>
      <c r="E1019">
        <v>0.7</v>
      </c>
    </row>
    <row r="1020" spans="1:5">
      <c r="A1020">
        <v>1018</v>
      </c>
      <c r="B1020">
        <v>2.1198344988345</v>
      </c>
      <c r="C1020">
        <v>1.70276923076924</v>
      </c>
      <c r="D1020">
        <v>1.91130186480187</v>
      </c>
      <c r="E1020">
        <v>0.7</v>
      </c>
    </row>
    <row r="1021" spans="1:5">
      <c r="A1021">
        <v>1019</v>
      </c>
      <c r="B1021">
        <v>2.12165734265735</v>
      </c>
      <c r="C1021">
        <v>1.69749650349651</v>
      </c>
      <c r="D1021">
        <v>1.90957692307693</v>
      </c>
      <c r="E1021">
        <v>0.7</v>
      </c>
    </row>
    <row r="1022" spans="1:5">
      <c r="A1022">
        <v>1020</v>
      </c>
      <c r="B1022">
        <v>2.124337995338</v>
      </c>
      <c r="C1022">
        <v>1.69572027972028</v>
      </c>
      <c r="D1022">
        <v>1.91002913752914</v>
      </c>
      <c r="E1022">
        <v>0.7</v>
      </c>
    </row>
    <row r="1023" spans="1:5">
      <c r="A1023">
        <v>1021</v>
      </c>
      <c r="B1023">
        <v>2.10981818181819</v>
      </c>
      <c r="C1023">
        <v>1.68508158508159</v>
      </c>
      <c r="D1023">
        <v>1.89744988344989</v>
      </c>
      <c r="E1023">
        <v>0.7</v>
      </c>
    </row>
    <row r="1024" spans="1:5">
      <c r="A1024">
        <v>1022</v>
      </c>
      <c r="B1024">
        <v>2.08338461538462</v>
      </c>
      <c r="C1024">
        <v>1.66170396270397</v>
      </c>
      <c r="D1024">
        <v>1.87254428904429</v>
      </c>
      <c r="E1024">
        <v>0.7</v>
      </c>
    </row>
    <row r="1025" spans="1:5">
      <c r="A1025">
        <v>1023</v>
      </c>
      <c r="B1025">
        <v>2.04977622377623</v>
      </c>
      <c r="C1025">
        <v>1.63301864801865</v>
      </c>
      <c r="D1025">
        <v>1.84139743589744</v>
      </c>
      <c r="E1025">
        <v>0.7</v>
      </c>
    </row>
    <row r="1026" spans="1:5">
      <c r="A1026">
        <v>1024</v>
      </c>
      <c r="B1026">
        <v>2.02395804195805</v>
      </c>
      <c r="C1026">
        <v>1.60482517482518</v>
      </c>
      <c r="D1026">
        <v>1.81439160839161</v>
      </c>
      <c r="E1026">
        <v>0.7</v>
      </c>
    </row>
    <row r="1027" spans="1:5">
      <c r="A1027">
        <v>1025</v>
      </c>
      <c r="B1027">
        <v>2.013</v>
      </c>
      <c r="C1027">
        <v>1.59237062937063</v>
      </c>
      <c r="D1027">
        <v>1.80268531468532</v>
      </c>
      <c r="E1027">
        <v>0.7</v>
      </c>
    </row>
    <row r="1028" spans="1:5">
      <c r="A1028">
        <v>1026</v>
      </c>
      <c r="B1028">
        <v>1.99640792540793</v>
      </c>
      <c r="C1028">
        <v>1.57102797202798</v>
      </c>
      <c r="D1028">
        <v>1.78371794871795</v>
      </c>
      <c r="E1028">
        <v>0.7</v>
      </c>
    </row>
    <row r="1029" spans="1:5">
      <c r="A1029">
        <v>1027</v>
      </c>
      <c r="B1029">
        <v>1.98652680652681</v>
      </c>
      <c r="C1029">
        <v>1.55706993006993</v>
      </c>
      <c r="D1029">
        <v>1.77179836829837</v>
      </c>
      <c r="E1029">
        <v>0.7</v>
      </c>
    </row>
    <row r="1030" spans="1:5">
      <c r="A1030">
        <v>1028</v>
      </c>
      <c r="B1030">
        <v>1.98146153846154</v>
      </c>
      <c r="C1030">
        <v>1.5512027972028</v>
      </c>
      <c r="D1030">
        <v>1.76633216783217</v>
      </c>
      <c r="E1030">
        <v>0.7</v>
      </c>
    </row>
    <row r="1031" spans="1:5">
      <c r="A1031">
        <v>1029</v>
      </c>
      <c r="B1031">
        <v>1.98271561771562</v>
      </c>
      <c r="C1031">
        <v>1.55180186480187</v>
      </c>
      <c r="D1031">
        <v>1.76725874125875</v>
      </c>
      <c r="E1031">
        <v>0.7</v>
      </c>
    </row>
    <row r="1032" spans="1:5">
      <c r="A1032">
        <v>1030</v>
      </c>
      <c r="B1032">
        <v>1.98131235431236</v>
      </c>
      <c r="C1032">
        <v>1.55242657342658</v>
      </c>
      <c r="D1032">
        <v>1.76686946386947</v>
      </c>
      <c r="E1032">
        <v>0.7</v>
      </c>
    </row>
    <row r="1033" spans="1:5">
      <c r="A1033">
        <v>1031</v>
      </c>
      <c r="B1033">
        <v>1.97891841491842</v>
      </c>
      <c r="C1033">
        <v>1.55003030303031</v>
      </c>
      <c r="D1033">
        <v>1.76447435897436</v>
      </c>
      <c r="E1033">
        <v>0.7</v>
      </c>
    </row>
    <row r="1034" spans="1:5">
      <c r="A1034">
        <v>1032</v>
      </c>
      <c r="B1034">
        <v>1.97494638694639</v>
      </c>
      <c r="C1034">
        <v>1.54074125874126</v>
      </c>
      <c r="D1034">
        <v>1.75784382284383</v>
      </c>
      <c r="E1034">
        <v>0.7</v>
      </c>
    </row>
    <row r="1035" spans="1:5">
      <c r="A1035">
        <v>1033</v>
      </c>
      <c r="B1035">
        <v>1.9775407925408</v>
      </c>
      <c r="C1035">
        <v>1.53813053613054</v>
      </c>
      <c r="D1035">
        <v>1.75783566433567</v>
      </c>
      <c r="E1035">
        <v>0.7</v>
      </c>
    </row>
    <row r="1036" spans="1:5">
      <c r="A1036">
        <v>1034</v>
      </c>
      <c r="B1036">
        <v>1.98598368298369</v>
      </c>
      <c r="C1036">
        <v>1.54284615384616</v>
      </c>
      <c r="D1036">
        <v>1.76441491841492</v>
      </c>
      <c r="E1036">
        <v>0.7</v>
      </c>
    </row>
    <row r="1037" spans="1:5">
      <c r="A1037">
        <v>1035</v>
      </c>
      <c r="B1037">
        <v>1.98907692307693</v>
      </c>
      <c r="C1037">
        <v>1.54731701631702</v>
      </c>
      <c r="D1037">
        <v>1.76819696969697</v>
      </c>
      <c r="E1037">
        <v>0.7</v>
      </c>
    </row>
    <row r="1038" spans="1:5">
      <c r="A1038">
        <v>1036</v>
      </c>
      <c r="B1038">
        <v>1.98432400932401</v>
      </c>
      <c r="C1038">
        <v>1.54558275058276</v>
      </c>
      <c r="D1038">
        <v>1.76495337995338</v>
      </c>
      <c r="E1038">
        <v>0.7</v>
      </c>
    </row>
    <row r="1039" spans="1:5">
      <c r="A1039">
        <v>1037</v>
      </c>
      <c r="B1039">
        <v>1.98407226107227</v>
      </c>
      <c r="C1039">
        <v>1.5431048951049</v>
      </c>
      <c r="D1039">
        <v>1.76358857808858</v>
      </c>
      <c r="E1039">
        <v>0.7</v>
      </c>
    </row>
    <row r="1040" spans="1:5">
      <c r="A1040">
        <v>1038</v>
      </c>
      <c r="B1040">
        <v>1.9888344988345</v>
      </c>
      <c r="C1040">
        <v>1.54324708624709</v>
      </c>
      <c r="D1040">
        <v>1.7660407925408</v>
      </c>
      <c r="E1040">
        <v>0.7</v>
      </c>
    </row>
    <row r="1041" spans="1:5">
      <c r="A1041">
        <v>1039</v>
      </c>
      <c r="B1041">
        <v>2.00108158508159</v>
      </c>
      <c r="C1041">
        <v>1.5476993006993</v>
      </c>
      <c r="D1041">
        <v>1.77439044289045</v>
      </c>
      <c r="E1041">
        <v>0.7</v>
      </c>
    </row>
    <row r="1042" spans="1:5">
      <c r="A1042">
        <v>1040</v>
      </c>
      <c r="B1042">
        <v>2.01555244755245</v>
      </c>
      <c r="C1042">
        <v>1.55525407925408</v>
      </c>
      <c r="D1042">
        <v>1.78540326340327</v>
      </c>
      <c r="E1042">
        <v>0.7</v>
      </c>
    </row>
    <row r="1043" spans="1:5">
      <c r="A1043">
        <v>1041</v>
      </c>
      <c r="B1043">
        <v>2.02615850815851</v>
      </c>
      <c r="C1043">
        <v>1.56217482517483</v>
      </c>
      <c r="D1043">
        <v>1.79416666666667</v>
      </c>
      <c r="E1043">
        <v>0.7</v>
      </c>
    </row>
    <row r="1044" spans="1:5">
      <c r="A1044">
        <v>1042</v>
      </c>
      <c r="B1044">
        <v>2.03292540792541</v>
      </c>
      <c r="C1044">
        <v>1.56707226107226</v>
      </c>
      <c r="D1044">
        <v>1.79999883449884</v>
      </c>
      <c r="E1044">
        <v>0.7</v>
      </c>
    </row>
    <row r="1045" spans="1:5">
      <c r="A1045">
        <v>1043</v>
      </c>
      <c r="B1045">
        <v>2.03574825174826</v>
      </c>
      <c r="C1045">
        <v>1.567668997669</v>
      </c>
      <c r="D1045">
        <v>1.80170862470863</v>
      </c>
      <c r="E1045">
        <v>0.7</v>
      </c>
    </row>
    <row r="1046" spans="1:5">
      <c r="A1046">
        <v>1044</v>
      </c>
      <c r="B1046">
        <v>2.03679953379954</v>
      </c>
      <c r="C1046">
        <v>1.56303030303031</v>
      </c>
      <c r="D1046">
        <v>1.79991491841492</v>
      </c>
      <c r="E1046">
        <v>0.7</v>
      </c>
    </row>
    <row r="1047" spans="1:5">
      <c r="A1047">
        <v>1045</v>
      </c>
      <c r="B1047">
        <v>2.03109557109558</v>
      </c>
      <c r="C1047">
        <v>1.55191142191143</v>
      </c>
      <c r="D1047">
        <v>1.7915034965035</v>
      </c>
      <c r="E1047">
        <v>0.7</v>
      </c>
    </row>
    <row r="1048" spans="1:5">
      <c r="A1048">
        <v>1046</v>
      </c>
      <c r="B1048">
        <v>2.01757342657343</v>
      </c>
      <c r="C1048">
        <v>1.53709790209791</v>
      </c>
      <c r="D1048">
        <v>1.77733566433567</v>
      </c>
      <c r="E1048">
        <v>0.7</v>
      </c>
    </row>
    <row r="1049" spans="1:5">
      <c r="A1049">
        <v>1047</v>
      </c>
      <c r="B1049">
        <v>2.00416083916084</v>
      </c>
      <c r="C1049">
        <v>1.51910023310024</v>
      </c>
      <c r="D1049">
        <v>1.76163053613054</v>
      </c>
      <c r="E1049">
        <v>0.7</v>
      </c>
    </row>
    <row r="1050" spans="1:5">
      <c r="A1050">
        <v>1048</v>
      </c>
      <c r="B1050">
        <v>2.00061538461539</v>
      </c>
      <c r="C1050">
        <v>1.50345687645688</v>
      </c>
      <c r="D1050">
        <v>1.75203613053613</v>
      </c>
      <c r="E1050">
        <v>0.7</v>
      </c>
    </row>
    <row r="1051" spans="1:5">
      <c r="A1051">
        <v>1049</v>
      </c>
      <c r="B1051">
        <v>2.00474125874126</v>
      </c>
      <c r="C1051">
        <v>1.49882284382285</v>
      </c>
      <c r="D1051">
        <v>1.75178205128206</v>
      </c>
      <c r="E1051">
        <v>0.7</v>
      </c>
    </row>
    <row r="1052" spans="1:5">
      <c r="A1052">
        <v>1050</v>
      </c>
      <c r="B1052">
        <v>2.01683216783217</v>
      </c>
      <c r="C1052">
        <v>1.49840093240094</v>
      </c>
      <c r="D1052">
        <v>1.75761655011656</v>
      </c>
      <c r="E1052">
        <v>0.7</v>
      </c>
    </row>
    <row r="1053" spans="1:5">
      <c r="A1053">
        <v>1051</v>
      </c>
      <c r="B1053">
        <v>2.02850582750583</v>
      </c>
      <c r="C1053">
        <v>1.50577855477856</v>
      </c>
      <c r="D1053">
        <v>1.7671421911422</v>
      </c>
      <c r="E1053">
        <v>0.7</v>
      </c>
    </row>
    <row r="1054" spans="1:5">
      <c r="A1054">
        <v>1052</v>
      </c>
      <c r="B1054">
        <v>2.03476923076924</v>
      </c>
      <c r="C1054">
        <v>1.51364801864802</v>
      </c>
      <c r="D1054">
        <v>1.77420862470863</v>
      </c>
      <c r="E1054">
        <v>0.7</v>
      </c>
    </row>
    <row r="1055" spans="1:5">
      <c r="A1055">
        <v>1053</v>
      </c>
      <c r="B1055">
        <v>2.02458041958042</v>
      </c>
      <c r="C1055">
        <v>1.51294638694639</v>
      </c>
      <c r="D1055">
        <v>1.76876340326341</v>
      </c>
      <c r="E1055">
        <v>0.7</v>
      </c>
    </row>
    <row r="1056" spans="1:5">
      <c r="A1056">
        <v>1054</v>
      </c>
      <c r="B1056">
        <v>2.00862470862471</v>
      </c>
      <c r="C1056">
        <v>1.50095804195805</v>
      </c>
      <c r="D1056">
        <v>1.75479137529138</v>
      </c>
      <c r="E1056">
        <v>0.7</v>
      </c>
    </row>
    <row r="1057" spans="1:5">
      <c r="A1057">
        <v>1055</v>
      </c>
      <c r="B1057">
        <v>1.99581818181819</v>
      </c>
      <c r="C1057">
        <v>1.4876386946387</v>
      </c>
      <c r="D1057">
        <v>1.74172843822844</v>
      </c>
      <c r="E1057">
        <v>0.7</v>
      </c>
    </row>
    <row r="1058" spans="1:5">
      <c r="A1058">
        <v>1056</v>
      </c>
      <c r="B1058">
        <v>1.99248951048952</v>
      </c>
      <c r="C1058">
        <v>1.48321678321679</v>
      </c>
      <c r="D1058">
        <v>1.73785314685315</v>
      </c>
      <c r="E1058">
        <v>0.7</v>
      </c>
    </row>
    <row r="1059" spans="1:5">
      <c r="A1059">
        <v>1057</v>
      </c>
      <c r="B1059">
        <v>1.99462470862471</v>
      </c>
      <c r="C1059">
        <v>1.48084615384616</v>
      </c>
      <c r="D1059">
        <v>1.73773543123544</v>
      </c>
      <c r="E1059">
        <v>0.7</v>
      </c>
    </row>
    <row r="1060" spans="1:5">
      <c r="A1060">
        <v>1058</v>
      </c>
      <c r="B1060">
        <v>1.99885081585082</v>
      </c>
      <c r="C1060">
        <v>1.48428904428905</v>
      </c>
      <c r="D1060">
        <v>1.74156993006993</v>
      </c>
      <c r="E1060">
        <v>0.7</v>
      </c>
    </row>
    <row r="1061" spans="1:5">
      <c r="A1061">
        <v>1059</v>
      </c>
      <c r="B1061">
        <v>2.00616783216784</v>
      </c>
      <c r="C1061">
        <v>1.48882284382285</v>
      </c>
      <c r="D1061">
        <v>1.74749533799534</v>
      </c>
      <c r="E1061">
        <v>0.7</v>
      </c>
    </row>
    <row r="1062" spans="1:5">
      <c r="A1062">
        <v>1060</v>
      </c>
      <c r="B1062">
        <v>2.01907226107227</v>
      </c>
      <c r="C1062">
        <v>1.49568997668998</v>
      </c>
      <c r="D1062">
        <v>1.75738111888112</v>
      </c>
      <c r="E1062">
        <v>0.7</v>
      </c>
    </row>
    <row r="1063" spans="1:5">
      <c r="A1063">
        <v>1061</v>
      </c>
      <c r="B1063">
        <v>2.0335710955711</v>
      </c>
      <c r="C1063">
        <v>1.50796736596737</v>
      </c>
      <c r="D1063">
        <v>1.77076923076924</v>
      </c>
      <c r="E1063">
        <v>0.7</v>
      </c>
    </row>
    <row r="1064" spans="1:5">
      <c r="A1064">
        <v>1062</v>
      </c>
      <c r="B1064">
        <v>2.03921212121213</v>
      </c>
      <c r="C1064">
        <v>1.51289044289045</v>
      </c>
      <c r="D1064">
        <v>1.77605128205129</v>
      </c>
      <c r="E1064">
        <v>0.7</v>
      </c>
    </row>
    <row r="1065" spans="1:5">
      <c r="A1065">
        <v>1063</v>
      </c>
      <c r="B1065">
        <v>2.04319114219115</v>
      </c>
      <c r="C1065">
        <v>1.51919347319348</v>
      </c>
      <c r="D1065">
        <v>1.78119230769231</v>
      </c>
      <c r="E1065">
        <v>0.7</v>
      </c>
    </row>
    <row r="1066" spans="1:5">
      <c r="A1066">
        <v>1064</v>
      </c>
      <c r="B1066">
        <v>2.03640326340327</v>
      </c>
      <c r="C1066">
        <v>1.51432167832168</v>
      </c>
      <c r="D1066">
        <v>1.77536247086247</v>
      </c>
      <c r="E1066">
        <v>0.7</v>
      </c>
    </row>
    <row r="1067" spans="1:5">
      <c r="A1067">
        <v>1065</v>
      </c>
      <c r="B1067">
        <v>2.02694172494173</v>
      </c>
      <c r="C1067">
        <v>1.50582051282052</v>
      </c>
      <c r="D1067">
        <v>1.76638111888112</v>
      </c>
      <c r="E1067">
        <v>0.7</v>
      </c>
    </row>
    <row r="1068" spans="1:5">
      <c r="A1068">
        <v>1066</v>
      </c>
      <c r="B1068">
        <v>2.02388344988345</v>
      </c>
      <c r="C1068">
        <v>1.49917016317017</v>
      </c>
      <c r="D1068">
        <v>1.76152680652681</v>
      </c>
      <c r="E1068">
        <v>0.7</v>
      </c>
    </row>
    <row r="1069" spans="1:5">
      <c r="A1069">
        <v>1067</v>
      </c>
      <c r="B1069">
        <v>2.03027272727273</v>
      </c>
      <c r="C1069">
        <v>1.5012703962704</v>
      </c>
      <c r="D1069">
        <v>1.76577156177157</v>
      </c>
      <c r="E1069">
        <v>0.7</v>
      </c>
    </row>
    <row r="1070" spans="1:5">
      <c r="A1070">
        <v>1068</v>
      </c>
      <c r="B1070">
        <v>2.03616317016317</v>
      </c>
      <c r="C1070">
        <v>1.50552913752914</v>
      </c>
      <c r="D1070">
        <v>1.77084615384616</v>
      </c>
      <c r="E1070">
        <v>0.7</v>
      </c>
    </row>
    <row r="1071" spans="1:5">
      <c r="A1071">
        <v>1069</v>
      </c>
      <c r="B1071">
        <v>2.05794172494173</v>
      </c>
      <c r="C1071">
        <v>1.51966200466201</v>
      </c>
      <c r="D1071">
        <v>1.78880186480187</v>
      </c>
      <c r="E1071">
        <v>0.7</v>
      </c>
    </row>
    <row r="1072" spans="1:5">
      <c r="A1072">
        <v>1070</v>
      </c>
      <c r="B1072">
        <v>2.08955477855478</v>
      </c>
      <c r="C1072">
        <v>1.54650116550117</v>
      </c>
      <c r="D1072">
        <v>1.81802797202798</v>
      </c>
      <c r="E1072">
        <v>0.7</v>
      </c>
    </row>
    <row r="1073" spans="1:5">
      <c r="A1073">
        <v>1071</v>
      </c>
      <c r="B1073">
        <v>2.12628438228439</v>
      </c>
      <c r="C1073">
        <v>1.57940326340327</v>
      </c>
      <c r="D1073">
        <v>1.85284382284383</v>
      </c>
      <c r="E1073">
        <v>0.7</v>
      </c>
    </row>
    <row r="1074" spans="1:5">
      <c r="A1074">
        <v>1072</v>
      </c>
      <c r="B1074">
        <v>2.16591841491842</v>
      </c>
      <c r="C1074">
        <v>1.61435431235432</v>
      </c>
      <c r="D1074">
        <v>1.89013636363637</v>
      </c>
      <c r="E1074">
        <v>0.7</v>
      </c>
    </row>
    <row r="1075" spans="1:5">
      <c r="A1075">
        <v>1073</v>
      </c>
      <c r="B1075">
        <v>2.19439160839161</v>
      </c>
      <c r="C1075">
        <v>1.6441048951049</v>
      </c>
      <c r="D1075">
        <v>1.91924825174826</v>
      </c>
      <c r="E1075">
        <v>0.7</v>
      </c>
    </row>
    <row r="1076" spans="1:5">
      <c r="A1076">
        <v>1074</v>
      </c>
      <c r="B1076">
        <v>2.20652680652681</v>
      </c>
      <c r="C1076">
        <v>1.65422144522145</v>
      </c>
      <c r="D1076">
        <v>1.93037412587413</v>
      </c>
      <c r="E1076">
        <v>0.7</v>
      </c>
    </row>
    <row r="1077" spans="1:5">
      <c r="A1077">
        <v>1075</v>
      </c>
      <c r="B1077">
        <v>2.22455011655012</v>
      </c>
      <c r="C1077">
        <v>1.6688344988345</v>
      </c>
      <c r="D1077">
        <v>1.94669230769231</v>
      </c>
      <c r="E1077">
        <v>0.7</v>
      </c>
    </row>
    <row r="1078" spans="1:5">
      <c r="A1078">
        <v>1076</v>
      </c>
      <c r="B1078">
        <v>2.24104662004663</v>
      </c>
      <c r="C1078">
        <v>1.68046853146854</v>
      </c>
      <c r="D1078">
        <v>1.96075757575758</v>
      </c>
      <c r="E1078">
        <v>0.7</v>
      </c>
    </row>
    <row r="1079" spans="1:5">
      <c r="A1079">
        <v>1077</v>
      </c>
      <c r="B1079">
        <v>2.26389277389278</v>
      </c>
      <c r="C1079">
        <v>1.69735198135199</v>
      </c>
      <c r="D1079">
        <v>1.98062237762238</v>
      </c>
      <c r="E1079">
        <v>0.7</v>
      </c>
    </row>
    <row r="1080" spans="1:5">
      <c r="A1080">
        <v>1078</v>
      </c>
      <c r="B1080">
        <v>2.28504428904429</v>
      </c>
      <c r="C1080">
        <v>1.72014918414919</v>
      </c>
      <c r="D1080">
        <v>2.00259673659674</v>
      </c>
      <c r="E1080">
        <v>0.7</v>
      </c>
    </row>
    <row r="1081" spans="1:5">
      <c r="A1081">
        <v>1079</v>
      </c>
      <c r="B1081">
        <v>2.29411655011656</v>
      </c>
      <c r="C1081">
        <v>1.73265034965035</v>
      </c>
      <c r="D1081">
        <v>2.01338344988345</v>
      </c>
      <c r="E1081">
        <v>0.7</v>
      </c>
    </row>
    <row r="1082" spans="1:5">
      <c r="A1082">
        <v>1080</v>
      </c>
      <c r="B1082">
        <v>2.2929090909091</v>
      </c>
      <c r="C1082">
        <v>1.73434498834499</v>
      </c>
      <c r="D1082">
        <v>2.01362703962704</v>
      </c>
      <c r="E1082">
        <v>0.7</v>
      </c>
    </row>
    <row r="1083" spans="1:5">
      <c r="A1083">
        <v>1081</v>
      </c>
      <c r="B1083">
        <v>2.28478787878788</v>
      </c>
      <c r="C1083">
        <v>1.73007692307693</v>
      </c>
      <c r="D1083">
        <v>2.00743240093241</v>
      </c>
      <c r="E1083">
        <v>0.7</v>
      </c>
    </row>
    <row r="1084" spans="1:5">
      <c r="A1084">
        <v>1082</v>
      </c>
      <c r="B1084">
        <v>2.27574125874126</v>
      </c>
      <c r="C1084">
        <v>1.72219813519814</v>
      </c>
      <c r="D1084">
        <v>1.9989696969697</v>
      </c>
      <c r="E1084">
        <v>0.7</v>
      </c>
    </row>
    <row r="1085" spans="1:5">
      <c r="A1085">
        <v>1083</v>
      </c>
      <c r="B1085">
        <v>2.2590372960373</v>
      </c>
      <c r="C1085">
        <v>1.7125407925408</v>
      </c>
      <c r="D1085">
        <v>1.98578904428905</v>
      </c>
      <c r="E1085">
        <v>0.7</v>
      </c>
    </row>
    <row r="1086" spans="1:5">
      <c r="A1086">
        <v>1084</v>
      </c>
      <c r="B1086">
        <v>2.23288578088579</v>
      </c>
      <c r="C1086">
        <v>1.69287412587413</v>
      </c>
      <c r="D1086">
        <v>1.96287995337996</v>
      </c>
      <c r="E1086">
        <v>0.7</v>
      </c>
    </row>
    <row r="1087" spans="1:5">
      <c r="A1087">
        <v>1085</v>
      </c>
      <c r="B1087">
        <v>2.19540326340327</v>
      </c>
      <c r="C1087">
        <v>1.65969230769231</v>
      </c>
      <c r="D1087">
        <v>1.92754778554779</v>
      </c>
      <c r="E1087">
        <v>0.7</v>
      </c>
    </row>
    <row r="1088" spans="1:5">
      <c r="A1088">
        <v>1086</v>
      </c>
      <c r="B1088">
        <v>2.1780745920746</v>
      </c>
      <c r="C1088">
        <v>1.64160606060606</v>
      </c>
      <c r="D1088">
        <v>1.90984032634033</v>
      </c>
      <c r="E1088">
        <v>0.7</v>
      </c>
    </row>
    <row r="1089" spans="1:5">
      <c r="A1089">
        <v>1087</v>
      </c>
      <c r="B1089">
        <v>2.15294638694639</v>
      </c>
      <c r="C1089">
        <v>1.61365501165502</v>
      </c>
      <c r="D1089">
        <v>1.8833006993007</v>
      </c>
      <c r="E1089">
        <v>0.7</v>
      </c>
    </row>
    <row r="1090" spans="1:5">
      <c r="A1090">
        <v>1088</v>
      </c>
      <c r="B1090">
        <v>2.14575291375292</v>
      </c>
      <c r="C1090">
        <v>1.59964102564103</v>
      </c>
      <c r="D1090">
        <v>1.87269696969698</v>
      </c>
      <c r="E1090">
        <v>0.7</v>
      </c>
    </row>
    <row r="1091" spans="1:5">
      <c r="A1091">
        <v>1089</v>
      </c>
      <c r="B1091">
        <v>2.15266433566434</v>
      </c>
      <c r="C1091">
        <v>1.60133566433567</v>
      </c>
      <c r="D1091">
        <v>1.87700000000001</v>
      </c>
      <c r="E1091">
        <v>0.7</v>
      </c>
    </row>
    <row r="1092" spans="1:5">
      <c r="A1092">
        <v>1090</v>
      </c>
      <c r="B1092">
        <v>2.16048251748252</v>
      </c>
      <c r="C1092">
        <v>1.60941025641026</v>
      </c>
      <c r="D1092">
        <v>1.88494638694639</v>
      </c>
      <c r="E1092">
        <v>0.7</v>
      </c>
    </row>
    <row r="1093" spans="1:5">
      <c r="A1093">
        <v>1091</v>
      </c>
      <c r="B1093">
        <v>2.16279020979022</v>
      </c>
      <c r="C1093">
        <v>1.61421911421912</v>
      </c>
      <c r="D1093">
        <v>1.88850466200467</v>
      </c>
      <c r="E1093">
        <v>0.7</v>
      </c>
    </row>
    <row r="1094" spans="1:5">
      <c r="A1094">
        <v>1092</v>
      </c>
      <c r="B1094">
        <v>2.16013752913753</v>
      </c>
      <c r="C1094">
        <v>1.61308391608392</v>
      </c>
      <c r="D1094">
        <v>1.88661072261073</v>
      </c>
      <c r="E1094">
        <v>0.7</v>
      </c>
    </row>
    <row r="1095" spans="1:5">
      <c r="A1095">
        <v>1093</v>
      </c>
      <c r="B1095">
        <v>2.1588041958042</v>
      </c>
      <c r="C1095">
        <v>1.60967599067599</v>
      </c>
      <c r="D1095">
        <v>1.8842400932401</v>
      </c>
      <c r="E1095">
        <v>0.7</v>
      </c>
    </row>
    <row r="1096" spans="1:5">
      <c r="A1096">
        <v>1094</v>
      </c>
      <c r="B1096">
        <v>2.15713286713287</v>
      </c>
      <c r="C1096">
        <v>1.60235198135199</v>
      </c>
      <c r="D1096">
        <v>1.87974242424243</v>
      </c>
      <c r="E1096">
        <v>0.7</v>
      </c>
    </row>
    <row r="1097" spans="1:5">
      <c r="A1097">
        <v>1095</v>
      </c>
      <c r="B1097">
        <v>2.15762937062938</v>
      </c>
      <c r="C1097">
        <v>1.59842657342658</v>
      </c>
      <c r="D1097">
        <v>1.87802797202798</v>
      </c>
      <c r="E1097">
        <v>0.7</v>
      </c>
    </row>
    <row r="1098" spans="1:5">
      <c r="A1098">
        <v>1096</v>
      </c>
      <c r="B1098">
        <v>2.15744055944056</v>
      </c>
      <c r="C1098">
        <v>1.59821445221446</v>
      </c>
      <c r="D1098">
        <v>1.87782750582751</v>
      </c>
      <c r="E1098">
        <v>0.7</v>
      </c>
    </row>
    <row r="1099" spans="1:5">
      <c r="A1099">
        <v>1097</v>
      </c>
      <c r="B1099">
        <v>2.16195104895105</v>
      </c>
      <c r="C1099">
        <v>1.60020745920746</v>
      </c>
      <c r="D1099">
        <v>1.88107925407926</v>
      </c>
      <c r="E1099">
        <v>0.7</v>
      </c>
    </row>
    <row r="1100" spans="1:5">
      <c r="A1100">
        <v>1098</v>
      </c>
      <c r="B1100">
        <v>2.17109324009325</v>
      </c>
      <c r="C1100">
        <v>1.60859440559441</v>
      </c>
      <c r="D1100">
        <v>1.88984382284383</v>
      </c>
      <c r="E1100">
        <v>0.7</v>
      </c>
    </row>
    <row r="1101" spans="1:5">
      <c r="A1101">
        <v>1099</v>
      </c>
      <c r="B1101">
        <v>2.17813053613054</v>
      </c>
      <c r="C1101">
        <v>1.61311888111889</v>
      </c>
      <c r="D1101">
        <v>1.89562470862471</v>
      </c>
      <c r="E1101">
        <v>0.7</v>
      </c>
    </row>
    <row r="1102" spans="1:5">
      <c r="A1102">
        <v>1100</v>
      </c>
      <c r="B1102">
        <v>2.19204662004663</v>
      </c>
      <c r="C1102">
        <v>1.62611421911422</v>
      </c>
      <c r="D1102">
        <v>1.90908041958042</v>
      </c>
      <c r="E1102">
        <v>0.7</v>
      </c>
    </row>
    <row r="1103" spans="1:5">
      <c r="A1103">
        <v>1101</v>
      </c>
      <c r="B1103">
        <v>2.21590442890444</v>
      </c>
      <c r="C1103">
        <v>1.63812121212122</v>
      </c>
      <c r="D1103">
        <v>1.92701282051283</v>
      </c>
      <c r="E1103">
        <v>0.7</v>
      </c>
    </row>
    <row r="1104" spans="1:5">
      <c r="A1104">
        <v>1102</v>
      </c>
      <c r="B1104">
        <v>2.25518414918415</v>
      </c>
      <c r="C1104">
        <v>1.6575337995338</v>
      </c>
      <c r="D1104">
        <v>1.95635897435898</v>
      </c>
      <c r="E1104">
        <v>0.7</v>
      </c>
    </row>
    <row r="1105" spans="1:5">
      <c r="A1105">
        <v>1103</v>
      </c>
      <c r="B1105">
        <v>2.30045221445222</v>
      </c>
      <c r="C1105">
        <v>1.69015384615385</v>
      </c>
      <c r="D1105">
        <v>1.99530303030304</v>
      </c>
      <c r="E1105">
        <v>0.7</v>
      </c>
    </row>
    <row r="1106" spans="1:5">
      <c r="A1106">
        <v>1104</v>
      </c>
      <c r="B1106">
        <v>2.33570862470863</v>
      </c>
      <c r="C1106">
        <v>1.71868531468532</v>
      </c>
      <c r="D1106">
        <v>2.02719696969698</v>
      </c>
      <c r="E1106">
        <v>0.7</v>
      </c>
    </row>
    <row r="1107" spans="1:5">
      <c r="A1107">
        <v>1105</v>
      </c>
      <c r="B1107">
        <v>2.34555011655012</v>
      </c>
      <c r="C1107">
        <v>1.72803496503497</v>
      </c>
      <c r="D1107">
        <v>2.03679254079255</v>
      </c>
      <c r="E1107">
        <v>0.7</v>
      </c>
    </row>
    <row r="1108" spans="1:5">
      <c r="A1108">
        <v>1106</v>
      </c>
      <c r="B1108">
        <v>2.34422610722611</v>
      </c>
      <c r="C1108">
        <v>1.73368298368299</v>
      </c>
      <c r="D1108">
        <v>2.03895454545455</v>
      </c>
      <c r="E1108">
        <v>0.7</v>
      </c>
    </row>
    <row r="1109" spans="1:5">
      <c r="A1109">
        <v>1107</v>
      </c>
      <c r="B1109">
        <v>2.3335407925408</v>
      </c>
      <c r="C1109">
        <v>1.72385081585082</v>
      </c>
      <c r="D1109">
        <v>2.02869580419581</v>
      </c>
      <c r="E1109">
        <v>0.7</v>
      </c>
    </row>
    <row r="1110" spans="1:5">
      <c r="A1110">
        <v>1108</v>
      </c>
      <c r="B1110">
        <v>2.31924708624709</v>
      </c>
      <c r="C1110">
        <v>1.71105594405595</v>
      </c>
      <c r="D1110">
        <v>2.01515151515152</v>
      </c>
      <c r="E1110">
        <v>0.7</v>
      </c>
    </row>
    <row r="1111" spans="1:5">
      <c r="A1111">
        <v>1109</v>
      </c>
      <c r="B1111">
        <v>2.30746386946387</v>
      </c>
      <c r="C1111">
        <v>1.69862237762238</v>
      </c>
      <c r="D1111">
        <v>2.00304312354313</v>
      </c>
      <c r="E1111">
        <v>0.7</v>
      </c>
    </row>
    <row r="1112" spans="1:5">
      <c r="A1112">
        <v>1110</v>
      </c>
      <c r="B1112">
        <v>2.31102331002332</v>
      </c>
      <c r="C1112">
        <v>1.69349417249418</v>
      </c>
      <c r="D1112">
        <v>2.00225874125875</v>
      </c>
      <c r="E1112">
        <v>0.7</v>
      </c>
    </row>
    <row r="1113" spans="1:5">
      <c r="A1113">
        <v>1111</v>
      </c>
      <c r="B1113">
        <v>2.31740326340327</v>
      </c>
      <c r="C1113">
        <v>1.69508391608392</v>
      </c>
      <c r="D1113">
        <v>2.00624358974359</v>
      </c>
      <c r="E1113">
        <v>0.7</v>
      </c>
    </row>
    <row r="1114" spans="1:5">
      <c r="A1114">
        <v>1112</v>
      </c>
      <c r="B1114">
        <v>2.34643123543124</v>
      </c>
      <c r="C1114">
        <v>1.71155011655012</v>
      </c>
      <c r="D1114">
        <v>2.02899067599068</v>
      </c>
      <c r="E1114">
        <v>0.7</v>
      </c>
    </row>
    <row r="1115" spans="1:5">
      <c r="A1115">
        <v>1113</v>
      </c>
      <c r="B1115">
        <v>2.3913076923077</v>
      </c>
      <c r="C1115">
        <v>1.74081585081586</v>
      </c>
      <c r="D1115">
        <v>2.06606177156178</v>
      </c>
      <c r="E1115">
        <v>0.7</v>
      </c>
    </row>
    <row r="1116" spans="1:5">
      <c r="A1116">
        <v>1114</v>
      </c>
      <c r="B1116">
        <v>2.43436596736597</v>
      </c>
      <c r="C1116">
        <v>1.77429137529138</v>
      </c>
      <c r="D1116">
        <v>2.10432867132868</v>
      </c>
      <c r="E1116">
        <v>0.7</v>
      </c>
    </row>
    <row r="1117" spans="1:5">
      <c r="A1117">
        <v>1115</v>
      </c>
      <c r="B1117">
        <v>2.45469930069931</v>
      </c>
      <c r="C1117">
        <v>1.79556876456877</v>
      </c>
      <c r="D1117">
        <v>2.12513403263404</v>
      </c>
      <c r="E1117">
        <v>0.7</v>
      </c>
    </row>
    <row r="1118" spans="1:5">
      <c r="A1118">
        <v>1116</v>
      </c>
      <c r="B1118">
        <v>2.46193006993008</v>
      </c>
      <c r="C1118">
        <v>1.80173892773893</v>
      </c>
      <c r="D1118">
        <v>2.1318344988345</v>
      </c>
      <c r="E1118">
        <v>0.7</v>
      </c>
    </row>
    <row r="1119" spans="1:5">
      <c r="A1119">
        <v>1117</v>
      </c>
      <c r="B1119">
        <v>2.46451515151516</v>
      </c>
      <c r="C1119">
        <v>1.80477855477856</v>
      </c>
      <c r="D1119">
        <v>2.13464685314686</v>
      </c>
      <c r="E1119">
        <v>0.7</v>
      </c>
    </row>
    <row r="1120" spans="1:5">
      <c r="A1120">
        <v>1118</v>
      </c>
      <c r="B1120">
        <v>2.47862470862471</v>
      </c>
      <c r="C1120">
        <v>1.8087668997669</v>
      </c>
      <c r="D1120">
        <v>2.14369580419581</v>
      </c>
      <c r="E1120">
        <v>0.7</v>
      </c>
    </row>
    <row r="1121" spans="1:5">
      <c r="A1121">
        <v>1119</v>
      </c>
      <c r="B1121">
        <v>2.51519114219115</v>
      </c>
      <c r="C1121">
        <v>1.82452214452215</v>
      </c>
      <c r="D1121">
        <v>2.16985664335665</v>
      </c>
      <c r="E1121">
        <v>0.7</v>
      </c>
    </row>
    <row r="1122" spans="1:5">
      <c r="A1122">
        <v>1120</v>
      </c>
      <c r="B1122">
        <v>2.5608414918415</v>
      </c>
      <c r="C1122">
        <v>1.85362004662005</v>
      </c>
      <c r="D1122">
        <v>2.20723076923077</v>
      </c>
      <c r="E1122">
        <v>0.7</v>
      </c>
    </row>
    <row r="1123" spans="1:5">
      <c r="A1123">
        <v>1121</v>
      </c>
      <c r="B1123">
        <v>2.61305827505828</v>
      </c>
      <c r="C1123">
        <v>1.88309790209791</v>
      </c>
      <c r="D1123">
        <v>2.24807808857809</v>
      </c>
      <c r="E1123">
        <v>0.7</v>
      </c>
    </row>
    <row r="1124" spans="1:5">
      <c r="A1124">
        <v>1122</v>
      </c>
      <c r="B1124">
        <v>2.66424242424243</v>
      </c>
      <c r="C1124">
        <v>1.91179953379954</v>
      </c>
      <c r="D1124">
        <v>2.28802097902098</v>
      </c>
      <c r="E1124">
        <v>0.7</v>
      </c>
    </row>
    <row r="1125" spans="1:5">
      <c r="A1125">
        <v>1123</v>
      </c>
      <c r="B1125">
        <v>2.68076223776224</v>
      </c>
      <c r="C1125">
        <v>1.92194405594406</v>
      </c>
      <c r="D1125">
        <v>2.30135314685315</v>
      </c>
      <c r="E1125">
        <v>0.7</v>
      </c>
    </row>
    <row r="1126" spans="1:5">
      <c r="A1126">
        <v>1124</v>
      </c>
      <c r="B1126">
        <v>2.7045104895105</v>
      </c>
      <c r="C1126">
        <v>1.93725174825175</v>
      </c>
      <c r="D1126">
        <v>2.32088111888112</v>
      </c>
      <c r="E1126">
        <v>0.7</v>
      </c>
    </row>
    <row r="1127" spans="1:5">
      <c r="A1127">
        <v>1125</v>
      </c>
      <c r="B1127">
        <v>2.7122773892774</v>
      </c>
      <c r="C1127">
        <v>1.94174125874126</v>
      </c>
      <c r="D1127">
        <v>2.32700932400933</v>
      </c>
      <c r="E1127">
        <v>0.7</v>
      </c>
    </row>
    <row r="1128" spans="1:5">
      <c r="A1128">
        <v>1126</v>
      </c>
      <c r="B1128">
        <v>2.71571794871796</v>
      </c>
      <c r="C1128">
        <v>1.94184615384616</v>
      </c>
      <c r="D1128">
        <v>2.32878205128206</v>
      </c>
      <c r="E1128">
        <v>0.7</v>
      </c>
    </row>
    <row r="1129" spans="1:5">
      <c r="A1129">
        <v>1127</v>
      </c>
      <c r="B1129">
        <v>2.72408624708625</v>
      </c>
      <c r="C1129">
        <v>1.94151748251749</v>
      </c>
      <c r="D1129">
        <v>2.33280186480187</v>
      </c>
      <c r="E1129">
        <v>0.7</v>
      </c>
    </row>
    <row r="1130" spans="1:5">
      <c r="A1130">
        <v>1128</v>
      </c>
      <c r="B1130">
        <v>2.72794871794872</v>
      </c>
      <c r="C1130">
        <v>1.94268065268066</v>
      </c>
      <c r="D1130">
        <v>2.33531468531469</v>
      </c>
      <c r="E1130">
        <v>0.7</v>
      </c>
    </row>
    <row r="1131" spans="1:5">
      <c r="A1131">
        <v>1129</v>
      </c>
      <c r="B1131">
        <v>2.72688811188812</v>
      </c>
      <c r="C1131">
        <v>1.94291142191143</v>
      </c>
      <c r="D1131">
        <v>2.33489976689977</v>
      </c>
      <c r="E1131">
        <v>0.7</v>
      </c>
    </row>
    <row r="1132" spans="1:5">
      <c r="A1132">
        <v>1130</v>
      </c>
      <c r="B1132">
        <v>2.71758508158509</v>
      </c>
      <c r="C1132">
        <v>1.9373076923077</v>
      </c>
      <c r="D1132">
        <v>2.32744638694639</v>
      </c>
      <c r="E1132">
        <v>0.7</v>
      </c>
    </row>
    <row r="1133" spans="1:5">
      <c r="A1133">
        <v>1131</v>
      </c>
      <c r="B1133">
        <v>2.7007062937063</v>
      </c>
      <c r="C1133">
        <v>1.92349184149185</v>
      </c>
      <c r="D1133">
        <v>2.31209906759907</v>
      </c>
      <c r="E1133">
        <v>0.7</v>
      </c>
    </row>
    <row r="1134" spans="1:5">
      <c r="A1134">
        <v>1132</v>
      </c>
      <c r="B1134">
        <v>2.70333566433567</v>
      </c>
      <c r="C1134">
        <v>1.91686480186481</v>
      </c>
      <c r="D1134">
        <v>2.31010023310024</v>
      </c>
      <c r="E1134">
        <v>0.7</v>
      </c>
    </row>
    <row r="1135" spans="1:5">
      <c r="A1135">
        <v>1133</v>
      </c>
      <c r="B1135">
        <v>2.72341958041959</v>
      </c>
      <c r="C1135">
        <v>1.92199766899767</v>
      </c>
      <c r="D1135">
        <v>2.32270862470863</v>
      </c>
      <c r="E1135">
        <v>0.7</v>
      </c>
    </row>
    <row r="1136" spans="1:5">
      <c r="A1136">
        <v>1134</v>
      </c>
      <c r="B1136">
        <v>2.74645454545455</v>
      </c>
      <c r="C1136">
        <v>1.93468997668998</v>
      </c>
      <c r="D1136">
        <v>2.34057226107227</v>
      </c>
      <c r="E1136">
        <v>0.7</v>
      </c>
    </row>
    <row r="1137" spans="1:5">
      <c r="A1137">
        <v>1135</v>
      </c>
      <c r="B1137">
        <v>2.75397202797203</v>
      </c>
      <c r="C1137">
        <v>1.94005361305362</v>
      </c>
      <c r="D1137">
        <v>2.34701282051283</v>
      </c>
      <c r="E1137">
        <v>0.7</v>
      </c>
    </row>
    <row r="1138" spans="1:5">
      <c r="A1138">
        <v>1136</v>
      </c>
      <c r="B1138">
        <v>2.76882750582751</v>
      </c>
      <c r="C1138">
        <v>1.94457808857809</v>
      </c>
      <c r="D1138">
        <v>2.3567027972028</v>
      </c>
      <c r="E1138">
        <v>0.7</v>
      </c>
    </row>
    <row r="1139" spans="1:5">
      <c r="A1139">
        <v>1137</v>
      </c>
      <c r="B1139">
        <v>2.7917365967366</v>
      </c>
      <c r="C1139">
        <v>1.9561724941725</v>
      </c>
      <c r="D1139">
        <v>2.37395454545455</v>
      </c>
      <c r="E1139">
        <v>0.7</v>
      </c>
    </row>
    <row r="1140" spans="1:5">
      <c r="A1140">
        <v>1138</v>
      </c>
      <c r="B1140">
        <v>2.81063170163171</v>
      </c>
      <c r="C1140">
        <v>1.96897668997669</v>
      </c>
      <c r="D1140">
        <v>2.3898041958042</v>
      </c>
      <c r="E1140">
        <v>0.7</v>
      </c>
    </row>
    <row r="1141" spans="1:5">
      <c r="A1141">
        <v>1139</v>
      </c>
      <c r="B1141">
        <v>2.82038461538462</v>
      </c>
      <c r="C1141">
        <v>1.97462937062938</v>
      </c>
      <c r="D1141">
        <v>2.397506993007</v>
      </c>
      <c r="E1141">
        <v>0.7</v>
      </c>
    </row>
    <row r="1142" spans="1:5">
      <c r="A1142">
        <v>1140</v>
      </c>
      <c r="B1142">
        <v>2.81252680652681</v>
      </c>
      <c r="C1142">
        <v>1.96628671328672</v>
      </c>
      <c r="D1142">
        <v>2.38940675990677</v>
      </c>
      <c r="E1142">
        <v>0.7</v>
      </c>
    </row>
    <row r="1143" spans="1:5">
      <c r="A1143">
        <v>1141</v>
      </c>
      <c r="B1143">
        <v>2.81125874125875</v>
      </c>
      <c r="C1143">
        <v>1.96036596736597</v>
      </c>
      <c r="D1143">
        <v>2.38581235431236</v>
      </c>
      <c r="E1143">
        <v>0.7</v>
      </c>
    </row>
    <row r="1144" spans="1:5">
      <c r="A1144">
        <v>1142</v>
      </c>
      <c r="B1144">
        <v>2.81442657342658</v>
      </c>
      <c r="C1144">
        <v>1.95562470862471</v>
      </c>
      <c r="D1144">
        <v>2.38502564102565</v>
      </c>
      <c r="E1144">
        <v>0.7</v>
      </c>
    </row>
    <row r="1145" spans="1:5">
      <c r="A1145">
        <v>1143</v>
      </c>
      <c r="B1145">
        <v>2.81671794871796</v>
      </c>
      <c r="C1145">
        <v>1.95661305361306</v>
      </c>
      <c r="D1145">
        <v>2.38666550116551</v>
      </c>
      <c r="E1145">
        <v>0.7</v>
      </c>
    </row>
    <row r="1146" spans="1:5">
      <c r="A1146">
        <v>1144</v>
      </c>
      <c r="B1146">
        <v>2.82051748251749</v>
      </c>
      <c r="C1146">
        <v>1.95857575757576</v>
      </c>
      <c r="D1146">
        <v>2.38954662004663</v>
      </c>
      <c r="E1146">
        <v>0.7</v>
      </c>
    </row>
    <row r="1147" spans="1:5">
      <c r="A1147">
        <v>1145</v>
      </c>
      <c r="B1147">
        <v>2.82194871794872</v>
      </c>
      <c r="C1147">
        <v>1.95977622377623</v>
      </c>
      <c r="D1147">
        <v>2.39086247086248</v>
      </c>
      <c r="E1147">
        <v>0.7</v>
      </c>
    </row>
    <row r="1148" spans="1:5">
      <c r="A1148">
        <v>1146</v>
      </c>
      <c r="B1148">
        <v>2.81886013986015</v>
      </c>
      <c r="C1148">
        <v>1.95555244755245</v>
      </c>
      <c r="D1148">
        <v>2.3872062937063</v>
      </c>
      <c r="E1148">
        <v>0.7</v>
      </c>
    </row>
    <row r="1149" spans="1:5">
      <c r="A1149">
        <v>1147</v>
      </c>
      <c r="B1149">
        <v>2.81627972027973</v>
      </c>
      <c r="C1149">
        <v>1.95196736596737</v>
      </c>
      <c r="D1149">
        <v>2.38412354312355</v>
      </c>
      <c r="E1149">
        <v>0.7</v>
      </c>
    </row>
    <row r="1150" spans="1:5">
      <c r="A1150">
        <v>1148</v>
      </c>
      <c r="B1150">
        <v>2.81831934731935</v>
      </c>
      <c r="C1150">
        <v>1.9478041958042</v>
      </c>
      <c r="D1150">
        <v>2.38306177156178</v>
      </c>
      <c r="E1150">
        <v>0.7</v>
      </c>
    </row>
    <row r="1151" spans="1:5">
      <c r="A1151">
        <v>1149</v>
      </c>
      <c r="B1151">
        <v>2.84365501165502</v>
      </c>
      <c r="C1151">
        <v>1.95177855477856</v>
      </c>
      <c r="D1151">
        <v>2.39771678321679</v>
      </c>
      <c r="E1151">
        <v>0.7</v>
      </c>
    </row>
    <row r="1152" spans="1:5">
      <c r="A1152">
        <v>1150</v>
      </c>
      <c r="B1152">
        <v>2.8799696969697</v>
      </c>
      <c r="C1152">
        <v>1.96718414918415</v>
      </c>
      <c r="D1152">
        <v>2.42357692307693</v>
      </c>
      <c r="E1152">
        <v>0.7</v>
      </c>
    </row>
    <row r="1153" spans="1:5">
      <c r="A1153">
        <v>1151</v>
      </c>
      <c r="B1153">
        <v>2.90582983682984</v>
      </c>
      <c r="C1153">
        <v>1.9833076923077</v>
      </c>
      <c r="D1153">
        <v>2.44456876456877</v>
      </c>
      <c r="E1153">
        <v>0.7</v>
      </c>
    </row>
    <row r="1154" spans="1:5">
      <c r="A1154">
        <v>1152</v>
      </c>
      <c r="B1154">
        <v>2.91122377622378</v>
      </c>
      <c r="C1154">
        <v>1.98844988344989</v>
      </c>
      <c r="D1154">
        <v>2.44983682983684</v>
      </c>
      <c r="E1154">
        <v>0.7</v>
      </c>
    </row>
    <row r="1155" spans="1:5">
      <c r="A1155">
        <v>1153</v>
      </c>
      <c r="B1155">
        <v>2.90737296037297</v>
      </c>
      <c r="C1155">
        <v>1.98602797202798</v>
      </c>
      <c r="D1155">
        <v>2.44670046620047</v>
      </c>
      <c r="E1155">
        <v>0.7</v>
      </c>
    </row>
    <row r="1156" spans="1:5">
      <c r="A1156">
        <v>1154</v>
      </c>
      <c r="B1156">
        <v>2.88966899766901</v>
      </c>
      <c r="C1156">
        <v>1.9703682983683</v>
      </c>
      <c r="D1156">
        <v>2.43001864801865</v>
      </c>
      <c r="E1156">
        <v>0.7</v>
      </c>
    </row>
    <row r="1157" spans="1:5">
      <c r="A1157">
        <v>1155</v>
      </c>
      <c r="B1157">
        <v>2.85453379953381</v>
      </c>
      <c r="C1157">
        <v>1.94587645687646</v>
      </c>
      <c r="D1157">
        <v>2.40020512820513</v>
      </c>
      <c r="E1157">
        <v>0.7</v>
      </c>
    </row>
    <row r="1158" spans="1:5">
      <c r="A1158">
        <v>1156</v>
      </c>
      <c r="B1158">
        <v>2.80728438228439</v>
      </c>
      <c r="C1158">
        <v>1.91673426573427</v>
      </c>
      <c r="D1158">
        <v>2.36200932400933</v>
      </c>
      <c r="E1158">
        <v>0.7</v>
      </c>
    </row>
    <row r="1159" spans="1:5">
      <c r="A1159">
        <v>1157</v>
      </c>
      <c r="B1159">
        <v>2.76394172494173</v>
      </c>
      <c r="C1159">
        <v>1.88709557109558</v>
      </c>
      <c r="D1159">
        <v>2.32551864801865</v>
      </c>
      <c r="E1159">
        <v>0.7</v>
      </c>
    </row>
    <row r="1160" spans="1:5">
      <c r="A1160">
        <v>1158</v>
      </c>
      <c r="B1160">
        <v>2.74195104895106</v>
      </c>
      <c r="C1160">
        <v>1.86481351981352</v>
      </c>
      <c r="D1160">
        <v>2.30338228438229</v>
      </c>
      <c r="E1160">
        <v>0.7</v>
      </c>
    </row>
    <row r="1161" spans="1:5">
      <c r="A1161">
        <v>1159</v>
      </c>
      <c r="B1161">
        <v>2.7342773892774</v>
      </c>
      <c r="C1161">
        <v>1.85793473193474</v>
      </c>
      <c r="D1161">
        <v>2.29610606060607</v>
      </c>
      <c r="E1161">
        <v>0.7</v>
      </c>
    </row>
    <row r="1162" spans="1:5">
      <c r="A1162">
        <v>1160</v>
      </c>
      <c r="B1162">
        <v>2.71332167832169</v>
      </c>
      <c r="C1162">
        <v>1.84614452214453</v>
      </c>
      <c r="D1162">
        <v>2.27973310023311</v>
      </c>
      <c r="E1162">
        <v>0.7</v>
      </c>
    </row>
    <row r="1163" spans="1:5">
      <c r="A1163">
        <v>1161</v>
      </c>
      <c r="B1163">
        <v>2.68212820512821</v>
      </c>
      <c r="C1163">
        <v>1.82851515151516</v>
      </c>
      <c r="D1163">
        <v>2.25532167832168</v>
      </c>
      <c r="E1163">
        <v>0.7</v>
      </c>
    </row>
    <row r="1164" spans="1:5">
      <c r="A1164">
        <v>1162</v>
      </c>
      <c r="B1164">
        <v>2.63585314685315</v>
      </c>
      <c r="C1164">
        <v>1.7978344988345</v>
      </c>
      <c r="D1164">
        <v>2.21684382284383</v>
      </c>
      <c r="E1164">
        <v>0.7</v>
      </c>
    </row>
    <row r="1165" spans="1:5">
      <c r="A1165">
        <v>1163</v>
      </c>
      <c r="B1165">
        <v>2.60840093240094</v>
      </c>
      <c r="C1165">
        <v>1.76897202797203</v>
      </c>
      <c r="D1165">
        <v>2.18868648018649</v>
      </c>
      <c r="E1165">
        <v>0.7</v>
      </c>
    </row>
    <row r="1166" spans="1:5">
      <c r="A1166">
        <v>1164</v>
      </c>
      <c r="B1166">
        <v>2.60417482517483</v>
      </c>
      <c r="C1166">
        <v>1.75995337995338</v>
      </c>
      <c r="D1166">
        <v>2.18206410256411</v>
      </c>
      <c r="E1166">
        <v>0.7</v>
      </c>
    </row>
    <row r="1167" spans="1:5">
      <c r="A1167">
        <v>1165</v>
      </c>
      <c r="B1167">
        <v>2.608006993007</v>
      </c>
      <c r="C1167">
        <v>1.75949650349651</v>
      </c>
      <c r="D1167">
        <v>2.18375174825175</v>
      </c>
      <c r="E1167">
        <v>0.7</v>
      </c>
    </row>
    <row r="1168" spans="1:5">
      <c r="A1168">
        <v>1166</v>
      </c>
      <c r="B1168">
        <v>2.61284382284383</v>
      </c>
      <c r="C1168">
        <v>1.76211888111889</v>
      </c>
      <c r="D1168">
        <v>2.18748135198136</v>
      </c>
      <c r="E1168">
        <v>0.7</v>
      </c>
    </row>
    <row r="1169" spans="1:5">
      <c r="A1169">
        <v>1167</v>
      </c>
      <c r="B1169">
        <v>2.59982051282052</v>
      </c>
      <c r="C1169">
        <v>1.75745687645688</v>
      </c>
      <c r="D1169">
        <v>2.1786386946387</v>
      </c>
      <c r="E1169">
        <v>0.7</v>
      </c>
    </row>
    <row r="1170" spans="1:5">
      <c r="A1170">
        <v>1168</v>
      </c>
      <c r="B1170">
        <v>2.56985081585082</v>
      </c>
      <c r="C1170">
        <v>1.74143356643357</v>
      </c>
      <c r="D1170">
        <v>2.1556421911422</v>
      </c>
      <c r="E1170">
        <v>0.7</v>
      </c>
    </row>
    <row r="1171" spans="1:5">
      <c r="A1171">
        <v>1169</v>
      </c>
      <c r="B1171">
        <v>2.54456177156178</v>
      </c>
      <c r="C1171">
        <v>1.72247785547786</v>
      </c>
      <c r="D1171">
        <v>2.13351981351982</v>
      </c>
      <c r="E1171">
        <v>0.7</v>
      </c>
    </row>
    <row r="1172" spans="1:5">
      <c r="A1172">
        <v>1170</v>
      </c>
      <c r="B1172">
        <v>2.5254428904429</v>
      </c>
      <c r="C1172">
        <v>1.7080745920746</v>
      </c>
      <c r="D1172">
        <v>2.11675874125875</v>
      </c>
      <c r="E1172">
        <v>0.7</v>
      </c>
    </row>
    <row r="1173" spans="1:5">
      <c r="A1173">
        <v>1171</v>
      </c>
      <c r="B1173">
        <v>2.52267132867133</v>
      </c>
      <c r="C1173">
        <v>1.70238461538462</v>
      </c>
      <c r="D1173">
        <v>2.11252797202798</v>
      </c>
      <c r="E1173">
        <v>0.7</v>
      </c>
    </row>
    <row r="1174" spans="1:5">
      <c r="A1174">
        <v>1172</v>
      </c>
      <c r="B1174">
        <v>2.53350582750583</v>
      </c>
      <c r="C1174">
        <v>1.69967132867133</v>
      </c>
      <c r="D1174">
        <v>2.11658857808858</v>
      </c>
      <c r="E1174">
        <v>0.7</v>
      </c>
    </row>
    <row r="1175" spans="1:5">
      <c r="A1175">
        <v>1173</v>
      </c>
      <c r="B1175">
        <v>2.57201631701632</v>
      </c>
      <c r="C1175">
        <v>1.71302331002331</v>
      </c>
      <c r="D1175">
        <v>2.14251981351982</v>
      </c>
      <c r="E1175">
        <v>0.7</v>
      </c>
    </row>
    <row r="1176" spans="1:5">
      <c r="A1176">
        <v>1174</v>
      </c>
      <c r="B1176">
        <v>2.61945920745921</v>
      </c>
      <c r="C1176">
        <v>1.7399393939394</v>
      </c>
      <c r="D1176">
        <v>2.17969930069931</v>
      </c>
      <c r="E1176">
        <v>0.7</v>
      </c>
    </row>
    <row r="1177" spans="1:5">
      <c r="A1177">
        <v>1175</v>
      </c>
      <c r="B1177">
        <v>2.65856876456877</v>
      </c>
      <c r="C1177">
        <v>1.7693076923077</v>
      </c>
      <c r="D1177">
        <v>2.21393822843823</v>
      </c>
      <c r="E1177">
        <v>0.7</v>
      </c>
    </row>
    <row r="1178" spans="1:5">
      <c r="A1178">
        <v>1176</v>
      </c>
      <c r="B1178">
        <v>2.68768531468532</v>
      </c>
      <c r="C1178">
        <v>1.78481351981352</v>
      </c>
      <c r="D1178">
        <v>2.23624941724942</v>
      </c>
      <c r="E1178">
        <v>0.7</v>
      </c>
    </row>
    <row r="1179" spans="1:5">
      <c r="A1179">
        <v>1177</v>
      </c>
      <c r="B1179">
        <v>2.70871561771562</v>
      </c>
      <c r="C1179">
        <v>1.79203496503497</v>
      </c>
      <c r="D1179">
        <v>2.2503752913753</v>
      </c>
      <c r="E1179">
        <v>0.7</v>
      </c>
    </row>
    <row r="1180" spans="1:5">
      <c r="A1180">
        <v>1178</v>
      </c>
      <c r="B1180">
        <v>2.72392773892775</v>
      </c>
      <c r="C1180">
        <v>1.79755477855478</v>
      </c>
      <c r="D1180">
        <v>2.26074125874127</v>
      </c>
      <c r="E1180">
        <v>0.7</v>
      </c>
    </row>
    <row r="1181" spans="1:5">
      <c r="A1181">
        <v>1179</v>
      </c>
      <c r="B1181">
        <v>2.74331934731935</v>
      </c>
      <c r="C1181">
        <v>1.80668997668998</v>
      </c>
      <c r="D1181">
        <v>2.27500466200467</v>
      </c>
      <c r="E1181">
        <v>0.7</v>
      </c>
    </row>
    <row r="1182" spans="1:5">
      <c r="A1182">
        <v>1180</v>
      </c>
      <c r="B1182">
        <v>2.75569696969698</v>
      </c>
      <c r="C1182">
        <v>1.81506993006993</v>
      </c>
      <c r="D1182">
        <v>2.28538344988346</v>
      </c>
      <c r="E1182">
        <v>0.7</v>
      </c>
    </row>
    <row r="1183" spans="1:5">
      <c r="A1183">
        <v>1181</v>
      </c>
      <c r="B1183">
        <v>2.76092074592075</v>
      </c>
      <c r="C1183">
        <v>1.81829836829837</v>
      </c>
      <c r="D1183">
        <v>2.28960955710956</v>
      </c>
      <c r="E1183">
        <v>0.7</v>
      </c>
    </row>
    <row r="1184" spans="1:5">
      <c r="A1184">
        <v>1182</v>
      </c>
      <c r="B1184">
        <v>2.758675990676</v>
      </c>
      <c r="C1184">
        <v>1.81721911421912</v>
      </c>
      <c r="D1184">
        <v>2.28794755244756</v>
      </c>
      <c r="E1184">
        <v>0.7</v>
      </c>
    </row>
    <row r="1185" spans="1:5">
      <c r="A1185">
        <v>1183</v>
      </c>
      <c r="B1185">
        <v>2.76675757575758</v>
      </c>
      <c r="C1185">
        <v>1.82152913752914</v>
      </c>
      <c r="D1185">
        <v>2.29414335664336</v>
      </c>
      <c r="E1185">
        <v>0.7</v>
      </c>
    </row>
    <row r="1186" spans="1:5">
      <c r="A1186">
        <v>1184</v>
      </c>
      <c r="B1186">
        <v>2.76313752913754</v>
      </c>
      <c r="C1186">
        <v>1.82198601398602</v>
      </c>
      <c r="D1186">
        <v>2.29256177156178</v>
      </c>
      <c r="E1186">
        <v>0.7</v>
      </c>
    </row>
    <row r="1187" spans="1:5">
      <c r="A1187">
        <v>1185</v>
      </c>
      <c r="B1187">
        <v>2.75898601398602</v>
      </c>
      <c r="C1187">
        <v>1.817006993007</v>
      </c>
      <c r="D1187">
        <v>2.28799650349651</v>
      </c>
      <c r="E1187">
        <v>0.7</v>
      </c>
    </row>
    <row r="1188" spans="1:5">
      <c r="A1188">
        <v>1186</v>
      </c>
      <c r="B1188">
        <v>2.74309090909092</v>
      </c>
      <c r="C1188">
        <v>1.80341491841492</v>
      </c>
      <c r="D1188">
        <v>2.27325291375292</v>
      </c>
      <c r="E1188">
        <v>0.7</v>
      </c>
    </row>
    <row r="1189" spans="1:5">
      <c r="A1189">
        <v>1187</v>
      </c>
      <c r="B1189">
        <v>2.71642191142192</v>
      </c>
      <c r="C1189">
        <v>1.78518414918415</v>
      </c>
      <c r="D1189">
        <v>2.25080303030304</v>
      </c>
      <c r="E1189">
        <v>0.7</v>
      </c>
    </row>
    <row r="1190" spans="1:5">
      <c r="A1190">
        <v>1188</v>
      </c>
      <c r="B1190">
        <v>2.69510256410257</v>
      </c>
      <c r="C1190">
        <v>1.76938228438229</v>
      </c>
      <c r="D1190">
        <v>2.23224242424243</v>
      </c>
      <c r="E1190">
        <v>0.7</v>
      </c>
    </row>
    <row r="1191" spans="1:5">
      <c r="A1191">
        <v>1189</v>
      </c>
      <c r="B1191">
        <v>2.69140792540793</v>
      </c>
      <c r="C1191">
        <v>1.76385547785548</v>
      </c>
      <c r="D1191">
        <v>2.22763170163171</v>
      </c>
      <c r="E1191">
        <v>0.7</v>
      </c>
    </row>
    <row r="1192" spans="1:5">
      <c r="A1192">
        <v>1190</v>
      </c>
      <c r="B1192">
        <v>2.70065268065269</v>
      </c>
      <c r="C1192">
        <v>1.7633752913753</v>
      </c>
      <c r="D1192">
        <v>2.23201398601399</v>
      </c>
      <c r="E1192">
        <v>0.7</v>
      </c>
    </row>
    <row r="1193" spans="1:5">
      <c r="A1193">
        <v>1191</v>
      </c>
      <c r="B1193">
        <v>2.73032167832168</v>
      </c>
      <c r="C1193">
        <v>1.77312587412588</v>
      </c>
      <c r="D1193">
        <v>2.25172377622378</v>
      </c>
      <c r="E1193">
        <v>0.7</v>
      </c>
    </row>
    <row r="1194" spans="1:5">
      <c r="A1194">
        <v>1192</v>
      </c>
      <c r="B1194">
        <v>2.75772494172495</v>
      </c>
      <c r="C1194">
        <v>1.78960372960373</v>
      </c>
      <c r="D1194">
        <v>2.27366433566434</v>
      </c>
      <c r="E1194">
        <v>0.7</v>
      </c>
    </row>
    <row r="1195" spans="1:5">
      <c r="A1195">
        <v>1193</v>
      </c>
      <c r="B1195">
        <v>2.75882284382285</v>
      </c>
      <c r="C1195">
        <v>1.7963006993007</v>
      </c>
      <c r="D1195">
        <v>2.27756177156178</v>
      </c>
      <c r="E1195">
        <v>0.7</v>
      </c>
    </row>
    <row r="1196" spans="1:5">
      <c r="A1196">
        <v>1194</v>
      </c>
      <c r="B1196">
        <v>2.73254312354313</v>
      </c>
      <c r="C1196">
        <v>1.78645454545455</v>
      </c>
      <c r="D1196">
        <v>2.25949883449884</v>
      </c>
      <c r="E1196">
        <v>0.7</v>
      </c>
    </row>
    <row r="1197" spans="1:5">
      <c r="A1197">
        <v>1195</v>
      </c>
      <c r="B1197">
        <v>2.69243356643357</v>
      </c>
      <c r="C1197">
        <v>1.76342657342658</v>
      </c>
      <c r="D1197">
        <v>2.22793006993008</v>
      </c>
      <c r="E1197">
        <v>0.7</v>
      </c>
    </row>
    <row r="1198" spans="1:5">
      <c r="A1198">
        <v>1196</v>
      </c>
      <c r="B1198">
        <v>2.67079254079255</v>
      </c>
      <c r="C1198">
        <v>1.75172727272728</v>
      </c>
      <c r="D1198">
        <v>2.21125990675991</v>
      </c>
      <c r="E1198">
        <v>0.7</v>
      </c>
    </row>
    <row r="1199" spans="1:5">
      <c r="A1199">
        <v>1197</v>
      </c>
      <c r="B1199">
        <v>2.64361072261073</v>
      </c>
      <c r="C1199">
        <v>1.73246153846154</v>
      </c>
      <c r="D1199">
        <v>2.18803613053614</v>
      </c>
      <c r="E1199">
        <v>0.7</v>
      </c>
    </row>
    <row r="1200" spans="1:5">
      <c r="A1200">
        <v>1198</v>
      </c>
      <c r="B1200">
        <v>2.62663170163171</v>
      </c>
      <c r="C1200">
        <v>1.71903962703963</v>
      </c>
      <c r="D1200">
        <v>2.17283566433567</v>
      </c>
      <c r="E1200">
        <v>0.7</v>
      </c>
    </row>
    <row r="1201" spans="1:5">
      <c r="A1201">
        <v>1199</v>
      </c>
      <c r="B1201">
        <v>2.61924242424243</v>
      </c>
      <c r="C1201">
        <v>1.70955944055944</v>
      </c>
      <c r="D1201">
        <v>2.16440093240094</v>
      </c>
      <c r="E1201">
        <v>0.7</v>
      </c>
    </row>
    <row r="1202" spans="1:5">
      <c r="A1202">
        <v>1200</v>
      </c>
      <c r="B1202">
        <v>2.61228438228439</v>
      </c>
      <c r="C1202">
        <v>1.70262470862471</v>
      </c>
      <c r="D1202">
        <v>2.15745454545455</v>
      </c>
      <c r="E1202">
        <v>0.7</v>
      </c>
    </row>
    <row r="1203" spans="1:5">
      <c r="A1203">
        <v>1201</v>
      </c>
      <c r="B1203">
        <v>2.6048414918415</v>
      </c>
      <c r="C1203">
        <v>1.69787878787879</v>
      </c>
      <c r="D1203">
        <v>2.15136013986015</v>
      </c>
      <c r="E1203">
        <v>0.692500375</v>
      </c>
    </row>
    <row r="1204" spans="1:5">
      <c r="A1204">
        <v>1202</v>
      </c>
      <c r="B1204">
        <v>2.60989510489511</v>
      </c>
      <c r="C1204">
        <v>1.69845687645688</v>
      </c>
      <c r="D1204">
        <v>2.154175990676</v>
      </c>
      <c r="E1204">
        <v>0.68500075</v>
      </c>
    </row>
    <row r="1205" spans="1:5">
      <c r="A1205">
        <v>1203</v>
      </c>
      <c r="B1205">
        <v>2.63179720279721</v>
      </c>
      <c r="C1205">
        <v>1.70334498834499</v>
      </c>
      <c r="D1205">
        <v>2.1675710955711</v>
      </c>
      <c r="E1205">
        <v>0.677501125</v>
      </c>
    </row>
    <row r="1206" spans="1:5">
      <c r="A1206">
        <v>1204</v>
      </c>
      <c r="B1206">
        <v>2.6654358974359</v>
      </c>
      <c r="C1206">
        <v>1.71685780885781</v>
      </c>
      <c r="D1206">
        <v>2.19114685314686</v>
      </c>
      <c r="E1206">
        <v>0.6700015</v>
      </c>
    </row>
    <row r="1207" spans="1:5">
      <c r="A1207">
        <v>1205</v>
      </c>
      <c r="B1207">
        <v>2.70579953379954</v>
      </c>
      <c r="C1207">
        <v>1.73663170163171</v>
      </c>
      <c r="D1207">
        <v>2.22121561771562</v>
      </c>
      <c r="E1207">
        <v>0.662501875</v>
      </c>
    </row>
    <row r="1208" spans="1:5">
      <c r="A1208">
        <v>1206</v>
      </c>
      <c r="B1208">
        <v>2.72952680652681</v>
      </c>
      <c r="C1208">
        <v>1.75552913752914</v>
      </c>
      <c r="D1208">
        <v>2.24252797202798</v>
      </c>
      <c r="E1208">
        <v>0.65500225</v>
      </c>
    </row>
    <row r="1209" spans="1:5">
      <c r="A1209">
        <v>1207</v>
      </c>
      <c r="B1209">
        <v>2.74075524475525</v>
      </c>
      <c r="C1209">
        <v>1.7677738927739</v>
      </c>
      <c r="D1209">
        <v>2.25426456876457</v>
      </c>
      <c r="E1209">
        <v>0.647502625</v>
      </c>
    </row>
    <row r="1210" spans="1:5">
      <c r="A1210">
        <v>1208</v>
      </c>
      <c r="B1210">
        <v>2.74575990675991</v>
      </c>
      <c r="C1210">
        <v>1.76881118881119</v>
      </c>
      <c r="D1210">
        <v>2.25728554778555</v>
      </c>
      <c r="E1210">
        <v>0.640003</v>
      </c>
    </row>
    <row r="1211" spans="1:5">
      <c r="A1211">
        <v>1209</v>
      </c>
      <c r="B1211">
        <v>2.75854312354313</v>
      </c>
      <c r="C1211">
        <v>1.77439627039628</v>
      </c>
      <c r="D1211">
        <v>2.2664696969697</v>
      </c>
      <c r="E1211">
        <v>0.632503375</v>
      </c>
    </row>
    <row r="1212" spans="1:5">
      <c r="A1212">
        <v>1210</v>
      </c>
      <c r="B1212">
        <v>2.78468531468532</v>
      </c>
      <c r="C1212">
        <v>1.78256410256411</v>
      </c>
      <c r="D1212">
        <v>2.28362470862471</v>
      </c>
      <c r="E1212">
        <v>0.62500375</v>
      </c>
    </row>
    <row r="1213" spans="1:5">
      <c r="A1213">
        <v>1211</v>
      </c>
      <c r="B1213">
        <v>2.80776223776224</v>
      </c>
      <c r="C1213">
        <v>1.79611421911422</v>
      </c>
      <c r="D1213">
        <v>2.30193822843823</v>
      </c>
      <c r="E1213">
        <v>0.617504125</v>
      </c>
    </row>
    <row r="1214" spans="1:5">
      <c r="A1214">
        <v>1212</v>
      </c>
      <c r="B1214">
        <v>2.8315780885781</v>
      </c>
      <c r="C1214">
        <v>1.81218881118882</v>
      </c>
      <c r="D1214">
        <v>2.32188344988346</v>
      </c>
      <c r="E1214">
        <v>0.6100045</v>
      </c>
    </row>
    <row r="1215" spans="1:5">
      <c r="A1215">
        <v>1213</v>
      </c>
      <c r="B1215">
        <v>2.84606759906761</v>
      </c>
      <c r="C1215">
        <v>1.82471328671329</v>
      </c>
      <c r="D1215">
        <v>2.33539044289045</v>
      </c>
      <c r="E1215">
        <v>0.602504875</v>
      </c>
    </row>
    <row r="1216" spans="1:5">
      <c r="A1216">
        <v>1214</v>
      </c>
      <c r="B1216">
        <v>2.84774825174826</v>
      </c>
      <c r="C1216">
        <v>1.83531235431236</v>
      </c>
      <c r="D1216">
        <v>2.34153030303031</v>
      </c>
      <c r="E1216">
        <v>0.59500525</v>
      </c>
    </row>
    <row r="1217" spans="1:5">
      <c r="A1217">
        <v>1215</v>
      </c>
      <c r="B1217">
        <v>2.84696736596737</v>
      </c>
      <c r="C1217">
        <v>1.83626806526807</v>
      </c>
      <c r="D1217">
        <v>2.34161771561772</v>
      </c>
      <c r="E1217">
        <v>0.587505625</v>
      </c>
    </row>
    <row r="1218" spans="1:5">
      <c r="A1218">
        <v>1216</v>
      </c>
      <c r="B1218">
        <v>2.83343822843824</v>
      </c>
      <c r="C1218">
        <v>1.83047552447553</v>
      </c>
      <c r="D1218">
        <v>2.33195687645688</v>
      </c>
      <c r="E1218">
        <v>0.580006</v>
      </c>
    </row>
    <row r="1219" spans="1:5">
      <c r="A1219">
        <v>1217</v>
      </c>
      <c r="B1219">
        <v>2.81083682983684</v>
      </c>
      <c r="C1219">
        <v>1.81602797202798</v>
      </c>
      <c r="D1219">
        <v>2.31343240093241</v>
      </c>
      <c r="E1219">
        <v>0.572506375</v>
      </c>
    </row>
    <row r="1220" spans="1:5">
      <c r="A1220">
        <v>1218</v>
      </c>
      <c r="B1220">
        <v>2.79088111888113</v>
      </c>
      <c r="C1220">
        <v>1.79936130536131</v>
      </c>
      <c r="D1220">
        <v>2.29512121212122</v>
      </c>
      <c r="E1220">
        <v>0.56500675</v>
      </c>
    </row>
    <row r="1221" spans="1:5">
      <c r="A1221">
        <v>1219</v>
      </c>
      <c r="B1221">
        <v>2.76725641025642</v>
      </c>
      <c r="C1221">
        <v>1.78442191142192</v>
      </c>
      <c r="D1221">
        <v>2.27583916083917</v>
      </c>
      <c r="E1221">
        <v>0.557507125</v>
      </c>
    </row>
    <row r="1222" spans="1:5">
      <c r="A1222">
        <v>1220</v>
      </c>
      <c r="B1222">
        <v>2.7527062937063</v>
      </c>
      <c r="C1222">
        <v>1.77325407925408</v>
      </c>
      <c r="D1222">
        <v>2.26298018648019</v>
      </c>
      <c r="E1222">
        <v>0.5500075</v>
      </c>
    </row>
    <row r="1223" spans="1:5">
      <c r="A1223">
        <v>1221</v>
      </c>
      <c r="B1223">
        <v>2.74445221445222</v>
      </c>
      <c r="C1223">
        <v>1.76781351981352</v>
      </c>
      <c r="D1223">
        <v>2.25613286713287</v>
      </c>
      <c r="E1223">
        <v>0.542507875</v>
      </c>
    </row>
    <row r="1224" spans="1:5">
      <c r="A1224">
        <v>1222</v>
      </c>
      <c r="B1224">
        <v>2.71678321678322</v>
      </c>
      <c r="C1224">
        <v>1.75522610722611</v>
      </c>
      <c r="D1224">
        <v>2.23600466200467</v>
      </c>
      <c r="E1224">
        <v>0.53500825</v>
      </c>
    </row>
    <row r="1225" spans="1:5">
      <c r="A1225">
        <v>1223</v>
      </c>
      <c r="B1225">
        <v>2.68490675990677</v>
      </c>
      <c r="C1225">
        <v>1.73847086247087</v>
      </c>
      <c r="D1225">
        <v>2.21168881118882</v>
      </c>
      <c r="E1225">
        <v>0.527508625</v>
      </c>
    </row>
    <row r="1226" spans="1:5">
      <c r="A1226">
        <v>1224</v>
      </c>
      <c r="B1226">
        <v>2.66961305361306</v>
      </c>
      <c r="C1226">
        <v>1.72337062937063</v>
      </c>
      <c r="D1226">
        <v>2.19649184149185</v>
      </c>
      <c r="E1226">
        <v>0.520009</v>
      </c>
    </row>
    <row r="1227" spans="1:5">
      <c r="A1227">
        <v>1225</v>
      </c>
      <c r="B1227">
        <v>2.68217948717949</v>
      </c>
      <c r="C1227">
        <v>1.72259207459208</v>
      </c>
      <c r="D1227">
        <v>2.20238578088579</v>
      </c>
      <c r="E1227">
        <v>0.512509375</v>
      </c>
    </row>
    <row r="1228" spans="1:5">
      <c r="A1228">
        <v>1226</v>
      </c>
      <c r="B1228">
        <v>2.72525874125875</v>
      </c>
      <c r="C1228">
        <v>1.73723776223777</v>
      </c>
      <c r="D1228">
        <v>2.23124825174826</v>
      </c>
      <c r="E1228">
        <v>0.50500975</v>
      </c>
    </row>
    <row r="1229" spans="1:5">
      <c r="A1229">
        <v>1227</v>
      </c>
      <c r="B1229">
        <v>2.75136363636364</v>
      </c>
      <c r="C1229">
        <v>1.75010256410257</v>
      </c>
      <c r="D1229">
        <v>2.25073310023311</v>
      </c>
      <c r="E1229">
        <v>0.497510124</v>
      </c>
    </row>
    <row r="1230" spans="1:5">
      <c r="A1230">
        <v>1228</v>
      </c>
      <c r="B1230">
        <v>2.79151748251749</v>
      </c>
      <c r="C1230">
        <v>1.77853846153847</v>
      </c>
      <c r="D1230">
        <v>2.28502797202798</v>
      </c>
      <c r="E1230">
        <v>0.490010499</v>
      </c>
    </row>
    <row r="1231" spans="1:5">
      <c r="A1231">
        <v>1229</v>
      </c>
      <c r="B1231">
        <v>2.81162937062938</v>
      </c>
      <c r="C1231">
        <v>1.79657808857809</v>
      </c>
      <c r="D1231">
        <v>2.30410372960374</v>
      </c>
      <c r="E1231">
        <v>0.482510874</v>
      </c>
    </row>
    <row r="1232" spans="1:5">
      <c r="A1232">
        <v>1230</v>
      </c>
      <c r="B1232">
        <v>2.8252400932401</v>
      </c>
      <c r="C1232">
        <v>1.80924708624709</v>
      </c>
      <c r="D1232">
        <v>2.3172435897436</v>
      </c>
      <c r="E1232">
        <v>0.475011249</v>
      </c>
    </row>
    <row r="1233" spans="1:5">
      <c r="A1233">
        <v>1231</v>
      </c>
      <c r="B1233">
        <v>2.83988111888113</v>
      </c>
      <c r="C1233">
        <v>1.81988344988345</v>
      </c>
      <c r="D1233">
        <v>2.32988228438229</v>
      </c>
      <c r="E1233">
        <v>0.467511624</v>
      </c>
    </row>
    <row r="1234" spans="1:5">
      <c r="A1234">
        <v>1232</v>
      </c>
      <c r="B1234">
        <v>2.86511655011656</v>
      </c>
      <c r="C1234">
        <v>1.83299067599068</v>
      </c>
      <c r="D1234">
        <v>2.34905361305362</v>
      </c>
      <c r="E1234">
        <v>0.460011999</v>
      </c>
    </row>
    <row r="1235" spans="1:5">
      <c r="A1235">
        <v>1233</v>
      </c>
      <c r="B1235">
        <v>2.87985780885782</v>
      </c>
      <c r="C1235">
        <v>1.84241258741259</v>
      </c>
      <c r="D1235">
        <v>2.3611351981352</v>
      </c>
      <c r="E1235">
        <v>0.452512374</v>
      </c>
    </row>
    <row r="1236" spans="1:5">
      <c r="A1236">
        <v>1234</v>
      </c>
      <c r="B1236">
        <v>2.9189393939394</v>
      </c>
      <c r="C1236">
        <v>1.86074592074593</v>
      </c>
      <c r="D1236">
        <v>2.38984265734266</v>
      </c>
      <c r="E1236">
        <v>0.445012749</v>
      </c>
    </row>
    <row r="1237" spans="1:5">
      <c r="A1237">
        <v>1235</v>
      </c>
      <c r="B1237">
        <v>2.95568065268066</v>
      </c>
      <c r="C1237">
        <v>1.88283916083917</v>
      </c>
      <c r="D1237">
        <v>2.41925990675991</v>
      </c>
      <c r="E1237">
        <v>0.437513124</v>
      </c>
    </row>
    <row r="1238" spans="1:5">
      <c r="A1238">
        <v>1236</v>
      </c>
      <c r="B1238">
        <v>2.96953379953381</v>
      </c>
      <c r="C1238">
        <v>1.89893006993008</v>
      </c>
      <c r="D1238">
        <v>2.43423193473194</v>
      </c>
      <c r="E1238">
        <v>0.430013499</v>
      </c>
    </row>
    <row r="1239" spans="1:5">
      <c r="A1239">
        <v>1237</v>
      </c>
      <c r="B1239">
        <v>2.95551515151516</v>
      </c>
      <c r="C1239">
        <v>1.89987878787879</v>
      </c>
      <c r="D1239">
        <v>2.42769696969698</v>
      </c>
      <c r="E1239">
        <v>0.422513874</v>
      </c>
    </row>
    <row r="1240" spans="1:5">
      <c r="A1240">
        <v>1238</v>
      </c>
      <c r="B1240">
        <v>2.93334265734266</v>
      </c>
      <c r="C1240">
        <v>1.88756410256411</v>
      </c>
      <c r="D1240">
        <v>2.41045337995339</v>
      </c>
      <c r="E1240">
        <v>0.415014249</v>
      </c>
    </row>
    <row r="1241" spans="1:5">
      <c r="A1241">
        <v>1239</v>
      </c>
      <c r="B1241">
        <v>2.91379953379954</v>
      </c>
      <c r="C1241">
        <v>1.86989976689977</v>
      </c>
      <c r="D1241">
        <v>2.39184965034966</v>
      </c>
      <c r="E1241">
        <v>0.407514624</v>
      </c>
    </row>
    <row r="1242" spans="1:5">
      <c r="A1242">
        <v>1240</v>
      </c>
      <c r="B1242">
        <v>2.90041724941726</v>
      </c>
      <c r="C1242">
        <v>1.86160606060606</v>
      </c>
      <c r="D1242">
        <v>2.38101165501166</v>
      </c>
      <c r="E1242">
        <v>0.400014999</v>
      </c>
    </row>
    <row r="1243" spans="1:5">
      <c r="A1243">
        <v>1241</v>
      </c>
      <c r="B1243">
        <v>2.87472960372961</v>
      </c>
      <c r="C1243">
        <v>1.84582517482518</v>
      </c>
      <c r="D1243">
        <v>2.3602773892774</v>
      </c>
      <c r="E1243">
        <v>0.4</v>
      </c>
    </row>
    <row r="1244" spans="1:5">
      <c r="A1244">
        <v>1242</v>
      </c>
      <c r="B1244">
        <v>2.85408158508159</v>
      </c>
      <c r="C1244">
        <v>1.83073892773893</v>
      </c>
      <c r="D1244">
        <v>2.34241025641026</v>
      </c>
      <c r="E1244">
        <v>0.4</v>
      </c>
    </row>
    <row r="1245" spans="1:5">
      <c r="A1245">
        <v>1243</v>
      </c>
      <c r="B1245">
        <v>2.84507226107227</v>
      </c>
      <c r="C1245">
        <v>1.82112587412588</v>
      </c>
      <c r="D1245">
        <v>2.33309906759907</v>
      </c>
      <c r="E1245">
        <v>0.4</v>
      </c>
    </row>
    <row r="1246" spans="1:5">
      <c r="A1246">
        <v>1244</v>
      </c>
      <c r="B1246">
        <v>2.83958974358975</v>
      </c>
      <c r="C1246">
        <v>1.81758741258742</v>
      </c>
      <c r="D1246">
        <v>2.32858857808858</v>
      </c>
      <c r="E1246">
        <v>0.4</v>
      </c>
    </row>
    <row r="1247" spans="1:5">
      <c r="A1247">
        <v>1245</v>
      </c>
      <c r="B1247">
        <v>2.83519580419581</v>
      </c>
      <c r="C1247">
        <v>1.81639860139861</v>
      </c>
      <c r="D1247">
        <v>2.32579720279721</v>
      </c>
      <c r="E1247">
        <v>0.4</v>
      </c>
    </row>
    <row r="1248" spans="1:5">
      <c r="A1248">
        <v>1246</v>
      </c>
      <c r="B1248">
        <v>2.81515151515152</v>
      </c>
      <c r="C1248">
        <v>1.80799300699301</v>
      </c>
      <c r="D1248">
        <v>2.31157226107227</v>
      </c>
      <c r="E1248">
        <v>0.4</v>
      </c>
    </row>
    <row r="1249" spans="1:5">
      <c r="A1249">
        <v>1247</v>
      </c>
      <c r="B1249">
        <v>2.79783682983684</v>
      </c>
      <c r="C1249">
        <v>1.79599766899767</v>
      </c>
      <c r="D1249">
        <v>2.29691724941725</v>
      </c>
      <c r="E1249">
        <v>0.4</v>
      </c>
    </row>
    <row r="1250" spans="1:5">
      <c r="A1250">
        <v>1248</v>
      </c>
      <c r="B1250">
        <v>2.80166433566434</v>
      </c>
      <c r="C1250">
        <v>1.78962703962704</v>
      </c>
      <c r="D1250">
        <v>2.29564568764569</v>
      </c>
      <c r="E1250">
        <v>0.6</v>
      </c>
    </row>
    <row r="1251" spans="1:5">
      <c r="A1251">
        <v>1249</v>
      </c>
      <c r="B1251">
        <v>2.81810722610723</v>
      </c>
      <c r="C1251">
        <v>1.79824242424243</v>
      </c>
      <c r="D1251">
        <v>2.30817482517483</v>
      </c>
      <c r="E1251">
        <v>0.593749844</v>
      </c>
    </row>
    <row r="1252" spans="1:5">
      <c r="A1252">
        <v>1250</v>
      </c>
      <c r="B1252">
        <v>2.84038694638695</v>
      </c>
      <c r="C1252">
        <v>1.8140372960373</v>
      </c>
      <c r="D1252">
        <v>2.32721212121213</v>
      </c>
      <c r="E1252">
        <v>0.587499687</v>
      </c>
    </row>
    <row r="1253" spans="1:5">
      <c r="A1253">
        <v>1251</v>
      </c>
      <c r="B1253">
        <v>2.84935431235432</v>
      </c>
      <c r="C1253">
        <v>1.82249650349651</v>
      </c>
      <c r="D1253">
        <v>2.33592540792541</v>
      </c>
      <c r="E1253">
        <v>0.581249531</v>
      </c>
    </row>
    <row r="1254" spans="1:5">
      <c r="A1254">
        <v>1252</v>
      </c>
      <c r="B1254">
        <v>2.87800932400933</v>
      </c>
      <c r="C1254">
        <v>1.84021678321679</v>
      </c>
      <c r="D1254">
        <v>2.35911305361306</v>
      </c>
      <c r="E1254">
        <v>0.574999375</v>
      </c>
    </row>
    <row r="1255" spans="1:5">
      <c r="A1255">
        <v>1253</v>
      </c>
      <c r="B1255">
        <v>2.90968531468532</v>
      </c>
      <c r="C1255">
        <v>1.85696037296038</v>
      </c>
      <c r="D1255">
        <v>2.38332284382285</v>
      </c>
      <c r="E1255">
        <v>0.568749219</v>
      </c>
    </row>
    <row r="1256" spans="1:5">
      <c r="A1256">
        <v>1254</v>
      </c>
      <c r="B1256">
        <v>2.94120745920747</v>
      </c>
      <c r="C1256">
        <v>1.87417948717949</v>
      </c>
      <c r="D1256">
        <v>2.40769347319348</v>
      </c>
      <c r="E1256">
        <v>0.562499062</v>
      </c>
    </row>
    <row r="1257" spans="1:5">
      <c r="A1257">
        <v>1255</v>
      </c>
      <c r="B1257">
        <v>2.9745104895105</v>
      </c>
      <c r="C1257">
        <v>1.89274825174826</v>
      </c>
      <c r="D1257">
        <v>2.43362937062938</v>
      </c>
      <c r="E1257">
        <v>0.556248906</v>
      </c>
    </row>
    <row r="1258" spans="1:5">
      <c r="A1258">
        <v>1256</v>
      </c>
      <c r="B1258">
        <v>2.9994428904429</v>
      </c>
      <c r="C1258">
        <v>1.90865501165502</v>
      </c>
      <c r="D1258">
        <v>2.45404895104896</v>
      </c>
      <c r="E1258">
        <v>0.549997917</v>
      </c>
    </row>
    <row r="1259" spans="1:5">
      <c r="A1259">
        <v>1257</v>
      </c>
      <c r="B1259">
        <v>3.01124475524476</v>
      </c>
      <c r="C1259">
        <v>1.9171048951049</v>
      </c>
      <c r="D1259">
        <v>2.46417482517483</v>
      </c>
      <c r="E1259">
        <v>0.53958125</v>
      </c>
    </row>
    <row r="1260" spans="1:5">
      <c r="A1260">
        <v>1258</v>
      </c>
      <c r="B1260">
        <v>3.02471095571096</v>
      </c>
      <c r="C1260">
        <v>1.93196270396271</v>
      </c>
      <c r="D1260">
        <v>2.47833682983684</v>
      </c>
      <c r="E1260">
        <v>0.529164583</v>
      </c>
    </row>
    <row r="1261" spans="1:5">
      <c r="A1261">
        <v>1259</v>
      </c>
      <c r="B1261">
        <v>3.01175757575758</v>
      </c>
      <c r="C1261">
        <v>1.9339696969697</v>
      </c>
      <c r="D1261">
        <v>2.47286363636364</v>
      </c>
      <c r="E1261">
        <v>0.518747917</v>
      </c>
    </row>
    <row r="1262" spans="1:5">
      <c r="A1262">
        <v>1260</v>
      </c>
      <c r="B1262">
        <v>2.98575524475525</v>
      </c>
      <c r="C1262">
        <v>1.92201631701632</v>
      </c>
      <c r="D1262">
        <v>2.45388578088579</v>
      </c>
      <c r="E1262">
        <v>0.50833125</v>
      </c>
    </row>
    <row r="1263" spans="1:5">
      <c r="A1263">
        <v>1261</v>
      </c>
      <c r="B1263">
        <v>2.95975291375292</v>
      </c>
      <c r="C1263">
        <v>1.90318181818182</v>
      </c>
      <c r="D1263">
        <v>2.43146736596737</v>
      </c>
      <c r="E1263">
        <v>0.497914583</v>
      </c>
    </row>
    <row r="1264" spans="1:5">
      <c r="A1264">
        <v>1262</v>
      </c>
      <c r="B1264">
        <v>2.94566433566434</v>
      </c>
      <c r="C1264">
        <v>1.89121212121213</v>
      </c>
      <c r="D1264">
        <v>2.41843822843823</v>
      </c>
      <c r="E1264">
        <v>0.487497917</v>
      </c>
    </row>
    <row r="1265" spans="1:5">
      <c r="A1265">
        <v>1263</v>
      </c>
      <c r="B1265">
        <v>2.95966666666667</v>
      </c>
      <c r="C1265">
        <v>1.89448717948718</v>
      </c>
      <c r="D1265">
        <v>2.42707692307693</v>
      </c>
      <c r="E1265">
        <v>0.47708125</v>
      </c>
    </row>
    <row r="1266" spans="1:5">
      <c r="A1266">
        <v>1264</v>
      </c>
      <c r="B1266">
        <v>2.9675780885781</v>
      </c>
      <c r="C1266">
        <v>1.89857342657343</v>
      </c>
      <c r="D1266">
        <v>2.43307575757576</v>
      </c>
      <c r="E1266">
        <v>0.466664583</v>
      </c>
    </row>
    <row r="1267" spans="1:5">
      <c r="A1267">
        <v>1265</v>
      </c>
      <c r="B1267">
        <v>2.97060139860141</v>
      </c>
      <c r="C1267">
        <v>1.90429836829837</v>
      </c>
      <c r="D1267">
        <v>2.43744988344989</v>
      </c>
      <c r="E1267">
        <v>0.456247917</v>
      </c>
    </row>
    <row r="1268" spans="1:5">
      <c r="A1268">
        <v>1266</v>
      </c>
      <c r="B1268">
        <v>2.96917482517483</v>
      </c>
      <c r="C1268">
        <v>1.90580885780886</v>
      </c>
      <c r="D1268">
        <v>2.43749184149185</v>
      </c>
      <c r="E1268">
        <v>0.44583125</v>
      </c>
    </row>
    <row r="1269" spans="1:5">
      <c r="A1269">
        <v>1267</v>
      </c>
      <c r="B1269">
        <v>2.96863170163171</v>
      </c>
      <c r="C1269">
        <v>1.90306293706294</v>
      </c>
      <c r="D1269">
        <v>2.43584731934733</v>
      </c>
      <c r="E1269">
        <v>0.435414583</v>
      </c>
    </row>
    <row r="1270" spans="1:5">
      <c r="A1270">
        <v>1268</v>
      </c>
      <c r="B1270">
        <v>2.98237296037297</v>
      </c>
      <c r="C1270">
        <v>1.90726107226108</v>
      </c>
      <c r="D1270">
        <v>2.44481701631702</v>
      </c>
      <c r="E1270">
        <v>0.424997917</v>
      </c>
    </row>
    <row r="1271" spans="1:5">
      <c r="A1271">
        <v>1269</v>
      </c>
      <c r="B1271">
        <v>3.00085081585082</v>
      </c>
      <c r="C1271">
        <v>1.91731468531469</v>
      </c>
      <c r="D1271">
        <v>2.45908275058276</v>
      </c>
      <c r="E1271">
        <v>0.41458125</v>
      </c>
    </row>
    <row r="1272" spans="1:5">
      <c r="A1272">
        <v>1270</v>
      </c>
      <c r="B1272">
        <v>3.008006993007</v>
      </c>
      <c r="C1272">
        <v>1.92301165501166</v>
      </c>
      <c r="D1272">
        <v>2.46550932400933</v>
      </c>
      <c r="E1272">
        <v>0.404164583</v>
      </c>
    </row>
    <row r="1273" spans="1:5">
      <c r="A1273">
        <v>1271</v>
      </c>
      <c r="B1273">
        <v>3.01691841491842</v>
      </c>
      <c r="C1273">
        <v>1.9319696969697</v>
      </c>
      <c r="D1273">
        <v>2.47444405594406</v>
      </c>
      <c r="E1273">
        <v>0.393747917</v>
      </c>
    </row>
    <row r="1274" spans="1:5">
      <c r="A1274">
        <v>1272</v>
      </c>
      <c r="B1274">
        <v>3.01794172494173</v>
      </c>
      <c r="C1274">
        <v>1.93400000000001</v>
      </c>
      <c r="D1274">
        <v>2.47597086247087</v>
      </c>
      <c r="E1274">
        <v>0.38333125</v>
      </c>
    </row>
    <row r="1275" spans="1:5">
      <c r="A1275">
        <v>1273</v>
      </c>
      <c r="B1275">
        <v>2.99475524475525</v>
      </c>
      <c r="C1275">
        <v>1.9278717948718</v>
      </c>
      <c r="D1275">
        <v>2.46131351981353</v>
      </c>
      <c r="E1275">
        <v>0.372914583</v>
      </c>
    </row>
    <row r="1276" spans="1:5">
      <c r="A1276">
        <v>1274</v>
      </c>
      <c r="B1276">
        <v>2.95533100233101</v>
      </c>
      <c r="C1276">
        <v>1.91116083916084</v>
      </c>
      <c r="D1276">
        <v>2.43324592074593</v>
      </c>
      <c r="E1276">
        <v>0.362497917</v>
      </c>
    </row>
    <row r="1277" spans="1:5">
      <c r="A1277">
        <v>1275</v>
      </c>
      <c r="B1277">
        <v>2.90469696969698</v>
      </c>
      <c r="C1277">
        <v>1.88283682983683</v>
      </c>
      <c r="D1277">
        <v>2.39376689976691</v>
      </c>
      <c r="E1277">
        <v>0.35208125</v>
      </c>
    </row>
    <row r="1278" spans="1:5">
      <c r="A1278">
        <v>1276</v>
      </c>
      <c r="B1278">
        <v>2.87627505827506</v>
      </c>
      <c r="C1278">
        <v>1.86508391608392</v>
      </c>
      <c r="D1278">
        <v>2.37067948717949</v>
      </c>
      <c r="E1278">
        <v>0.341664583</v>
      </c>
    </row>
    <row r="1279" spans="1:5">
      <c r="A1279">
        <v>1277</v>
      </c>
      <c r="B1279">
        <v>2.82501165501166</v>
      </c>
      <c r="C1279">
        <v>1.8271724941725</v>
      </c>
      <c r="D1279">
        <v>2.32609207459208</v>
      </c>
      <c r="E1279">
        <v>0.331247917</v>
      </c>
    </row>
    <row r="1280" spans="1:5">
      <c r="A1280">
        <v>1278</v>
      </c>
      <c r="B1280">
        <v>2.78648018648019</v>
      </c>
      <c r="C1280">
        <v>1.79875990675991</v>
      </c>
      <c r="D1280">
        <v>2.29262004662005</v>
      </c>
      <c r="E1280">
        <v>0.32083125</v>
      </c>
    </row>
    <row r="1281" spans="1:5">
      <c r="A1281">
        <v>1279</v>
      </c>
      <c r="B1281">
        <v>2.77353146853148</v>
      </c>
      <c r="C1281">
        <v>1.78399533799534</v>
      </c>
      <c r="D1281">
        <v>2.27876340326341</v>
      </c>
      <c r="E1281">
        <v>0.310414583</v>
      </c>
    </row>
    <row r="1282" spans="1:5">
      <c r="A1282">
        <v>1280</v>
      </c>
      <c r="B1282">
        <v>2.78136829836831</v>
      </c>
      <c r="C1282">
        <v>1.78548018648019</v>
      </c>
      <c r="D1282">
        <v>2.28342424242425</v>
      </c>
      <c r="E1282">
        <v>0.299999583</v>
      </c>
    </row>
    <row r="1283" spans="1:5">
      <c r="A1283">
        <v>1281</v>
      </c>
      <c r="B1283">
        <v>2.78884382284383</v>
      </c>
      <c r="C1283">
        <v>1.79190675990677</v>
      </c>
      <c r="D1283">
        <v>2.2903752913753</v>
      </c>
      <c r="E1283">
        <v>0.29791625</v>
      </c>
    </row>
    <row r="1284" spans="1:5">
      <c r="A1284">
        <v>1282</v>
      </c>
      <c r="B1284">
        <v>2.78758741258742</v>
      </c>
      <c r="C1284">
        <v>1.7924428904429</v>
      </c>
      <c r="D1284">
        <v>2.29001515151516</v>
      </c>
      <c r="E1284">
        <v>0.295832917</v>
      </c>
    </row>
    <row r="1285" spans="1:5">
      <c r="A1285">
        <v>1283</v>
      </c>
      <c r="B1285">
        <v>2.78441958041959</v>
      </c>
      <c r="C1285">
        <v>1.79124708624709</v>
      </c>
      <c r="D1285">
        <v>2.28783333333334</v>
      </c>
      <c r="E1285">
        <v>0.293749583</v>
      </c>
    </row>
    <row r="1286" spans="1:5">
      <c r="A1286">
        <v>1284</v>
      </c>
      <c r="B1286">
        <v>2.79044055944057</v>
      </c>
      <c r="C1286">
        <v>1.79546853146854</v>
      </c>
      <c r="D1286">
        <v>2.29295454545455</v>
      </c>
      <c r="E1286">
        <v>0.29166625</v>
      </c>
    </row>
    <row r="1287" spans="1:5">
      <c r="A1287">
        <v>1285</v>
      </c>
      <c r="B1287">
        <v>2.81089976689977</v>
      </c>
      <c r="C1287">
        <v>1.81044988344989</v>
      </c>
      <c r="D1287">
        <v>2.31067482517483</v>
      </c>
      <c r="E1287">
        <v>0.289582917</v>
      </c>
    </row>
    <row r="1288" spans="1:5">
      <c r="A1288">
        <v>1286</v>
      </c>
      <c r="B1288">
        <v>2.82472494172495</v>
      </c>
      <c r="C1288">
        <v>1.82720745920746</v>
      </c>
      <c r="D1288">
        <v>2.32596620046621</v>
      </c>
      <c r="E1288">
        <v>0.287499583</v>
      </c>
    </row>
    <row r="1289" spans="1:5">
      <c r="A1289">
        <v>1287</v>
      </c>
      <c r="B1289">
        <v>2.81831235431236</v>
      </c>
      <c r="C1289">
        <v>1.82948251748252</v>
      </c>
      <c r="D1289">
        <v>2.32389743589744</v>
      </c>
      <c r="E1289">
        <v>0.28541625</v>
      </c>
    </row>
    <row r="1290" spans="1:5">
      <c r="A1290">
        <v>1288</v>
      </c>
      <c r="B1290">
        <v>2.81180652680653</v>
      </c>
      <c r="C1290">
        <v>1.82366433566434</v>
      </c>
      <c r="D1290">
        <v>2.31773543123544</v>
      </c>
      <c r="E1290">
        <v>0.283332917</v>
      </c>
    </row>
    <row r="1291" spans="1:5">
      <c r="A1291">
        <v>1289</v>
      </c>
      <c r="B1291">
        <v>2.79571095571096</v>
      </c>
      <c r="C1291">
        <v>1.8096083916084</v>
      </c>
      <c r="D1291">
        <v>2.30265967365968</v>
      </c>
      <c r="E1291">
        <v>0.281249583</v>
      </c>
    </row>
    <row r="1292" spans="1:5">
      <c r="A1292">
        <v>1290</v>
      </c>
      <c r="B1292">
        <v>2.7995034965035</v>
      </c>
      <c r="C1292">
        <v>1.8074055944056</v>
      </c>
      <c r="D1292">
        <v>2.30345454545455</v>
      </c>
      <c r="E1292">
        <v>0.27916625</v>
      </c>
    </row>
    <row r="1293" spans="1:5">
      <c r="A1293">
        <v>1291</v>
      </c>
      <c r="B1293">
        <v>2.82039627039628</v>
      </c>
      <c r="C1293">
        <v>1.81744522144523</v>
      </c>
      <c r="D1293">
        <v>2.31892074592075</v>
      </c>
      <c r="E1293">
        <v>0.277082917</v>
      </c>
    </row>
    <row r="1294" spans="1:5">
      <c r="A1294">
        <v>1292</v>
      </c>
      <c r="B1294">
        <v>2.84012354312355</v>
      </c>
      <c r="C1294">
        <v>1.83411421911422</v>
      </c>
      <c r="D1294">
        <v>2.33711888111889</v>
      </c>
      <c r="E1294">
        <v>0.274999583</v>
      </c>
    </row>
    <row r="1295" spans="1:5">
      <c r="A1295">
        <v>1293</v>
      </c>
      <c r="B1295">
        <v>2.84396736596737</v>
      </c>
      <c r="C1295">
        <v>1.84200466200467</v>
      </c>
      <c r="D1295">
        <v>2.34298601398602</v>
      </c>
      <c r="E1295">
        <v>0.27291625</v>
      </c>
    </row>
    <row r="1296" spans="1:5">
      <c r="A1296">
        <v>1294</v>
      </c>
      <c r="B1296">
        <v>2.83665268065269</v>
      </c>
      <c r="C1296">
        <v>1.84110023310024</v>
      </c>
      <c r="D1296">
        <v>2.33887645687646</v>
      </c>
      <c r="E1296">
        <v>0.270832917</v>
      </c>
    </row>
    <row r="1297" spans="1:5">
      <c r="A1297">
        <v>1295</v>
      </c>
      <c r="B1297">
        <v>2.81521212121213</v>
      </c>
      <c r="C1297">
        <v>1.83112587412588</v>
      </c>
      <c r="D1297">
        <v>2.323168997669</v>
      </c>
      <c r="E1297">
        <v>0.268749583</v>
      </c>
    </row>
    <row r="1298" spans="1:5">
      <c r="A1298">
        <v>1296</v>
      </c>
      <c r="B1298">
        <v>2.77994871794872</v>
      </c>
      <c r="C1298">
        <v>1.81258275058275</v>
      </c>
      <c r="D1298">
        <v>2.29626573426574</v>
      </c>
      <c r="E1298">
        <v>0.26666625</v>
      </c>
    </row>
    <row r="1299" spans="1:5">
      <c r="A1299">
        <v>1297</v>
      </c>
      <c r="B1299">
        <v>2.73480885780886</v>
      </c>
      <c r="C1299">
        <v>1.78765268065268</v>
      </c>
      <c r="D1299">
        <v>2.26123076923077</v>
      </c>
      <c r="E1299">
        <v>0.264582917</v>
      </c>
    </row>
    <row r="1300" spans="1:5">
      <c r="A1300">
        <v>1298</v>
      </c>
      <c r="B1300">
        <v>2.68104195804196</v>
      </c>
      <c r="C1300">
        <v>1.7593076923077</v>
      </c>
      <c r="D1300">
        <v>2.22017482517483</v>
      </c>
      <c r="E1300">
        <v>0.262499583</v>
      </c>
    </row>
    <row r="1301" spans="1:5">
      <c r="A1301">
        <v>1299</v>
      </c>
      <c r="B1301">
        <v>2.65199766899768</v>
      </c>
      <c r="C1301">
        <v>1.73964801864802</v>
      </c>
      <c r="D1301">
        <v>2.19582284382285</v>
      </c>
      <c r="E1301">
        <v>0.26041625</v>
      </c>
    </row>
    <row r="1302" spans="1:5">
      <c r="A1302">
        <v>1300</v>
      </c>
      <c r="B1302">
        <v>2.64991142191143</v>
      </c>
      <c r="C1302">
        <v>1.73377156177157</v>
      </c>
      <c r="D1302">
        <v>2.1918414918415</v>
      </c>
      <c r="E1302">
        <v>0.258332917</v>
      </c>
    </row>
    <row r="1303" spans="1:5">
      <c r="A1303">
        <v>1301</v>
      </c>
      <c r="B1303">
        <v>2.67908391608392</v>
      </c>
      <c r="C1303">
        <v>1.74320979020979</v>
      </c>
      <c r="D1303">
        <v>2.21114685314686</v>
      </c>
      <c r="E1303">
        <v>0.256249583</v>
      </c>
    </row>
    <row r="1304" spans="1:5">
      <c r="A1304">
        <v>1302</v>
      </c>
      <c r="B1304">
        <v>2.73541258741259</v>
      </c>
      <c r="C1304">
        <v>1.77229370629371</v>
      </c>
      <c r="D1304">
        <v>2.25385314685315</v>
      </c>
      <c r="E1304">
        <v>0.25416625</v>
      </c>
    </row>
    <row r="1305" spans="1:5">
      <c r="A1305">
        <v>1303</v>
      </c>
      <c r="B1305">
        <v>2.77392540792541</v>
      </c>
      <c r="C1305">
        <v>1.80222377622378</v>
      </c>
      <c r="D1305">
        <v>2.2880745920746</v>
      </c>
      <c r="E1305">
        <v>0.252082917</v>
      </c>
    </row>
    <row r="1306" spans="1:5">
      <c r="A1306">
        <v>1304</v>
      </c>
      <c r="B1306">
        <v>2.79067132867134</v>
      </c>
      <c r="C1306">
        <v>1.82143356643357</v>
      </c>
      <c r="D1306">
        <v>2.30605244755245</v>
      </c>
      <c r="E1306">
        <v>0.249996875</v>
      </c>
    </row>
    <row r="1307" spans="1:5">
      <c r="A1307">
        <v>1305</v>
      </c>
      <c r="B1307">
        <v>2.78071561771562</v>
      </c>
      <c r="C1307">
        <v>1.81958741258742</v>
      </c>
      <c r="D1307">
        <v>2.30015151515152</v>
      </c>
      <c r="E1307">
        <v>0.23437207</v>
      </c>
    </row>
    <row r="1308" spans="1:5">
      <c r="A1308">
        <v>1306</v>
      </c>
      <c r="B1308">
        <v>2.77589976689977</v>
      </c>
      <c r="C1308">
        <v>1.81708857808858</v>
      </c>
      <c r="D1308">
        <v>2.29649417249418</v>
      </c>
      <c r="E1308">
        <v>0.218747266</v>
      </c>
    </row>
    <row r="1309" spans="1:5">
      <c r="A1309">
        <v>1307</v>
      </c>
      <c r="B1309">
        <v>2.76726107226108</v>
      </c>
      <c r="C1309">
        <v>1.81234731934732</v>
      </c>
      <c r="D1309">
        <v>2.2898041958042</v>
      </c>
      <c r="E1309">
        <v>0.203122461</v>
      </c>
    </row>
    <row r="1310" spans="1:5">
      <c r="A1310">
        <v>1308</v>
      </c>
      <c r="B1310">
        <v>2.77259207459208</v>
      </c>
      <c r="C1310">
        <v>1.81207226107227</v>
      </c>
      <c r="D1310">
        <v>2.29233216783217</v>
      </c>
      <c r="E1310">
        <v>0.187497656</v>
      </c>
    </row>
    <row r="1311" spans="1:5">
      <c r="A1311">
        <v>1309</v>
      </c>
      <c r="B1311">
        <v>2.79278787878789</v>
      </c>
      <c r="C1311">
        <v>1.82311188811189</v>
      </c>
      <c r="D1311">
        <v>2.30794988344989</v>
      </c>
      <c r="E1311">
        <v>0.171872852</v>
      </c>
    </row>
    <row r="1312" spans="1:5">
      <c r="A1312">
        <v>1310</v>
      </c>
      <c r="B1312">
        <v>2.82229137529138</v>
      </c>
      <c r="C1312">
        <v>1.83998368298369</v>
      </c>
      <c r="D1312">
        <v>2.33113752913754</v>
      </c>
      <c r="E1312">
        <v>0.156248047</v>
      </c>
    </row>
    <row r="1313" spans="1:5">
      <c r="A1313">
        <v>1311</v>
      </c>
      <c r="B1313">
        <v>2.88864102564103</v>
      </c>
      <c r="C1313">
        <v>1.87427272727273</v>
      </c>
      <c r="D1313">
        <v>2.38145687645688</v>
      </c>
      <c r="E1313">
        <v>0.140623242</v>
      </c>
    </row>
    <row r="1314" spans="1:5">
      <c r="A1314">
        <v>1312</v>
      </c>
      <c r="B1314">
        <v>2.96084848484849</v>
      </c>
      <c r="C1314">
        <v>1.91835198135199</v>
      </c>
      <c r="D1314">
        <v>2.43960023310024</v>
      </c>
      <c r="E1314">
        <v>0.124998438</v>
      </c>
    </row>
    <row r="1315" spans="1:5">
      <c r="A1315">
        <v>1313</v>
      </c>
      <c r="B1315">
        <v>2.99672960372961</v>
      </c>
      <c r="C1315">
        <v>1.94016083916084</v>
      </c>
      <c r="D1315">
        <v>2.46844522144523</v>
      </c>
      <c r="E1315">
        <v>0.109373633</v>
      </c>
    </row>
    <row r="1316" spans="1:5">
      <c r="A1316">
        <v>1314</v>
      </c>
      <c r="B1316">
        <v>3.04445920745922</v>
      </c>
      <c r="C1316">
        <v>1.9737365967366</v>
      </c>
      <c r="D1316">
        <v>2.50909790209791</v>
      </c>
      <c r="E1316">
        <v>0.093748828</v>
      </c>
    </row>
    <row r="1317" spans="1:5">
      <c r="A1317">
        <v>1315</v>
      </c>
      <c r="B1317">
        <v>3.06999300699301</v>
      </c>
      <c r="C1317">
        <v>1.99760372960374</v>
      </c>
      <c r="D1317">
        <v>2.53379836829837</v>
      </c>
      <c r="E1317">
        <v>0.078124023</v>
      </c>
    </row>
    <row r="1318" spans="1:5">
      <c r="A1318">
        <v>1316</v>
      </c>
      <c r="B1318">
        <v>3.10346153846155</v>
      </c>
      <c r="C1318">
        <v>2.01466200466201</v>
      </c>
      <c r="D1318">
        <v>2.55906177156178</v>
      </c>
      <c r="E1318">
        <v>0.062499219</v>
      </c>
    </row>
    <row r="1319" spans="1:5">
      <c r="A1319">
        <v>1317</v>
      </c>
      <c r="B1319">
        <v>3.11913986013987</v>
      </c>
      <c r="C1319">
        <v>2.03325407925408</v>
      </c>
      <c r="D1319">
        <v>2.57619696969698</v>
      </c>
      <c r="E1319">
        <v>0.046874414</v>
      </c>
    </row>
    <row r="1320" spans="1:5">
      <c r="A1320">
        <v>1318</v>
      </c>
      <c r="B1320">
        <v>3.12226573426574</v>
      </c>
      <c r="C1320">
        <v>2.03808857808858</v>
      </c>
      <c r="D1320">
        <v>2.58017715617716</v>
      </c>
      <c r="E1320">
        <v>0.031249609</v>
      </c>
    </row>
    <row r="1321" spans="1:5">
      <c r="A1321">
        <v>1319</v>
      </c>
      <c r="B1321">
        <v>3.12788344988346</v>
      </c>
      <c r="C1321">
        <v>2.04132634032635</v>
      </c>
      <c r="D1321">
        <v>2.5846048951049</v>
      </c>
      <c r="E1321">
        <v>0.015624805</v>
      </c>
    </row>
    <row r="1322" spans="1:5">
      <c r="A1322">
        <v>1320</v>
      </c>
      <c r="B1322">
        <v>3.10051282051283</v>
      </c>
      <c r="C1322">
        <v>2.03358974358975</v>
      </c>
      <c r="D1322">
        <v>2.56705128205129</v>
      </c>
      <c r="E1322">
        <v>0</v>
      </c>
    </row>
    <row r="1323" spans="1:5">
      <c r="A1323">
        <v>1321</v>
      </c>
      <c r="B1323">
        <v>3.03535664335665</v>
      </c>
      <c r="C1323">
        <v>2.00681585081586</v>
      </c>
      <c r="D1323">
        <v>2.52108624708625</v>
      </c>
      <c r="E1323">
        <v>0</v>
      </c>
    </row>
    <row r="1324" spans="1:5">
      <c r="A1324">
        <v>1322</v>
      </c>
      <c r="B1324">
        <v>2.89556643356644</v>
      </c>
      <c r="C1324">
        <v>1.94441491841492</v>
      </c>
      <c r="D1324">
        <v>2.41999067599068</v>
      </c>
      <c r="E1324">
        <v>0</v>
      </c>
    </row>
    <row r="1325" spans="1:5">
      <c r="A1325">
        <v>1323</v>
      </c>
      <c r="B1325">
        <v>2.71822144522145</v>
      </c>
      <c r="C1325">
        <v>1.8454428904429</v>
      </c>
      <c r="D1325">
        <v>2.28183216783217</v>
      </c>
      <c r="E1325">
        <v>0</v>
      </c>
    </row>
    <row r="1326" spans="1:5">
      <c r="A1326">
        <v>1324</v>
      </c>
      <c r="B1326">
        <v>2.56928438228439</v>
      </c>
      <c r="C1326">
        <v>1.75149883449884</v>
      </c>
      <c r="D1326">
        <v>2.16039160839161</v>
      </c>
      <c r="E1326">
        <v>0</v>
      </c>
    </row>
    <row r="1327" spans="1:5">
      <c r="A1327">
        <v>1325</v>
      </c>
      <c r="B1327">
        <v>2.51247086247087</v>
      </c>
      <c r="C1327">
        <v>1.71216083916084</v>
      </c>
      <c r="D1327">
        <v>2.11231585081586</v>
      </c>
      <c r="E1327">
        <v>0</v>
      </c>
    </row>
    <row r="1328" spans="1:5">
      <c r="A1328">
        <v>1326</v>
      </c>
      <c r="B1328">
        <v>2.45162470862472</v>
      </c>
      <c r="C1328">
        <v>1.661668997669</v>
      </c>
      <c r="D1328">
        <v>2.05664685314686</v>
      </c>
      <c r="E1328">
        <v>0</v>
      </c>
    </row>
    <row r="1329" spans="1:5">
      <c r="A1329">
        <v>1327</v>
      </c>
      <c r="B1329">
        <v>2.43434731934733</v>
      </c>
      <c r="C1329">
        <v>1.64309090909091</v>
      </c>
      <c r="D1329">
        <v>2.03871911421912</v>
      </c>
      <c r="E1329">
        <v>0</v>
      </c>
    </row>
    <row r="1330" spans="1:5">
      <c r="A1330">
        <v>1328</v>
      </c>
      <c r="B1330">
        <v>2.43159673659674</v>
      </c>
      <c r="C1330">
        <v>1.63601398601399</v>
      </c>
      <c r="D1330">
        <v>2.03380536130537</v>
      </c>
      <c r="E1330">
        <v>0</v>
      </c>
    </row>
    <row r="1331" spans="1:5">
      <c r="A1331">
        <v>1329</v>
      </c>
      <c r="B1331">
        <v>2.43541491841493</v>
      </c>
      <c r="C1331">
        <v>1.64165268065268</v>
      </c>
      <c r="D1331">
        <v>2.0385337995338</v>
      </c>
      <c r="E1331">
        <v>0</v>
      </c>
    </row>
    <row r="1332" spans="1:5">
      <c r="A1332">
        <v>1330</v>
      </c>
      <c r="B1332">
        <v>2.44150815850816</v>
      </c>
      <c r="C1332">
        <v>1.64835897435898</v>
      </c>
      <c r="D1332">
        <v>2.04493356643357</v>
      </c>
      <c r="E1332">
        <v>0</v>
      </c>
    </row>
    <row r="1333" spans="1:5">
      <c r="A1333">
        <v>1331</v>
      </c>
      <c r="B1333">
        <v>2.44578321678322</v>
      </c>
      <c r="C1333">
        <v>1.65024941724942</v>
      </c>
      <c r="D1333">
        <v>2.04801631701632</v>
      </c>
      <c r="E1333">
        <v>0</v>
      </c>
    </row>
    <row r="1334" spans="1:5">
      <c r="A1334">
        <v>1332</v>
      </c>
      <c r="B1334">
        <v>2.44334265734266</v>
      </c>
      <c r="C1334">
        <v>1.65420979020979</v>
      </c>
      <c r="D1334">
        <v>2.04877622377623</v>
      </c>
      <c r="E1334">
        <v>0</v>
      </c>
    </row>
    <row r="1335" spans="1:5">
      <c r="A1335">
        <v>1333</v>
      </c>
      <c r="B1335">
        <v>2.40449184149185</v>
      </c>
      <c r="C1335">
        <v>1.63588344988345</v>
      </c>
      <c r="D1335">
        <v>2.02018764568765</v>
      </c>
      <c r="E1335">
        <v>0</v>
      </c>
    </row>
    <row r="1336" spans="1:5">
      <c r="A1336">
        <v>1334</v>
      </c>
      <c r="B1336">
        <v>2.32596037296038</v>
      </c>
      <c r="C1336">
        <v>1.5915407925408</v>
      </c>
      <c r="D1336">
        <v>1.95875058275059</v>
      </c>
      <c r="E1336">
        <v>0</v>
      </c>
    </row>
    <row r="1337" spans="1:5">
      <c r="A1337">
        <v>1335</v>
      </c>
      <c r="B1337">
        <v>2.21961538461539</v>
      </c>
      <c r="C1337">
        <v>1.5218717948718</v>
      </c>
      <c r="D1337">
        <v>1.87074358974359</v>
      </c>
      <c r="E1337">
        <v>0</v>
      </c>
    </row>
    <row r="1338" spans="1:5">
      <c r="A1338">
        <v>1336</v>
      </c>
      <c r="B1338">
        <v>2.10309790209791</v>
      </c>
      <c r="C1338">
        <v>1.44512354312355</v>
      </c>
      <c r="D1338">
        <v>1.77411072261073</v>
      </c>
      <c r="E1338">
        <v>0</v>
      </c>
    </row>
    <row r="1339" spans="1:5">
      <c r="A1339">
        <v>1337</v>
      </c>
      <c r="B1339">
        <v>2.04831002331003</v>
      </c>
      <c r="C1339">
        <v>1.40842890442891</v>
      </c>
      <c r="D1339">
        <v>1.72836946386947</v>
      </c>
      <c r="E1339">
        <v>0</v>
      </c>
    </row>
    <row r="1340" spans="1:5">
      <c r="A1340">
        <v>1338</v>
      </c>
      <c r="B1340">
        <v>1.94660372960374</v>
      </c>
      <c r="C1340">
        <v>1.34165268065268</v>
      </c>
      <c r="D1340">
        <v>1.64412820512821</v>
      </c>
      <c r="E1340">
        <v>0</v>
      </c>
    </row>
    <row r="1341" spans="1:5">
      <c r="A1341">
        <v>1339</v>
      </c>
      <c r="B1341">
        <v>1.8536013986014</v>
      </c>
      <c r="C1341">
        <v>1.28202797202798</v>
      </c>
      <c r="D1341">
        <v>1.56781468531469</v>
      </c>
      <c r="E1341">
        <v>0</v>
      </c>
    </row>
    <row r="1342" spans="1:5">
      <c r="A1342">
        <v>1340</v>
      </c>
      <c r="B1342">
        <v>1.76834032634033</v>
      </c>
      <c r="C1342">
        <v>1.22513986013986</v>
      </c>
      <c r="D1342">
        <v>1.4967400932401</v>
      </c>
      <c r="E1342">
        <v>0</v>
      </c>
    </row>
    <row r="1343" spans="1:5">
      <c r="A1343">
        <v>1341</v>
      </c>
      <c r="B1343">
        <v>1.70941258741259</v>
      </c>
      <c r="C1343">
        <v>1.17902331002331</v>
      </c>
      <c r="D1343">
        <v>1.44421794871795</v>
      </c>
      <c r="E1343">
        <v>0</v>
      </c>
    </row>
    <row r="1344" spans="1:5">
      <c r="A1344">
        <v>1342</v>
      </c>
      <c r="B1344">
        <v>1.67575990675991</v>
      </c>
      <c r="C1344">
        <v>1.15372727272728</v>
      </c>
      <c r="D1344">
        <v>1.41474358974359</v>
      </c>
      <c r="E1344">
        <v>0</v>
      </c>
    </row>
    <row r="1345" spans="1:5">
      <c r="A1345">
        <v>1343</v>
      </c>
      <c r="B1345">
        <v>1.65679487179488</v>
      </c>
      <c r="C1345">
        <v>1.14717715617716</v>
      </c>
      <c r="D1345">
        <v>1.40198601398602</v>
      </c>
      <c r="E1345">
        <v>0</v>
      </c>
    </row>
    <row r="1346" spans="1:5">
      <c r="A1346">
        <v>1344</v>
      </c>
      <c r="B1346">
        <v>1.60576456876457</v>
      </c>
      <c r="C1346">
        <v>1.12026107226108</v>
      </c>
      <c r="D1346">
        <v>1.36301282051282</v>
      </c>
      <c r="E1346">
        <v>0</v>
      </c>
    </row>
    <row r="1347" spans="1:5">
      <c r="A1347">
        <v>1345</v>
      </c>
      <c r="B1347">
        <v>1.51605361305362</v>
      </c>
      <c r="C1347">
        <v>1.0700372960373</v>
      </c>
      <c r="D1347">
        <v>1.29304545454546</v>
      </c>
      <c r="E1347">
        <v>0</v>
      </c>
    </row>
    <row r="1348" spans="1:5">
      <c r="A1348">
        <v>1346</v>
      </c>
      <c r="B1348">
        <v>1.40492773892774</v>
      </c>
      <c r="C1348">
        <v>0.989531468531471</v>
      </c>
      <c r="D1348">
        <v>1.19722960372961</v>
      </c>
      <c r="E1348">
        <v>0</v>
      </c>
    </row>
    <row r="1349" spans="1:5">
      <c r="A1349">
        <v>1347</v>
      </c>
      <c r="B1349">
        <v>1.30166200466201</v>
      </c>
      <c r="C1349">
        <v>0.909305361305364</v>
      </c>
      <c r="D1349">
        <v>1.10548368298369</v>
      </c>
      <c r="E1349">
        <v>0</v>
      </c>
    </row>
    <row r="1350" spans="1:5">
      <c r="A1350">
        <v>1348</v>
      </c>
      <c r="B1350">
        <v>1.20982983682984</v>
      </c>
      <c r="C1350">
        <v>0.845375291375294</v>
      </c>
      <c r="D1350">
        <v>1.02760256410257</v>
      </c>
      <c r="E1350">
        <v>0</v>
      </c>
    </row>
    <row r="1351" spans="1:5">
      <c r="A1351">
        <v>1349</v>
      </c>
      <c r="B1351">
        <v>1.17102097902098</v>
      </c>
      <c r="C1351">
        <v>0.816410256410258</v>
      </c>
      <c r="D1351">
        <v>0.99371561771562</v>
      </c>
      <c r="E1351">
        <v>0</v>
      </c>
    </row>
    <row r="1352" spans="1:5">
      <c r="A1352">
        <v>1350</v>
      </c>
      <c r="B1352">
        <v>1.10404428904429</v>
      </c>
      <c r="C1352">
        <v>0.768235431235433</v>
      </c>
      <c r="D1352">
        <v>0.936139860139863</v>
      </c>
      <c r="E1352">
        <v>0</v>
      </c>
    </row>
    <row r="1353" spans="1:5">
      <c r="A1353">
        <v>1351</v>
      </c>
      <c r="B1353">
        <v>1.0441048951049</v>
      </c>
      <c r="C1353">
        <v>0.724960372960375</v>
      </c>
      <c r="D1353">
        <v>0.884532634032636</v>
      </c>
      <c r="E1353">
        <v>0</v>
      </c>
    </row>
    <row r="1354" spans="1:5">
      <c r="A1354">
        <v>1352</v>
      </c>
      <c r="B1354">
        <v>0.978370629370632</v>
      </c>
      <c r="C1354">
        <v>0.681864801864804</v>
      </c>
      <c r="D1354">
        <v>0.830117715617718</v>
      </c>
      <c r="E1354">
        <v>0</v>
      </c>
    </row>
    <row r="1355" spans="1:5">
      <c r="A1355">
        <v>1353</v>
      </c>
      <c r="B1355">
        <v>0.893934731934734</v>
      </c>
      <c r="C1355">
        <v>0.627137529137531</v>
      </c>
      <c r="D1355">
        <v>0.760536130536133</v>
      </c>
      <c r="E1355">
        <v>0</v>
      </c>
    </row>
    <row r="1356" spans="1:5">
      <c r="A1356">
        <v>1354</v>
      </c>
      <c r="B1356">
        <v>0.796965034965037</v>
      </c>
      <c r="C1356">
        <v>0.55615850815851</v>
      </c>
      <c r="D1356">
        <v>0.676561771561773</v>
      </c>
      <c r="E1356">
        <v>0</v>
      </c>
    </row>
    <row r="1357" spans="1:5">
      <c r="A1357">
        <v>1355</v>
      </c>
      <c r="B1357">
        <v>0.748307692307694</v>
      </c>
      <c r="C1357">
        <v>0.517734265734267</v>
      </c>
      <c r="D1357">
        <v>0.633020979020981</v>
      </c>
      <c r="E1357">
        <v>0</v>
      </c>
    </row>
    <row r="1358" spans="1:5">
      <c r="A1358">
        <v>1356</v>
      </c>
      <c r="B1358">
        <v>0.656710955710957</v>
      </c>
      <c r="C1358">
        <v>0.446328671328672</v>
      </c>
      <c r="D1358">
        <v>0.551519813519815</v>
      </c>
      <c r="E1358">
        <v>0</v>
      </c>
    </row>
    <row r="1359" spans="1:5">
      <c r="A1359">
        <v>1357</v>
      </c>
      <c r="B1359">
        <v>0.580480186480188</v>
      </c>
      <c r="C1359">
        <v>0.38992773892774</v>
      </c>
      <c r="D1359">
        <v>0.485203962703964</v>
      </c>
      <c r="E1359">
        <v>0</v>
      </c>
    </row>
    <row r="1360" spans="1:5">
      <c r="A1360">
        <v>1358</v>
      </c>
      <c r="B1360">
        <v>0.514673659673661</v>
      </c>
      <c r="C1360">
        <v>0.349093240093241</v>
      </c>
      <c r="D1360">
        <v>0.431883449883451</v>
      </c>
      <c r="E1360">
        <v>0</v>
      </c>
    </row>
    <row r="1361" spans="1:5">
      <c r="A1361">
        <v>1359</v>
      </c>
      <c r="B1361">
        <v>0.462703962703964</v>
      </c>
      <c r="C1361">
        <v>0.317939393939395</v>
      </c>
      <c r="D1361">
        <v>0.390321678321679</v>
      </c>
      <c r="E1361">
        <v>0</v>
      </c>
    </row>
    <row r="1362" spans="1:5">
      <c r="A1362">
        <v>1360</v>
      </c>
      <c r="B1362">
        <v>0.419153846153847</v>
      </c>
      <c r="C1362">
        <v>0.295053613053614</v>
      </c>
      <c r="D1362">
        <v>0.35710372960373</v>
      </c>
      <c r="E1362">
        <v>0</v>
      </c>
    </row>
    <row r="1363" spans="1:5">
      <c r="A1363">
        <v>1361</v>
      </c>
      <c r="B1363">
        <v>0.401130536130537</v>
      </c>
      <c r="C1363">
        <v>0.286321678321679</v>
      </c>
      <c r="D1363">
        <v>0.343726107226108</v>
      </c>
      <c r="E1363">
        <v>0</v>
      </c>
    </row>
    <row r="1364" spans="1:5">
      <c r="A1364">
        <v>1362</v>
      </c>
      <c r="B1364">
        <v>0.371013986013987</v>
      </c>
      <c r="C1364">
        <v>0.271778554778556</v>
      </c>
      <c r="D1364">
        <v>0.321396270396271</v>
      </c>
      <c r="E1364">
        <v>0</v>
      </c>
    </row>
    <row r="1365" spans="1:5">
      <c r="A1365">
        <v>1363</v>
      </c>
      <c r="B1365">
        <v>0.345314685314686</v>
      </c>
      <c r="C1365">
        <v>0.257398601398602</v>
      </c>
      <c r="D1365">
        <v>0.301356643356644</v>
      </c>
      <c r="E1365">
        <v>0</v>
      </c>
    </row>
    <row r="1366" spans="1:5">
      <c r="A1366">
        <v>1364</v>
      </c>
      <c r="B1366">
        <v>0.323738927738929</v>
      </c>
      <c r="C1366">
        <v>0.239552447552448</v>
      </c>
      <c r="D1366">
        <v>0.281645687645688</v>
      </c>
      <c r="E1366">
        <v>0</v>
      </c>
    </row>
    <row r="1367" spans="1:5">
      <c r="A1367">
        <v>1365</v>
      </c>
      <c r="B1367">
        <v>0.314291375291376</v>
      </c>
      <c r="C1367">
        <v>0.219004662004663</v>
      </c>
      <c r="D1367">
        <v>0.266648018648019</v>
      </c>
      <c r="E1367">
        <v>0</v>
      </c>
    </row>
    <row r="1368" spans="1:5">
      <c r="A1368">
        <v>1366</v>
      </c>
      <c r="B1368">
        <v>0.30337062937063</v>
      </c>
      <c r="C1368">
        <v>0.214025641025642</v>
      </c>
      <c r="D1368">
        <v>0.258698135198136</v>
      </c>
      <c r="E1368">
        <v>0</v>
      </c>
    </row>
    <row r="1369" spans="1:5">
      <c r="A1369">
        <v>1367</v>
      </c>
      <c r="B1369">
        <v>0.257340326340327</v>
      </c>
      <c r="C1369">
        <v>0.189135198135199</v>
      </c>
      <c r="D1369">
        <v>0.223237762237763</v>
      </c>
      <c r="E1369">
        <v>0</v>
      </c>
    </row>
    <row r="1370" spans="1:5">
      <c r="A1370">
        <v>1368</v>
      </c>
      <c r="B1370">
        <v>0.200687645687646</v>
      </c>
      <c r="C1370">
        <v>0.156962703962704</v>
      </c>
      <c r="D1370">
        <v>0.178825174825175</v>
      </c>
      <c r="E1370">
        <v>0</v>
      </c>
    </row>
    <row r="1371" spans="1:5">
      <c r="A1371">
        <v>1369</v>
      </c>
      <c r="B1371">
        <v>0.153748251748252</v>
      </c>
      <c r="C1371">
        <v>0.127524475524476</v>
      </c>
      <c r="D1371">
        <v>0.140636363636364</v>
      </c>
      <c r="E1371">
        <v>0</v>
      </c>
    </row>
    <row r="1372" spans="1:5">
      <c r="A1372">
        <v>1370</v>
      </c>
      <c r="B1372">
        <v>0.137706293706294</v>
      </c>
      <c r="C1372">
        <v>0.109337995337996</v>
      </c>
      <c r="D1372">
        <v>0.123522144522145</v>
      </c>
      <c r="E1372">
        <v>0</v>
      </c>
    </row>
    <row r="1373" spans="1:5">
      <c r="A1373">
        <v>1371</v>
      </c>
      <c r="B1373">
        <v>0.14413986013986</v>
      </c>
      <c r="C1373">
        <v>0.111613053613054</v>
      </c>
      <c r="D1373">
        <v>0.127876456876457</v>
      </c>
      <c r="E1373">
        <v>0</v>
      </c>
    </row>
    <row r="1374" spans="1:5">
      <c r="A1374">
        <v>1372</v>
      </c>
      <c r="B1374">
        <v>0.140624708624709</v>
      </c>
      <c r="C1374">
        <v>0.108846153846154</v>
      </c>
      <c r="D1374">
        <v>0.124735431235432</v>
      </c>
      <c r="E1374">
        <v>0</v>
      </c>
    </row>
    <row r="1375" spans="1:5">
      <c r="A1375">
        <v>1373</v>
      </c>
      <c r="B1375">
        <v>0.139242424242425</v>
      </c>
      <c r="C1375">
        <v>0.107818181818182</v>
      </c>
      <c r="D1375">
        <v>0.123530303030303</v>
      </c>
      <c r="E1375">
        <v>0</v>
      </c>
    </row>
    <row r="1376" spans="1:5">
      <c r="A1376">
        <v>1374</v>
      </c>
      <c r="B1376">
        <v>0.136454545454546</v>
      </c>
      <c r="C1376">
        <v>0.105524475524476</v>
      </c>
      <c r="D1376">
        <v>0.120989510489511</v>
      </c>
      <c r="E1376">
        <v>0</v>
      </c>
    </row>
    <row r="1377" spans="1:5">
      <c r="A1377">
        <v>1375</v>
      </c>
      <c r="B1377">
        <v>0.133734265734266</v>
      </c>
      <c r="C1377">
        <v>0.103041958041958</v>
      </c>
      <c r="D1377">
        <v>0.118388111888112</v>
      </c>
      <c r="E1377">
        <v>0</v>
      </c>
    </row>
    <row r="1378" spans="1:5">
      <c r="A1378">
        <v>1376</v>
      </c>
      <c r="B1378">
        <v>0.130634032634033</v>
      </c>
      <c r="C1378">
        <v>0.100990675990676</v>
      </c>
      <c r="D1378">
        <v>0.115812354312355</v>
      </c>
      <c r="E1378">
        <v>0</v>
      </c>
    </row>
    <row r="1379" spans="1:5">
      <c r="A1379">
        <v>1377</v>
      </c>
      <c r="B1379">
        <v>0.127622377622378</v>
      </c>
      <c r="C1379">
        <v>0.098773892773893</v>
      </c>
      <c r="D1379">
        <v>0.113198135198135</v>
      </c>
      <c r="E1379">
        <v>0</v>
      </c>
    </row>
    <row r="1380" spans="1:5">
      <c r="A1380">
        <v>1378</v>
      </c>
      <c r="B1380">
        <v>0.126074592074592</v>
      </c>
      <c r="C1380">
        <v>0.0965361305361308</v>
      </c>
      <c r="D1380">
        <v>0.111305361305362</v>
      </c>
      <c r="E1380">
        <v>0</v>
      </c>
    </row>
    <row r="1381" spans="1:5">
      <c r="A1381">
        <v>1379</v>
      </c>
      <c r="B1381">
        <v>0.1235337995338</v>
      </c>
      <c r="C1381">
        <v>0.0960326340326343</v>
      </c>
      <c r="D1381">
        <v>0.109783216783217</v>
      </c>
      <c r="E1381">
        <v>0</v>
      </c>
    </row>
    <row r="1382" spans="1:5">
      <c r="A1382">
        <v>1380</v>
      </c>
      <c r="B1382">
        <v>0.116825174825175</v>
      </c>
      <c r="C1382">
        <v>0.0929207459207462</v>
      </c>
      <c r="D1382">
        <v>0.104872960372961</v>
      </c>
      <c r="E1382">
        <v>0</v>
      </c>
    </row>
    <row r="1383" spans="1:5">
      <c r="A1383">
        <v>1381</v>
      </c>
      <c r="B1383">
        <v>0.110006993006993</v>
      </c>
      <c r="C1383">
        <v>0.0877296037296039</v>
      </c>
      <c r="D1383">
        <v>0.0988682983682986</v>
      </c>
      <c r="E1383">
        <v>0</v>
      </c>
    </row>
    <row r="1384" spans="1:5">
      <c r="A1384">
        <v>1382</v>
      </c>
      <c r="B1384">
        <v>0.105223776223777</v>
      </c>
      <c r="C1384">
        <v>0.082783216783217</v>
      </c>
      <c r="D1384">
        <v>0.0940034965034967</v>
      </c>
      <c r="E1384">
        <v>0</v>
      </c>
    </row>
    <row r="1385" spans="1:5">
      <c r="A1385">
        <v>1383</v>
      </c>
      <c r="B1385">
        <v>0.104988344988345</v>
      </c>
      <c r="C1385">
        <v>0.0786620046620049</v>
      </c>
      <c r="D1385">
        <v>0.0918251748251751</v>
      </c>
      <c r="E1385">
        <v>0</v>
      </c>
    </row>
    <row r="1386" spans="1:5">
      <c r="A1386">
        <v>1384</v>
      </c>
      <c r="B1386">
        <v>0.103228438228438</v>
      </c>
      <c r="C1386">
        <v>0.0780233100233102</v>
      </c>
      <c r="D1386">
        <v>0.0906258741258744</v>
      </c>
      <c r="E1386">
        <v>0</v>
      </c>
    </row>
    <row r="1387" spans="1:5">
      <c r="A1387">
        <v>1385</v>
      </c>
      <c r="B1387">
        <v>0.102459207459208</v>
      </c>
      <c r="C1387">
        <v>0.0773799533799536</v>
      </c>
      <c r="D1387">
        <v>0.0899195804195807</v>
      </c>
      <c r="E1387">
        <v>0</v>
      </c>
    </row>
    <row r="1388" spans="1:5">
      <c r="A1388">
        <v>1386</v>
      </c>
      <c r="B1388">
        <v>0.100666666666667</v>
      </c>
      <c r="C1388">
        <v>0.0758648018648021</v>
      </c>
      <c r="D1388">
        <v>0.0882657342657345</v>
      </c>
      <c r="E1388">
        <v>0</v>
      </c>
    </row>
    <row r="1389" spans="1:5">
      <c r="A1389">
        <v>1387</v>
      </c>
      <c r="B1389">
        <v>0.0984172494172497</v>
      </c>
      <c r="C1389">
        <v>0.0744055944055946</v>
      </c>
      <c r="D1389">
        <v>0.0864114219114221</v>
      </c>
      <c r="E1389">
        <v>0</v>
      </c>
    </row>
    <row r="1390" spans="1:5">
      <c r="A1390">
        <v>1388</v>
      </c>
      <c r="B1390">
        <v>0.0964219114219117</v>
      </c>
      <c r="C1390">
        <v>0.0729650349650351</v>
      </c>
      <c r="D1390">
        <v>0.0846934731934734</v>
      </c>
      <c r="E1390">
        <v>0</v>
      </c>
    </row>
    <row r="1391" spans="1:5">
      <c r="A1391">
        <v>1389</v>
      </c>
      <c r="B1391">
        <v>0.0946573426573429</v>
      </c>
      <c r="C1391">
        <v>0.0723379953379955</v>
      </c>
      <c r="D1391">
        <v>0.0834976689976692</v>
      </c>
      <c r="E1391">
        <v>0</v>
      </c>
    </row>
    <row r="1392" spans="1:5">
      <c r="A1392">
        <v>1390</v>
      </c>
      <c r="B1392">
        <v>0.0940862470862473</v>
      </c>
      <c r="C1392">
        <v>0.071785547785548</v>
      </c>
      <c r="D1392">
        <v>0.0829358974358976</v>
      </c>
      <c r="E1392">
        <v>0</v>
      </c>
    </row>
    <row r="1393" spans="1:5">
      <c r="A1393">
        <v>1391</v>
      </c>
      <c r="B1393">
        <v>0.0925594405594408</v>
      </c>
      <c r="C1393">
        <v>0.0708927738927741</v>
      </c>
      <c r="D1393">
        <v>0.0817261072261074</v>
      </c>
      <c r="E1393">
        <v>0</v>
      </c>
    </row>
    <row r="1394" spans="1:5">
      <c r="A1394">
        <v>1392</v>
      </c>
      <c r="B1394">
        <v>0.0883403263403266</v>
      </c>
      <c r="C1394">
        <v>0.067769230769231</v>
      </c>
      <c r="D1394">
        <v>0.0780547785547788</v>
      </c>
      <c r="E1394">
        <v>0</v>
      </c>
    </row>
    <row r="1395" spans="1:5">
      <c r="A1395">
        <v>1393</v>
      </c>
      <c r="B1395">
        <v>0.083764568764569</v>
      </c>
      <c r="C1395">
        <v>0.0640722610722612</v>
      </c>
      <c r="D1395">
        <v>0.0739184149184151</v>
      </c>
      <c r="E1395">
        <v>0</v>
      </c>
    </row>
    <row r="1396" spans="1:5">
      <c r="A1396">
        <v>1394</v>
      </c>
      <c r="B1396">
        <v>0.0801305361305363</v>
      </c>
      <c r="C1396">
        <v>0.0611351981351983</v>
      </c>
      <c r="D1396">
        <v>0.0706328671328673</v>
      </c>
      <c r="E1396">
        <v>0</v>
      </c>
    </row>
    <row r="1397" spans="1:5">
      <c r="A1397">
        <v>1395</v>
      </c>
      <c r="B1397">
        <v>0.0792191142191144</v>
      </c>
      <c r="C1397">
        <v>0.0595594405594407</v>
      </c>
      <c r="D1397">
        <v>0.0693892773892776</v>
      </c>
      <c r="E1397">
        <v>0</v>
      </c>
    </row>
    <row r="1398" spans="1:5">
      <c r="A1398">
        <v>1396</v>
      </c>
      <c r="B1398">
        <v>0.0781212121212123</v>
      </c>
      <c r="C1398">
        <v>0.0589277389277391</v>
      </c>
      <c r="D1398">
        <v>0.0685244755244757</v>
      </c>
      <c r="E1398">
        <v>0</v>
      </c>
    </row>
    <row r="1399" spans="1:5">
      <c r="A1399">
        <v>1397</v>
      </c>
      <c r="B1399">
        <v>0.0775780885780888</v>
      </c>
      <c r="C1399">
        <v>0.0586503496503498</v>
      </c>
      <c r="D1399">
        <v>0.0681142191142193</v>
      </c>
      <c r="E1399">
        <v>0</v>
      </c>
    </row>
    <row r="1400" spans="1:5">
      <c r="A1400">
        <v>1398</v>
      </c>
      <c r="B1400">
        <v>0.0767412587412589</v>
      </c>
      <c r="C1400">
        <v>0.0572843822843824</v>
      </c>
      <c r="D1400">
        <v>0.0670128205128207</v>
      </c>
      <c r="E1400">
        <v>0</v>
      </c>
    </row>
    <row r="1401" spans="1:5">
      <c r="A1401">
        <v>1399</v>
      </c>
      <c r="B1401">
        <v>0.0750582750582753</v>
      </c>
      <c r="C1401">
        <v>0.0565850815850817</v>
      </c>
      <c r="D1401">
        <v>0.0658216783216785</v>
      </c>
      <c r="E1401">
        <v>0</v>
      </c>
    </row>
    <row r="1402" spans="1:5">
      <c r="A1402">
        <v>1400</v>
      </c>
      <c r="B1402">
        <v>0.0734801864801867</v>
      </c>
      <c r="C1402">
        <v>0.0562447552447554</v>
      </c>
      <c r="D1402">
        <v>0.064862470862471</v>
      </c>
      <c r="E1402">
        <v>0</v>
      </c>
    </row>
    <row r="1403" spans="1:5">
      <c r="A1403">
        <v>1401</v>
      </c>
      <c r="B1403">
        <v>0.0717412587412589</v>
      </c>
      <c r="C1403">
        <v>0.0546643356643358</v>
      </c>
      <c r="D1403">
        <v>0.0632027972027974</v>
      </c>
      <c r="E1403">
        <v>0</v>
      </c>
    </row>
    <row r="1404" spans="1:5">
      <c r="A1404">
        <v>1402</v>
      </c>
      <c r="B1404">
        <v>0.069820512820513</v>
      </c>
      <c r="C1404">
        <v>0.0534452214452216</v>
      </c>
      <c r="D1404">
        <v>0.0616328671328673</v>
      </c>
      <c r="E1404">
        <v>0</v>
      </c>
    </row>
    <row r="1405" spans="1:5">
      <c r="A1405">
        <v>1403</v>
      </c>
      <c r="B1405">
        <v>0.0685454545454547</v>
      </c>
      <c r="C1405">
        <v>0.0511025641025642</v>
      </c>
      <c r="D1405">
        <v>0.0598240093240095</v>
      </c>
      <c r="E1405">
        <v>0</v>
      </c>
    </row>
    <row r="1406" spans="1:5">
      <c r="A1406">
        <v>1404</v>
      </c>
      <c r="B1406">
        <v>0.0677016317016319</v>
      </c>
      <c r="C1406">
        <v>0.0507412587412589</v>
      </c>
      <c r="D1406">
        <v>0.0592214452214454</v>
      </c>
      <c r="E1406">
        <v>0</v>
      </c>
    </row>
    <row r="1407" spans="1:5">
      <c r="A1407">
        <v>1405</v>
      </c>
      <c r="B1407">
        <v>0.0666759906759909</v>
      </c>
      <c r="C1407">
        <v>0.0497995337995339</v>
      </c>
      <c r="D1407">
        <v>0.0582377622377624</v>
      </c>
      <c r="E1407">
        <v>0</v>
      </c>
    </row>
    <row r="1408" spans="1:5">
      <c r="A1408">
        <v>1406</v>
      </c>
      <c r="B1408">
        <v>0.0647715617715619</v>
      </c>
      <c r="C1408">
        <v>0.0486759906759908</v>
      </c>
      <c r="D1408">
        <v>0.0567237762237764</v>
      </c>
      <c r="E1408">
        <v>0</v>
      </c>
    </row>
    <row r="1409" spans="1:5">
      <c r="A1409">
        <v>1407</v>
      </c>
      <c r="B1409">
        <v>0.0624312354312356</v>
      </c>
      <c r="C1409">
        <v>0.0471934731934733</v>
      </c>
      <c r="D1409">
        <v>0.0548123543123545</v>
      </c>
      <c r="E1409">
        <v>0</v>
      </c>
    </row>
    <row r="1410" spans="1:5">
      <c r="A1410">
        <v>1408</v>
      </c>
      <c r="B1410">
        <v>0.0607599067599069</v>
      </c>
      <c r="C1410">
        <v>0.0456573426573428</v>
      </c>
      <c r="D1410">
        <v>0.0532086247086248</v>
      </c>
      <c r="E1410">
        <v>0</v>
      </c>
    </row>
    <row r="1411" spans="1:5">
      <c r="A1411">
        <v>1409</v>
      </c>
      <c r="B1411">
        <v>0.0594522144522146</v>
      </c>
      <c r="C1411">
        <v>0.044850815850816</v>
      </c>
      <c r="D1411">
        <v>0.0521515151515153</v>
      </c>
      <c r="E1411">
        <v>0</v>
      </c>
    </row>
    <row r="1412" spans="1:5">
      <c r="A1412">
        <v>1410</v>
      </c>
      <c r="B1412">
        <v>0.0590372960372962</v>
      </c>
      <c r="C1412">
        <v>0.0441818181818183</v>
      </c>
      <c r="D1412">
        <v>0.0516095571095572</v>
      </c>
      <c r="E1412">
        <v>0</v>
      </c>
    </row>
    <row r="1413" spans="1:5">
      <c r="A1413">
        <v>1411</v>
      </c>
      <c r="B1413">
        <v>0.0583962703962706</v>
      </c>
      <c r="C1413">
        <v>0.0436829836829838</v>
      </c>
      <c r="D1413">
        <v>0.0510396270396272</v>
      </c>
      <c r="E1413">
        <v>0</v>
      </c>
    </row>
    <row r="1414" spans="1:5">
      <c r="A1414">
        <v>1412</v>
      </c>
      <c r="B1414">
        <v>0.0575291375291377</v>
      </c>
      <c r="C1414">
        <v>0.0431538461538463</v>
      </c>
      <c r="D1414">
        <v>0.050341491841492</v>
      </c>
      <c r="E1414">
        <v>0</v>
      </c>
    </row>
    <row r="1415" spans="1:5">
      <c r="A1415">
        <v>1413</v>
      </c>
      <c r="B1415">
        <v>0.0570256410256412</v>
      </c>
      <c r="C1415">
        <v>0.0422447552447553</v>
      </c>
      <c r="D1415">
        <v>0.0496351981351983</v>
      </c>
      <c r="E1415">
        <v>0</v>
      </c>
    </row>
    <row r="1416" spans="1:5">
      <c r="A1416">
        <v>1414</v>
      </c>
      <c r="B1416">
        <v>0.0563146853146855</v>
      </c>
      <c r="C1416">
        <v>0.0409533799533801</v>
      </c>
      <c r="D1416">
        <v>0.0486340326340328</v>
      </c>
      <c r="E1416">
        <v>0</v>
      </c>
    </row>
    <row r="1417" spans="1:5">
      <c r="A1417">
        <v>1415</v>
      </c>
      <c r="B1417">
        <v>0.0552424242424244</v>
      </c>
      <c r="C1417">
        <v>0.0394289044289045</v>
      </c>
      <c r="D1417">
        <v>0.0473356643356645</v>
      </c>
      <c r="E1417">
        <v>0</v>
      </c>
    </row>
    <row r="1418" spans="1:5">
      <c r="A1418">
        <v>1416</v>
      </c>
      <c r="B1418">
        <v>0.0545407925407927</v>
      </c>
      <c r="C1418">
        <v>0.0361748251748253</v>
      </c>
      <c r="D1418">
        <v>0.045357808857809</v>
      </c>
      <c r="E1418">
        <v>0</v>
      </c>
    </row>
    <row r="1419" spans="1:5">
      <c r="A1419">
        <v>1417</v>
      </c>
      <c r="B1419">
        <v>0.0535874125874127</v>
      </c>
      <c r="C1419">
        <v>0.0346783216783218</v>
      </c>
      <c r="D1419">
        <v>0.0441328671328673</v>
      </c>
      <c r="E1419">
        <v>0</v>
      </c>
    </row>
    <row r="1420" spans="1:5">
      <c r="A1420">
        <v>1418</v>
      </c>
      <c r="B1420">
        <v>0.0525710955710957</v>
      </c>
      <c r="C1420">
        <v>0.0244755244755245</v>
      </c>
      <c r="D1420">
        <v>0.0385233100233101</v>
      </c>
      <c r="E1420">
        <v>0</v>
      </c>
    </row>
    <row r="1421" spans="1:5">
      <c r="A1421">
        <v>1419</v>
      </c>
      <c r="B1421">
        <v>0.0522237762237764</v>
      </c>
      <c r="C1421">
        <v>0.0116853146853147</v>
      </c>
      <c r="D1421">
        <v>0.0319545454545455</v>
      </c>
      <c r="E1421">
        <v>0</v>
      </c>
    </row>
    <row r="1422" spans="1:5">
      <c r="A1422">
        <v>1420</v>
      </c>
      <c r="B1422">
        <v>0.0512470862470864</v>
      </c>
      <c r="C1422">
        <v>0.00494172494172495</v>
      </c>
      <c r="D1422">
        <v>0.0280944055944057</v>
      </c>
      <c r="E1422">
        <v>0</v>
      </c>
    </row>
    <row r="1423" spans="1:5">
      <c r="A1423">
        <v>1421</v>
      </c>
      <c r="B1423">
        <v>0.0504731934731936</v>
      </c>
      <c r="C1423">
        <v>0</v>
      </c>
      <c r="D1423">
        <v>0.0252365967365968</v>
      </c>
      <c r="E1423">
        <v>0</v>
      </c>
    </row>
    <row r="1424" spans="1:5">
      <c r="A1424">
        <v>1422</v>
      </c>
      <c r="B1424">
        <v>0.0501794871794873</v>
      </c>
      <c r="C1424">
        <v>0</v>
      </c>
      <c r="D1424">
        <v>0.0250897435897437</v>
      </c>
      <c r="E1424">
        <v>0</v>
      </c>
    </row>
    <row r="1425" spans="1:5">
      <c r="A1425">
        <v>1423</v>
      </c>
      <c r="B1425">
        <v>0.0494568764568766</v>
      </c>
      <c r="C1425">
        <v>0</v>
      </c>
      <c r="D1425">
        <v>0.0247284382284383</v>
      </c>
      <c r="E1425">
        <v>0</v>
      </c>
    </row>
    <row r="1426" spans="1:5">
      <c r="A1426">
        <v>1424</v>
      </c>
      <c r="B1426">
        <v>0.0492843822843824</v>
      </c>
      <c r="C1426">
        <v>0</v>
      </c>
      <c r="D1426">
        <v>0.0246421911421912</v>
      </c>
      <c r="E1426">
        <v>0</v>
      </c>
    </row>
    <row r="1427" spans="1:5">
      <c r="A1427">
        <v>1425</v>
      </c>
      <c r="B1427">
        <v>0.0494009324009325</v>
      </c>
      <c r="C1427">
        <v>0</v>
      </c>
      <c r="D1427">
        <v>0.0247004662004663</v>
      </c>
      <c r="E1427">
        <v>0</v>
      </c>
    </row>
    <row r="1428" spans="1:5">
      <c r="A1428">
        <v>1426</v>
      </c>
      <c r="B1428">
        <v>0.0469790209790211</v>
      </c>
      <c r="C1428">
        <v>0</v>
      </c>
      <c r="D1428">
        <v>0.0234895104895105</v>
      </c>
      <c r="E1428">
        <v>0</v>
      </c>
    </row>
    <row r="1429" spans="1:5">
      <c r="A1429">
        <v>1427</v>
      </c>
      <c r="B1429">
        <v>0.0432727272727274</v>
      </c>
      <c r="C1429">
        <v>0</v>
      </c>
      <c r="D1429">
        <v>0.0216363636363637</v>
      </c>
      <c r="E1429">
        <v>0</v>
      </c>
    </row>
    <row r="1430" spans="1:5">
      <c r="A1430">
        <v>1428</v>
      </c>
      <c r="B1430">
        <v>0.0414079254079255</v>
      </c>
      <c r="C1430">
        <v>0</v>
      </c>
      <c r="D1430">
        <v>0.0207039627039628</v>
      </c>
      <c r="E1430">
        <v>0</v>
      </c>
    </row>
    <row r="1431" spans="1:5">
      <c r="A1431">
        <v>1429</v>
      </c>
      <c r="B1431">
        <v>0.03888344988345</v>
      </c>
      <c r="C1431">
        <v>0</v>
      </c>
      <c r="D1431">
        <v>0.019441724941725</v>
      </c>
      <c r="E1431">
        <v>0</v>
      </c>
    </row>
    <row r="1432" spans="1:5">
      <c r="A1432">
        <v>1430</v>
      </c>
      <c r="B1432">
        <v>0.0389813519813521</v>
      </c>
      <c r="C1432">
        <v>0</v>
      </c>
      <c r="D1432">
        <v>0.019490675990676</v>
      </c>
      <c r="E1432">
        <v>0</v>
      </c>
    </row>
    <row r="1433" spans="1:5">
      <c r="A1433">
        <v>1431</v>
      </c>
      <c r="B1433">
        <v>0.0383776223776225</v>
      </c>
      <c r="C1433">
        <v>0</v>
      </c>
      <c r="D1433">
        <v>0.0191888111888112</v>
      </c>
      <c r="E1433">
        <v>0</v>
      </c>
    </row>
    <row r="1434" spans="1:5">
      <c r="A1434">
        <v>1432</v>
      </c>
      <c r="B1434">
        <v>0.0407482517482519</v>
      </c>
      <c r="C1434">
        <v>0</v>
      </c>
      <c r="D1434">
        <v>0.0203741258741259</v>
      </c>
      <c r="E1434">
        <v>0</v>
      </c>
    </row>
    <row r="1435" spans="1:5">
      <c r="A1435">
        <v>1433</v>
      </c>
      <c r="B1435">
        <v>0.0356503496503497</v>
      </c>
      <c r="C1435">
        <v>0</v>
      </c>
      <c r="D1435">
        <v>0.0178251748251749</v>
      </c>
      <c r="E1435">
        <v>0</v>
      </c>
    </row>
    <row r="1436" spans="1:5">
      <c r="A1436">
        <v>1434</v>
      </c>
      <c r="B1436">
        <v>0.0222750582750583</v>
      </c>
      <c r="C1436">
        <v>0</v>
      </c>
      <c r="D1436">
        <v>0.0111375291375292</v>
      </c>
      <c r="E1436">
        <v>0</v>
      </c>
    </row>
    <row r="1437" spans="1:5">
      <c r="A1437">
        <v>1435</v>
      </c>
      <c r="B1437">
        <v>0.0145780885780886</v>
      </c>
      <c r="C1437">
        <v>0</v>
      </c>
      <c r="D1437">
        <v>0.00728904428904431</v>
      </c>
      <c r="E1437">
        <v>0</v>
      </c>
    </row>
    <row r="1438" spans="1:5">
      <c r="A1438">
        <v>1436</v>
      </c>
      <c r="B1438">
        <v>0.00146620046620047</v>
      </c>
      <c r="C1438">
        <v>0</v>
      </c>
      <c r="D1438">
        <v>0.000733100233100234</v>
      </c>
      <c r="E1438">
        <v>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38"/>
  <sheetViews>
    <sheetView workbookViewId="0">
      <selection activeCell="I1" sqref="I1"/>
    </sheetView>
  </sheetViews>
  <sheetFormatPr defaultColWidth="9" defaultRowHeight="14" outlineLevelCol="7"/>
  <sheetData>
    <row r="1" spans="1:8">
      <c r="A1" s="1" t="s">
        <v>0</v>
      </c>
      <c r="B1" s="1" t="s">
        <v>5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>
        <v>0</v>
      </c>
      <c r="B2">
        <v>0</v>
      </c>
      <c r="C2">
        <v>18.8909523809524</v>
      </c>
      <c r="D2">
        <v>19.7880952380952</v>
      </c>
      <c r="E2">
        <v>19.4128571428571</v>
      </c>
      <c r="F2">
        <v>22.262380952381</v>
      </c>
      <c r="G2">
        <v>21.7671428571429</v>
      </c>
      <c r="H2">
        <v>22.2890476190476</v>
      </c>
    </row>
    <row r="3" spans="1:8">
      <c r="A3">
        <v>1</v>
      </c>
      <c r="B3">
        <v>0</v>
      </c>
      <c r="C3">
        <v>18.9111904761905</v>
      </c>
      <c r="D3">
        <v>19.7815476190476</v>
      </c>
      <c r="E3">
        <v>19.4635714285714</v>
      </c>
      <c r="F3">
        <v>22.2626190476191</v>
      </c>
      <c r="G3">
        <v>21.7610714285714</v>
      </c>
      <c r="H3">
        <v>22.287380952381</v>
      </c>
    </row>
    <row r="4" spans="1:8">
      <c r="A4">
        <v>2</v>
      </c>
      <c r="B4">
        <v>0.0767412587412564</v>
      </c>
      <c r="C4">
        <v>18.9314285714286</v>
      </c>
      <c r="D4">
        <v>19.775</v>
      </c>
      <c r="E4">
        <v>19.5142857142857</v>
      </c>
      <c r="F4">
        <v>22.2628571428572</v>
      </c>
      <c r="G4">
        <v>21.755</v>
      </c>
      <c r="H4">
        <v>22.2857142857143</v>
      </c>
    </row>
    <row r="5" spans="1:8">
      <c r="A5">
        <v>3</v>
      </c>
      <c r="B5">
        <v>0.449217948717943</v>
      </c>
      <c r="C5">
        <v>18.965</v>
      </c>
      <c r="D5">
        <v>19.7857142857143</v>
      </c>
      <c r="E5">
        <v>19.5864285714286</v>
      </c>
      <c r="F5">
        <v>22.2635714285714</v>
      </c>
      <c r="G5">
        <v>21.7521428571429</v>
      </c>
      <c r="H5">
        <v>22.2835714285714</v>
      </c>
    </row>
    <row r="6" spans="1:8">
      <c r="A6">
        <v>4</v>
      </c>
      <c r="B6">
        <v>2.01888578088577</v>
      </c>
      <c r="C6">
        <v>18.9985714285714</v>
      </c>
      <c r="D6">
        <v>19.7964285714286</v>
      </c>
      <c r="E6">
        <v>19.6585714285714</v>
      </c>
      <c r="F6">
        <v>22.2642857142857</v>
      </c>
      <c r="G6">
        <v>21.7492857142857</v>
      </c>
      <c r="H6">
        <v>22.2814285714286</v>
      </c>
    </row>
    <row r="7" spans="1:8">
      <c r="A7">
        <v>5</v>
      </c>
      <c r="B7">
        <v>4.05478321678323</v>
      </c>
      <c r="C7">
        <v>19.0454761904762</v>
      </c>
      <c r="D7">
        <v>19.8244047619048</v>
      </c>
      <c r="E7">
        <v>19.7521428571429</v>
      </c>
      <c r="F7">
        <v>22.2654761904762</v>
      </c>
      <c r="G7">
        <v>21.7496428571429</v>
      </c>
      <c r="H7">
        <v>22.2788095238095</v>
      </c>
    </row>
    <row r="8" spans="1:8">
      <c r="A8">
        <v>6</v>
      </c>
      <c r="B8">
        <v>4.86278438228439</v>
      </c>
      <c r="C8">
        <v>19.092380952381</v>
      </c>
      <c r="D8">
        <v>19.852380952381</v>
      </c>
      <c r="E8">
        <v>19.8457142857143</v>
      </c>
      <c r="F8">
        <v>22.2666666666667</v>
      </c>
      <c r="G8">
        <v>21.75</v>
      </c>
      <c r="H8">
        <v>22.2761904761905</v>
      </c>
    </row>
    <row r="9" spans="1:8">
      <c r="A9">
        <v>7</v>
      </c>
      <c r="B9">
        <v>5.75729487179489</v>
      </c>
      <c r="C9">
        <v>19.1459523809524</v>
      </c>
      <c r="D9">
        <v>19.8888095238095</v>
      </c>
      <c r="E9">
        <v>19.9316666666667</v>
      </c>
      <c r="F9">
        <v>22.2671428571429</v>
      </c>
      <c r="G9">
        <v>21.7538095238095</v>
      </c>
      <c r="H9">
        <v>22.2728571428572</v>
      </c>
    </row>
    <row r="10" spans="1:8">
      <c r="A10">
        <v>8</v>
      </c>
      <c r="B10">
        <v>5.85589976689978</v>
      </c>
      <c r="C10">
        <v>19.1995238095238</v>
      </c>
      <c r="D10">
        <v>19.9252380952381</v>
      </c>
      <c r="E10">
        <v>20.0176190476191</v>
      </c>
      <c r="F10">
        <v>22.2676190476191</v>
      </c>
      <c r="G10">
        <v>21.7576190476191</v>
      </c>
      <c r="H10">
        <v>22.2695238095238</v>
      </c>
    </row>
    <row r="11" spans="1:8">
      <c r="A11">
        <v>9</v>
      </c>
      <c r="B11">
        <v>5.80945920745922</v>
      </c>
      <c r="C11">
        <v>19.2597619047619</v>
      </c>
      <c r="D11">
        <v>19.9740476190476</v>
      </c>
      <c r="E11">
        <v>20.1476190476191</v>
      </c>
      <c r="F11">
        <v>22.2676190476191</v>
      </c>
      <c r="G11">
        <v>21.7609523809524</v>
      </c>
      <c r="H11">
        <v>22.265</v>
      </c>
    </row>
    <row r="12" spans="1:8">
      <c r="A12">
        <v>10</v>
      </c>
      <c r="B12">
        <v>5.85643006993009</v>
      </c>
      <c r="C12">
        <v>19.32</v>
      </c>
      <c r="D12">
        <v>20.0228571428572</v>
      </c>
      <c r="E12">
        <v>20.2776190476191</v>
      </c>
      <c r="F12">
        <v>22.2676190476191</v>
      </c>
      <c r="G12">
        <v>21.7642857142857</v>
      </c>
      <c r="H12">
        <v>22.2604761904762</v>
      </c>
    </row>
    <row r="13" spans="1:8">
      <c r="A13">
        <v>11</v>
      </c>
      <c r="B13">
        <v>6.03605710955713</v>
      </c>
      <c r="C13">
        <v>19.3804761904762</v>
      </c>
      <c r="D13">
        <v>20.1154761904762</v>
      </c>
      <c r="E13">
        <v>20.5342857142857</v>
      </c>
      <c r="F13">
        <v>22.2759523809524</v>
      </c>
      <c r="G13">
        <v>21.7704761904762</v>
      </c>
      <c r="H13">
        <v>22.2514285714286</v>
      </c>
    </row>
    <row r="14" spans="1:8">
      <c r="A14">
        <v>12</v>
      </c>
      <c r="B14">
        <v>6.38427272727274</v>
      </c>
      <c r="C14">
        <v>19.4409523809524</v>
      </c>
      <c r="D14">
        <v>20.2080952380953</v>
      </c>
      <c r="E14">
        <v>20.7909523809524</v>
      </c>
      <c r="F14">
        <v>22.2842857142857</v>
      </c>
      <c r="G14">
        <v>21.7766666666667</v>
      </c>
      <c r="H14">
        <v>22.242380952381</v>
      </c>
    </row>
    <row r="15" spans="1:8">
      <c r="A15">
        <v>13</v>
      </c>
      <c r="B15">
        <v>6.60159090909093</v>
      </c>
      <c r="C15">
        <v>19.6188095238095</v>
      </c>
      <c r="D15">
        <v>20.3883333333333</v>
      </c>
      <c r="E15">
        <v>21.1211904761905</v>
      </c>
      <c r="F15">
        <v>22.2914285714286</v>
      </c>
      <c r="G15">
        <v>21.7838095238095</v>
      </c>
      <c r="H15">
        <v>22.2307142857143</v>
      </c>
    </row>
    <row r="16" spans="1:8">
      <c r="A16">
        <v>14</v>
      </c>
      <c r="B16">
        <v>7.19358275058277</v>
      </c>
      <c r="C16">
        <v>19.7966666666667</v>
      </c>
      <c r="D16">
        <v>20.5685714285714</v>
      </c>
      <c r="E16">
        <v>21.4514285714286</v>
      </c>
      <c r="F16">
        <v>22.2985714285714</v>
      </c>
      <c r="G16">
        <v>21.7909523809524</v>
      </c>
      <c r="H16">
        <v>22.2190476190476</v>
      </c>
    </row>
    <row r="17" spans="1:8">
      <c r="A17">
        <v>15</v>
      </c>
      <c r="B17">
        <v>7.86674592074594</v>
      </c>
      <c r="C17">
        <v>20.1021428571429</v>
      </c>
      <c r="D17">
        <v>20.817380952381</v>
      </c>
      <c r="E17">
        <v>21.9088095238095</v>
      </c>
      <c r="F17">
        <v>22.315</v>
      </c>
      <c r="G17">
        <v>21.8088095238095</v>
      </c>
      <c r="H17">
        <v>22.2061904761905</v>
      </c>
    </row>
    <row r="18" spans="1:8">
      <c r="A18">
        <v>16</v>
      </c>
      <c r="B18">
        <v>8.42522610722613</v>
      </c>
      <c r="C18">
        <v>20.4076190476191</v>
      </c>
      <c r="D18">
        <v>21.0661904761905</v>
      </c>
      <c r="E18">
        <v>22.3661904761905</v>
      </c>
      <c r="F18">
        <v>22.3314285714286</v>
      </c>
      <c r="G18">
        <v>21.8266666666667</v>
      </c>
      <c r="H18">
        <v>22.1933333333333</v>
      </c>
    </row>
    <row r="19" spans="1:8">
      <c r="A19">
        <v>17</v>
      </c>
      <c r="B19">
        <v>8.62433682983685</v>
      </c>
      <c r="C19">
        <v>21.0209523809524</v>
      </c>
      <c r="D19">
        <v>21.4121428571429</v>
      </c>
      <c r="E19">
        <v>23.0754761904762</v>
      </c>
      <c r="F19">
        <v>22.3764285714286</v>
      </c>
      <c r="G19">
        <v>21.8504761904762</v>
      </c>
      <c r="H19">
        <v>22.182380952381</v>
      </c>
    </row>
    <row r="20" spans="1:8">
      <c r="A20">
        <v>18</v>
      </c>
      <c r="B20">
        <v>8.34577505827508</v>
      </c>
      <c r="C20">
        <v>21.6342857142857</v>
      </c>
      <c r="D20">
        <v>21.7580952380953</v>
      </c>
      <c r="E20">
        <v>23.7847619047619</v>
      </c>
      <c r="F20">
        <v>22.4214285714286</v>
      </c>
      <c r="G20">
        <v>21.8742857142857</v>
      </c>
      <c r="H20">
        <v>22.1714285714286</v>
      </c>
    </row>
    <row r="21" spans="1:8">
      <c r="A21">
        <v>19</v>
      </c>
      <c r="B21">
        <v>8.21609090909093</v>
      </c>
      <c r="C21">
        <v>22.727380952381</v>
      </c>
      <c r="D21">
        <v>22.2921428571429</v>
      </c>
      <c r="E21">
        <v>24.6116666666667</v>
      </c>
      <c r="F21">
        <v>22.4892857142857</v>
      </c>
      <c r="G21">
        <v>21.9154761904762</v>
      </c>
      <c r="H21">
        <v>22.1711904761905</v>
      </c>
    </row>
    <row r="22" spans="1:8">
      <c r="A22">
        <v>20</v>
      </c>
      <c r="B22">
        <v>8.10531235431237</v>
      </c>
      <c r="C22">
        <v>23.8204761904762</v>
      </c>
      <c r="D22">
        <v>22.8261904761905</v>
      </c>
      <c r="E22">
        <v>25.4385714285714</v>
      </c>
      <c r="F22">
        <v>22.5571428571429</v>
      </c>
      <c r="G22">
        <v>21.9566666666667</v>
      </c>
      <c r="H22">
        <v>22.1709523809524</v>
      </c>
    </row>
    <row r="23" spans="1:8">
      <c r="A23">
        <v>21</v>
      </c>
      <c r="B23">
        <v>8.07363170163172</v>
      </c>
      <c r="C23">
        <v>25.1447619047619</v>
      </c>
      <c r="D23">
        <v>23.4333333333334</v>
      </c>
      <c r="E23">
        <v>26.4521428571429</v>
      </c>
      <c r="F23">
        <v>22.655</v>
      </c>
      <c r="G23">
        <v>22.0104761904762</v>
      </c>
      <c r="H23">
        <v>22.1676190476191</v>
      </c>
    </row>
    <row r="24" spans="1:8">
      <c r="A24">
        <v>22</v>
      </c>
      <c r="B24">
        <v>7.84872727272729</v>
      </c>
      <c r="C24">
        <v>26.4690476190476</v>
      </c>
      <c r="D24">
        <v>24.0404761904762</v>
      </c>
      <c r="E24">
        <v>27.4657142857143</v>
      </c>
      <c r="F24">
        <v>22.7528571428572</v>
      </c>
      <c r="G24">
        <v>22.0642857142857</v>
      </c>
      <c r="H24">
        <v>22.1642857142857</v>
      </c>
    </row>
    <row r="25" spans="1:8">
      <c r="A25">
        <v>23</v>
      </c>
      <c r="B25">
        <v>7.28188811188813</v>
      </c>
      <c r="C25">
        <v>27.9445238095238</v>
      </c>
      <c r="D25">
        <v>24.7926190476191</v>
      </c>
      <c r="E25">
        <v>28.7397619047619</v>
      </c>
      <c r="F25">
        <v>22.8835714285715</v>
      </c>
      <c r="G25">
        <v>22.1440476190476</v>
      </c>
      <c r="H25">
        <v>22.1583333333333</v>
      </c>
    </row>
    <row r="26" spans="1:8">
      <c r="A26">
        <v>24</v>
      </c>
      <c r="B26">
        <v>6.75766550116552</v>
      </c>
      <c r="C26">
        <v>29.42</v>
      </c>
      <c r="D26">
        <v>25.5447619047619</v>
      </c>
      <c r="E26">
        <v>30.0138095238095</v>
      </c>
      <c r="F26">
        <v>23.0142857142857</v>
      </c>
      <c r="G26">
        <v>22.2238095238095</v>
      </c>
      <c r="H26">
        <v>22.152380952381</v>
      </c>
    </row>
    <row r="27" spans="1:8">
      <c r="A27">
        <v>25</v>
      </c>
      <c r="B27">
        <v>6.59297086247088</v>
      </c>
      <c r="C27">
        <v>30.9940476190476</v>
      </c>
      <c r="D27">
        <v>26.5316666666667</v>
      </c>
      <c r="E27">
        <v>31.5159523809524</v>
      </c>
      <c r="F27">
        <v>23.1435714285715</v>
      </c>
      <c r="G27">
        <v>22.3130952380953</v>
      </c>
      <c r="H27">
        <v>22.1383333333333</v>
      </c>
    </row>
    <row r="28" spans="1:8">
      <c r="A28">
        <v>26</v>
      </c>
      <c r="B28">
        <v>6.44784032634034</v>
      </c>
      <c r="C28">
        <v>32.5680952380953</v>
      </c>
      <c r="D28">
        <v>27.5185714285715</v>
      </c>
      <c r="E28">
        <v>33.0180952380953</v>
      </c>
      <c r="F28">
        <v>23.2728571428572</v>
      </c>
      <c r="G28">
        <v>22.402380952381</v>
      </c>
      <c r="H28">
        <v>22.1242857142857</v>
      </c>
    </row>
    <row r="29" spans="1:8">
      <c r="A29">
        <v>27</v>
      </c>
      <c r="B29">
        <v>6.50037762237764</v>
      </c>
      <c r="C29">
        <v>34.1559523809524</v>
      </c>
      <c r="D29">
        <v>28.5561904761905</v>
      </c>
      <c r="E29">
        <v>34.5571428571429</v>
      </c>
      <c r="F29">
        <v>23.3988095238095</v>
      </c>
      <c r="G29">
        <v>22.5204761904762</v>
      </c>
      <c r="H29">
        <v>22.1142857142857</v>
      </c>
    </row>
    <row r="30" spans="1:8">
      <c r="A30">
        <v>28</v>
      </c>
      <c r="B30">
        <v>6.63430419580421</v>
      </c>
      <c r="C30">
        <v>35.7438095238096</v>
      </c>
      <c r="D30">
        <v>29.5938095238095</v>
      </c>
      <c r="E30">
        <v>36.0961904761905</v>
      </c>
      <c r="F30">
        <v>23.5247619047619</v>
      </c>
      <c r="G30">
        <v>22.6385714285714</v>
      </c>
      <c r="H30">
        <v>22.1042857142857</v>
      </c>
    </row>
    <row r="31" spans="1:8">
      <c r="A31">
        <v>29</v>
      </c>
      <c r="B31">
        <v>6.74964685314687</v>
      </c>
      <c r="C31">
        <v>37.2421428571429</v>
      </c>
      <c r="D31">
        <v>30.7359523809524</v>
      </c>
      <c r="E31">
        <v>37.7209523809524</v>
      </c>
      <c r="F31">
        <v>23.6559523809524</v>
      </c>
      <c r="G31">
        <v>22.7811904761905</v>
      </c>
      <c r="H31">
        <v>22.0945238095238</v>
      </c>
    </row>
    <row r="32" spans="1:8">
      <c r="A32">
        <v>30</v>
      </c>
      <c r="B32">
        <v>6.83296969696972</v>
      </c>
      <c r="C32">
        <v>38.7404761904762</v>
      </c>
      <c r="D32">
        <v>31.8780952380953</v>
      </c>
      <c r="E32">
        <v>39.3457142857143</v>
      </c>
      <c r="F32">
        <v>23.7871428571429</v>
      </c>
      <c r="G32">
        <v>22.9238095238095</v>
      </c>
      <c r="H32">
        <v>22.0847619047619</v>
      </c>
    </row>
    <row r="33" spans="1:8">
      <c r="A33">
        <v>31</v>
      </c>
      <c r="B33">
        <v>6.89201864801867</v>
      </c>
      <c r="C33">
        <v>40.2759523809524</v>
      </c>
      <c r="D33">
        <v>33.2454761904762</v>
      </c>
      <c r="E33">
        <v>40.9578571428572</v>
      </c>
      <c r="F33">
        <v>23.9021428571429</v>
      </c>
      <c r="G33">
        <v>23.0776190476191</v>
      </c>
      <c r="H33">
        <v>22.0840476190476</v>
      </c>
    </row>
    <row r="34" spans="1:8">
      <c r="A34">
        <v>32</v>
      </c>
      <c r="B34">
        <v>7.15715734265736</v>
      </c>
      <c r="C34">
        <v>41.8114285714286</v>
      </c>
      <c r="D34">
        <v>34.6128571428572</v>
      </c>
      <c r="E34">
        <v>42.57</v>
      </c>
      <c r="F34">
        <v>24.0171428571429</v>
      </c>
      <c r="G34">
        <v>23.2314285714286</v>
      </c>
      <c r="H34">
        <v>22.0833333333333</v>
      </c>
    </row>
    <row r="35" spans="1:8">
      <c r="A35">
        <v>33</v>
      </c>
      <c r="B35">
        <v>7.54208275058277</v>
      </c>
      <c r="C35">
        <v>43.2888095238096</v>
      </c>
      <c r="D35">
        <v>35.9197619047619</v>
      </c>
      <c r="E35">
        <v>44.0409523809524</v>
      </c>
      <c r="F35">
        <v>24.1290476190476</v>
      </c>
      <c r="G35">
        <v>23.4026190476191</v>
      </c>
      <c r="H35">
        <v>22.0785714285715</v>
      </c>
    </row>
    <row r="36" spans="1:8">
      <c r="A36">
        <v>34</v>
      </c>
      <c r="B36">
        <v>8.0597540792541</v>
      </c>
      <c r="C36">
        <v>44.7661904761905</v>
      </c>
      <c r="D36">
        <v>37.2266666666667</v>
      </c>
      <c r="E36">
        <v>45.5119047619048</v>
      </c>
      <c r="F36">
        <v>24.2409523809524</v>
      </c>
      <c r="G36">
        <v>23.5738095238095</v>
      </c>
      <c r="H36">
        <v>22.0738095238095</v>
      </c>
    </row>
    <row r="37" spans="1:8">
      <c r="A37">
        <v>35</v>
      </c>
      <c r="B37">
        <v>8.46312354312357</v>
      </c>
      <c r="C37">
        <v>46.1257142857143</v>
      </c>
      <c r="D37">
        <v>38.5761904761905</v>
      </c>
      <c r="E37">
        <v>46.9661904761905</v>
      </c>
      <c r="F37">
        <v>24.3654761904762</v>
      </c>
      <c r="G37">
        <v>23.79</v>
      </c>
      <c r="H37">
        <v>22.067380952381</v>
      </c>
    </row>
    <row r="38" spans="1:8">
      <c r="A38">
        <v>36</v>
      </c>
      <c r="B38">
        <v>8.48749883449886</v>
      </c>
      <c r="C38">
        <v>47.4852380952381</v>
      </c>
      <c r="D38">
        <v>39.9257142857143</v>
      </c>
      <c r="E38">
        <v>48.4204761904762</v>
      </c>
      <c r="F38">
        <v>24.49</v>
      </c>
      <c r="G38">
        <v>24.0061904761905</v>
      </c>
      <c r="H38">
        <v>22.0609523809524</v>
      </c>
    </row>
    <row r="39" spans="1:8">
      <c r="A39">
        <v>37</v>
      </c>
      <c r="B39">
        <v>8.33087296037298</v>
      </c>
      <c r="C39">
        <v>48.8264285714286</v>
      </c>
      <c r="D39">
        <v>41.4295238095238</v>
      </c>
      <c r="E39">
        <v>50.0535714285715</v>
      </c>
      <c r="F39">
        <v>24.6035714285714</v>
      </c>
      <c r="G39">
        <v>24.2159523809524</v>
      </c>
      <c r="H39">
        <v>22.0516666666667</v>
      </c>
    </row>
    <row r="40" spans="1:8">
      <c r="A40">
        <v>38</v>
      </c>
      <c r="B40">
        <v>7.76217132867135</v>
      </c>
      <c r="C40">
        <v>50.1676190476191</v>
      </c>
      <c r="D40">
        <v>42.9333333333334</v>
      </c>
      <c r="E40">
        <v>51.6866666666667</v>
      </c>
      <c r="F40">
        <v>24.7171428571429</v>
      </c>
      <c r="G40">
        <v>24.4257142857143</v>
      </c>
      <c r="H40">
        <v>22.042380952381</v>
      </c>
    </row>
    <row r="41" spans="1:8">
      <c r="A41">
        <v>39</v>
      </c>
      <c r="B41">
        <v>7.26645804195806</v>
      </c>
      <c r="C41">
        <v>51.6738095238096</v>
      </c>
      <c r="D41">
        <v>44.2959523809524</v>
      </c>
      <c r="E41">
        <v>53.1847619047619</v>
      </c>
      <c r="F41">
        <v>24.8295238095238</v>
      </c>
      <c r="G41">
        <v>24.6552380952381</v>
      </c>
      <c r="H41">
        <v>22.0366666666667</v>
      </c>
    </row>
    <row r="42" spans="1:8">
      <c r="A42">
        <v>40</v>
      </c>
      <c r="B42">
        <v>7.02573193473195</v>
      </c>
      <c r="C42">
        <v>53.18</v>
      </c>
      <c r="D42">
        <v>45.6585714285715</v>
      </c>
      <c r="E42">
        <v>54.6828571428572</v>
      </c>
      <c r="F42">
        <v>24.9419047619048</v>
      </c>
      <c r="G42">
        <v>24.8847619047619</v>
      </c>
      <c r="H42">
        <v>22.0309523809524</v>
      </c>
    </row>
    <row r="43" spans="1:8">
      <c r="A43">
        <v>41</v>
      </c>
      <c r="B43">
        <v>7.02337062937065</v>
      </c>
      <c r="C43">
        <v>54.5559523809524</v>
      </c>
      <c r="D43">
        <v>47.0071428571429</v>
      </c>
      <c r="E43">
        <v>56.2142857142858</v>
      </c>
      <c r="F43">
        <v>25.0669047619048</v>
      </c>
      <c r="G43">
        <v>25.1483333333334</v>
      </c>
      <c r="H43">
        <v>22.0257142857143</v>
      </c>
    </row>
    <row r="44" spans="1:8">
      <c r="A44">
        <v>42</v>
      </c>
      <c r="B44">
        <v>6.99941025641028</v>
      </c>
      <c r="C44">
        <v>55.9319047619048</v>
      </c>
      <c r="D44">
        <v>48.3557142857143</v>
      </c>
      <c r="E44">
        <v>57.7457142857143</v>
      </c>
      <c r="F44">
        <v>25.1919047619048</v>
      </c>
      <c r="G44">
        <v>25.4119047619048</v>
      </c>
      <c r="H44">
        <v>22.0204761904762</v>
      </c>
    </row>
    <row r="45" spans="1:8">
      <c r="A45">
        <v>43</v>
      </c>
      <c r="B45">
        <v>6.97439393939396</v>
      </c>
      <c r="C45">
        <v>57.3640476190477</v>
      </c>
      <c r="D45">
        <v>49.8035714285715</v>
      </c>
      <c r="E45">
        <v>59.4838095238096</v>
      </c>
      <c r="F45">
        <v>25.3285714285715</v>
      </c>
      <c r="G45">
        <v>25.6683333333334</v>
      </c>
      <c r="H45">
        <v>22.0183333333333</v>
      </c>
    </row>
    <row r="46" spans="1:8">
      <c r="A46">
        <v>44</v>
      </c>
      <c r="B46">
        <v>6.91403146853149</v>
      </c>
      <c r="C46">
        <v>58.7961904761905</v>
      </c>
      <c r="D46">
        <v>51.2514285714286</v>
      </c>
      <c r="E46">
        <v>61.2219047619048</v>
      </c>
      <c r="F46">
        <v>25.4652380952381</v>
      </c>
      <c r="G46">
        <v>25.9247619047619</v>
      </c>
      <c r="H46">
        <v>22.0161904761905</v>
      </c>
    </row>
    <row r="47" spans="1:8">
      <c r="A47">
        <v>45</v>
      </c>
      <c r="B47">
        <v>6.87822144522146</v>
      </c>
      <c r="C47">
        <v>60.4761904761905</v>
      </c>
      <c r="D47">
        <v>52.722380952381</v>
      </c>
      <c r="E47">
        <v>62.8176190476191</v>
      </c>
      <c r="F47">
        <v>25.6007142857143</v>
      </c>
      <c r="G47">
        <v>26.1878571428572</v>
      </c>
      <c r="H47">
        <v>22.0128571428572</v>
      </c>
    </row>
    <row r="48" spans="1:8">
      <c r="A48">
        <v>46</v>
      </c>
      <c r="B48">
        <v>6.9311153846154</v>
      </c>
      <c r="C48">
        <v>62.1561904761905</v>
      </c>
      <c r="D48">
        <v>54.1933333333334</v>
      </c>
      <c r="E48">
        <v>64.4133333333334</v>
      </c>
      <c r="F48">
        <v>25.7361904761905</v>
      </c>
      <c r="G48">
        <v>26.4509523809524</v>
      </c>
      <c r="H48">
        <v>22.0095238095238</v>
      </c>
    </row>
    <row r="49" spans="1:8">
      <c r="A49">
        <v>47</v>
      </c>
      <c r="B49">
        <v>7.05659673659676</v>
      </c>
      <c r="C49">
        <v>63.7411904761905</v>
      </c>
      <c r="D49">
        <v>55.6180952380953</v>
      </c>
      <c r="E49">
        <v>66.0030952380953</v>
      </c>
      <c r="F49">
        <v>25.8811904761905</v>
      </c>
      <c r="G49">
        <v>26.7504761904762</v>
      </c>
      <c r="H49">
        <v>22.005</v>
      </c>
    </row>
    <row r="50" spans="1:8">
      <c r="A50">
        <v>48</v>
      </c>
      <c r="B50">
        <v>7.26303146853149</v>
      </c>
      <c r="C50">
        <v>65.3261904761905</v>
      </c>
      <c r="D50">
        <v>57.0428571428572</v>
      </c>
      <c r="E50">
        <v>67.5928571428572</v>
      </c>
      <c r="F50">
        <v>26.0261904761905</v>
      </c>
      <c r="G50">
        <v>27.05</v>
      </c>
      <c r="H50">
        <v>22.0004761904762</v>
      </c>
    </row>
    <row r="51" spans="1:8">
      <c r="A51">
        <v>49</v>
      </c>
      <c r="B51">
        <v>7.35404195804198</v>
      </c>
      <c r="C51">
        <v>66.9930952380953</v>
      </c>
      <c r="D51">
        <v>58.5233333333334</v>
      </c>
      <c r="E51">
        <v>69.3252380952381</v>
      </c>
      <c r="F51">
        <v>26.1785714285714</v>
      </c>
      <c r="G51">
        <v>27.3133333333334</v>
      </c>
      <c r="H51">
        <v>21.9957142857143</v>
      </c>
    </row>
    <row r="52" spans="1:8">
      <c r="A52">
        <v>50</v>
      </c>
      <c r="B52">
        <v>7.441851981352</v>
      </c>
      <c r="C52">
        <v>68.6600000000001</v>
      </c>
      <c r="D52">
        <v>60.0038095238096</v>
      </c>
      <c r="E52">
        <v>71.0576190476191</v>
      </c>
      <c r="F52">
        <v>26.3309523809524</v>
      </c>
      <c r="G52">
        <v>27.5766666666667</v>
      </c>
      <c r="H52">
        <v>21.9909523809524</v>
      </c>
    </row>
    <row r="53" spans="1:8">
      <c r="A53">
        <v>51</v>
      </c>
      <c r="B53">
        <v>7.3906153846154</v>
      </c>
      <c r="C53">
        <v>70.6519047619048</v>
      </c>
      <c r="D53">
        <v>61.48</v>
      </c>
      <c r="E53">
        <v>72.5800000000001</v>
      </c>
      <c r="F53">
        <v>26.4764285714286</v>
      </c>
      <c r="G53">
        <v>27.8411904761905</v>
      </c>
      <c r="H53">
        <v>21.9880952380953</v>
      </c>
    </row>
    <row r="54" spans="1:8">
      <c r="A54">
        <v>52</v>
      </c>
      <c r="B54">
        <v>7.24849766899769</v>
      </c>
      <c r="C54">
        <v>72.6438095238096</v>
      </c>
      <c r="D54">
        <v>62.9561904761905</v>
      </c>
      <c r="E54">
        <v>74.102380952381</v>
      </c>
      <c r="F54">
        <v>26.6219047619048</v>
      </c>
      <c r="G54">
        <v>28.1057142857143</v>
      </c>
      <c r="H54">
        <v>21.9852380952381</v>
      </c>
    </row>
    <row r="55" spans="1:8">
      <c r="A55">
        <v>53</v>
      </c>
      <c r="B55">
        <v>7.08576340326342</v>
      </c>
      <c r="C55">
        <v>74.5716666666667</v>
      </c>
      <c r="D55">
        <v>64.3459523809524</v>
      </c>
      <c r="E55">
        <v>75.5754761904763</v>
      </c>
      <c r="F55">
        <v>26.7742857142857</v>
      </c>
      <c r="G55">
        <v>28.3957142857143</v>
      </c>
      <c r="H55">
        <v>21.9885714285715</v>
      </c>
    </row>
    <row r="56" spans="1:8">
      <c r="A56">
        <v>54</v>
      </c>
      <c r="B56">
        <v>6.92509324009326</v>
      </c>
      <c r="C56">
        <v>76.4995238095239</v>
      </c>
      <c r="D56">
        <v>65.7357142857143</v>
      </c>
      <c r="E56">
        <v>77.0485714285715</v>
      </c>
      <c r="F56">
        <v>26.9266666666667</v>
      </c>
      <c r="G56">
        <v>28.6857142857143</v>
      </c>
      <c r="H56">
        <v>21.9919047619048</v>
      </c>
    </row>
    <row r="57" spans="1:8">
      <c r="A57">
        <v>55</v>
      </c>
      <c r="B57">
        <v>6.84509324009326</v>
      </c>
      <c r="C57">
        <v>78.5926190476191</v>
      </c>
      <c r="D57">
        <v>67.159761904762</v>
      </c>
      <c r="E57">
        <v>78.6245238095239</v>
      </c>
      <c r="F57">
        <v>27.1052380952381</v>
      </c>
      <c r="G57">
        <v>28.9478571428572</v>
      </c>
      <c r="H57">
        <v>21.9964285714286</v>
      </c>
    </row>
    <row r="58" spans="1:8">
      <c r="A58">
        <v>56</v>
      </c>
      <c r="B58">
        <v>6.65538344988347</v>
      </c>
      <c r="C58">
        <v>80.6857142857143</v>
      </c>
      <c r="D58">
        <v>68.5838095238096</v>
      </c>
      <c r="E58">
        <v>80.2004761904763</v>
      </c>
      <c r="F58">
        <v>27.2838095238095</v>
      </c>
      <c r="G58">
        <v>29.21</v>
      </c>
      <c r="H58">
        <v>22.0009523809524</v>
      </c>
    </row>
    <row r="59" spans="1:8">
      <c r="A59">
        <v>57</v>
      </c>
      <c r="B59">
        <v>6.49959207459209</v>
      </c>
      <c r="C59">
        <v>83.2678571428572</v>
      </c>
      <c r="D59">
        <v>70.2009523809524</v>
      </c>
      <c r="E59">
        <v>81.5642857142858</v>
      </c>
      <c r="F59">
        <v>27.4538095238096</v>
      </c>
      <c r="G59">
        <v>29.4721428571429</v>
      </c>
      <c r="H59">
        <v>22.01</v>
      </c>
    </row>
    <row r="60" spans="1:8">
      <c r="A60">
        <v>58</v>
      </c>
      <c r="B60">
        <v>6.37258624708626</v>
      </c>
      <c r="C60">
        <v>85.8500000000001</v>
      </c>
      <c r="D60">
        <v>71.8180952380953</v>
      </c>
      <c r="E60">
        <v>82.9280952380953</v>
      </c>
      <c r="F60">
        <v>27.6238095238095</v>
      </c>
      <c r="G60">
        <v>29.7342857142857</v>
      </c>
      <c r="H60">
        <v>22.0190476190476</v>
      </c>
    </row>
    <row r="61" spans="1:8">
      <c r="A61">
        <v>59</v>
      </c>
      <c r="B61">
        <v>6.2416794871795</v>
      </c>
      <c r="C61">
        <v>88.4142857142858</v>
      </c>
      <c r="D61">
        <v>73.3011904761905</v>
      </c>
      <c r="E61">
        <v>84.2521428571429</v>
      </c>
      <c r="F61">
        <v>27.7983333333333</v>
      </c>
      <c r="G61">
        <v>30.0216666666667</v>
      </c>
      <c r="H61">
        <v>22.032380952381</v>
      </c>
    </row>
    <row r="62" spans="1:8">
      <c r="A62">
        <v>60</v>
      </c>
      <c r="B62">
        <v>6.1008822843823</v>
      </c>
      <c r="C62">
        <v>90.9785714285715</v>
      </c>
      <c r="D62">
        <v>74.7842857142858</v>
      </c>
      <c r="E62">
        <v>85.5761904761905</v>
      </c>
      <c r="F62">
        <v>27.9728571428572</v>
      </c>
      <c r="G62">
        <v>30.3090476190476</v>
      </c>
      <c r="H62">
        <v>22.0457142857143</v>
      </c>
    </row>
    <row r="63" spans="1:8">
      <c r="A63">
        <v>61</v>
      </c>
      <c r="B63">
        <v>6.01696037296039</v>
      </c>
      <c r="C63">
        <v>93.6528571428572</v>
      </c>
      <c r="D63">
        <v>76.2845238095239</v>
      </c>
      <c r="E63">
        <v>86.9745238095239</v>
      </c>
      <c r="F63">
        <v>28.1709523809524</v>
      </c>
      <c r="G63">
        <v>30.5602380952381</v>
      </c>
      <c r="H63">
        <v>22.0585714285715</v>
      </c>
    </row>
    <row r="64" spans="1:8">
      <c r="A64">
        <v>62</v>
      </c>
      <c r="B64">
        <v>5.80543589743591</v>
      </c>
      <c r="C64">
        <v>96.3271428571429</v>
      </c>
      <c r="D64">
        <v>77.784761904762</v>
      </c>
      <c r="E64">
        <v>88.3728571428572</v>
      </c>
      <c r="F64">
        <v>28.3690476190476</v>
      </c>
      <c r="G64">
        <v>30.8114285714286</v>
      </c>
      <c r="H64">
        <v>22.0714285714286</v>
      </c>
    </row>
    <row r="65" spans="1:8">
      <c r="A65">
        <v>63</v>
      </c>
      <c r="B65">
        <v>5.60564801864803</v>
      </c>
      <c r="C65">
        <v>99.1561904761905</v>
      </c>
      <c r="D65">
        <v>79.4538095238096</v>
      </c>
      <c r="E65">
        <v>89.7504761904763</v>
      </c>
      <c r="F65">
        <v>28.5540476190476</v>
      </c>
      <c r="G65">
        <v>31.057380952381</v>
      </c>
      <c r="H65">
        <v>22.0876190476191</v>
      </c>
    </row>
    <row r="66" spans="1:8">
      <c r="A66">
        <v>64</v>
      </c>
      <c r="B66">
        <v>5.4345815850816</v>
      </c>
      <c r="C66">
        <v>101.985238095238</v>
      </c>
      <c r="D66">
        <v>81.1228571428572</v>
      </c>
      <c r="E66">
        <v>91.1280952380953</v>
      </c>
      <c r="F66">
        <v>28.7390476190476</v>
      </c>
      <c r="G66">
        <v>31.3033333333334</v>
      </c>
      <c r="H66">
        <v>22.1038095238095</v>
      </c>
    </row>
    <row r="67" spans="1:8">
      <c r="A67">
        <v>65</v>
      </c>
      <c r="B67">
        <v>5.33470046620048</v>
      </c>
      <c r="C67">
        <v>104.747142857143</v>
      </c>
      <c r="D67">
        <v>82.6314285714286</v>
      </c>
      <c r="E67">
        <v>92.4414285714286</v>
      </c>
      <c r="F67">
        <v>28.9261904761905</v>
      </c>
      <c r="G67">
        <v>31.5614285714286</v>
      </c>
      <c r="H67">
        <v>22.1264285714286</v>
      </c>
    </row>
    <row r="68" spans="1:8">
      <c r="A68">
        <v>66</v>
      </c>
      <c r="B68">
        <v>5.26155244755246</v>
      </c>
      <c r="C68">
        <v>107.509047619048</v>
      </c>
      <c r="D68">
        <v>84.1400000000001</v>
      </c>
      <c r="E68">
        <v>93.754761904762</v>
      </c>
      <c r="F68">
        <v>29.1133333333334</v>
      </c>
      <c r="G68">
        <v>31.8195238095238</v>
      </c>
      <c r="H68">
        <v>22.1490476190476</v>
      </c>
    </row>
    <row r="69" spans="1:8">
      <c r="A69">
        <v>67</v>
      </c>
      <c r="B69">
        <v>5.20551981351983</v>
      </c>
      <c r="C69">
        <v>110.033571428572</v>
      </c>
      <c r="D69">
        <v>85.6519047619048</v>
      </c>
      <c r="E69">
        <v>95.0695238095239</v>
      </c>
      <c r="F69">
        <v>29.322380952381</v>
      </c>
      <c r="G69">
        <v>32.0752380952381</v>
      </c>
      <c r="H69">
        <v>22.1714285714286</v>
      </c>
    </row>
    <row r="70" spans="1:8">
      <c r="A70">
        <v>68</v>
      </c>
      <c r="B70">
        <v>5.09456410256412</v>
      </c>
      <c r="C70">
        <v>112.558095238095</v>
      </c>
      <c r="D70">
        <v>87.1638095238096</v>
      </c>
      <c r="E70">
        <v>96.3842857142858</v>
      </c>
      <c r="F70">
        <v>29.5314285714286</v>
      </c>
      <c r="G70">
        <v>32.3309523809524</v>
      </c>
      <c r="H70">
        <v>22.1938095238095</v>
      </c>
    </row>
    <row r="71" spans="1:8">
      <c r="A71">
        <v>69</v>
      </c>
      <c r="B71">
        <v>4.99950349650351</v>
      </c>
      <c r="C71">
        <v>115.100238095238</v>
      </c>
      <c r="D71">
        <v>88.8526190476191</v>
      </c>
      <c r="E71">
        <v>97.6180952380953</v>
      </c>
      <c r="F71">
        <v>29.7219047619048</v>
      </c>
      <c r="G71">
        <v>32.5766666666667</v>
      </c>
      <c r="H71">
        <v>22.2254761904762</v>
      </c>
    </row>
    <row r="72" spans="1:8">
      <c r="A72">
        <v>70</v>
      </c>
      <c r="B72">
        <v>4.93521445221447</v>
      </c>
      <c r="C72">
        <v>117.642380952381</v>
      </c>
      <c r="D72">
        <v>90.5414285714286</v>
      </c>
      <c r="E72">
        <v>98.8519047619048</v>
      </c>
      <c r="F72">
        <v>29.912380952381</v>
      </c>
      <c r="G72">
        <v>32.822380952381</v>
      </c>
      <c r="H72">
        <v>22.2571428571429</v>
      </c>
    </row>
    <row r="73" spans="1:8">
      <c r="A73">
        <v>71</v>
      </c>
      <c r="B73">
        <v>4.89431235431237</v>
      </c>
      <c r="C73">
        <v>120.061190476191</v>
      </c>
      <c r="D73">
        <v>92.0564285714286</v>
      </c>
      <c r="E73">
        <v>99.9680952380953</v>
      </c>
      <c r="F73">
        <v>30.0978571428572</v>
      </c>
      <c r="G73">
        <v>33.0709523809524</v>
      </c>
      <c r="H73">
        <v>22.2926190476191</v>
      </c>
    </row>
    <row r="74" spans="1:8">
      <c r="A74">
        <v>72</v>
      </c>
      <c r="B74">
        <v>4.85418181818183</v>
      </c>
      <c r="C74">
        <v>122.48</v>
      </c>
      <c r="D74">
        <v>93.5714285714286</v>
      </c>
      <c r="E74">
        <v>101.084285714286</v>
      </c>
      <c r="F74">
        <v>30.2833333333333</v>
      </c>
      <c r="G74">
        <v>33.3195238095238</v>
      </c>
      <c r="H74">
        <v>22.3280952380953</v>
      </c>
    </row>
    <row r="75" spans="1:8">
      <c r="A75">
        <v>73</v>
      </c>
      <c r="B75">
        <v>4.82634731934733</v>
      </c>
      <c r="C75">
        <v>124.681666666667</v>
      </c>
      <c r="D75">
        <v>95.084761904762</v>
      </c>
      <c r="E75">
        <v>102.166428571429</v>
      </c>
      <c r="F75">
        <v>30.4921428571429</v>
      </c>
      <c r="G75">
        <v>33.5583333333334</v>
      </c>
      <c r="H75">
        <v>22.3628571428572</v>
      </c>
    </row>
    <row r="76" spans="1:8">
      <c r="A76">
        <v>74</v>
      </c>
      <c r="B76">
        <v>4.74773892773894</v>
      </c>
      <c r="C76">
        <v>126.883333333333</v>
      </c>
      <c r="D76">
        <v>96.5980952380953</v>
      </c>
      <c r="E76">
        <v>103.248571428571</v>
      </c>
      <c r="F76">
        <v>30.7009523809524</v>
      </c>
      <c r="G76">
        <v>33.7971428571429</v>
      </c>
      <c r="H76">
        <v>22.3976190476191</v>
      </c>
    </row>
    <row r="77" spans="1:8">
      <c r="A77">
        <v>75</v>
      </c>
      <c r="B77">
        <v>4.63465617715619</v>
      </c>
      <c r="C77">
        <v>129.036428571429</v>
      </c>
      <c r="D77">
        <v>98.2585714285715</v>
      </c>
      <c r="E77">
        <v>104.408571428572</v>
      </c>
      <c r="F77">
        <v>30.8966666666667</v>
      </c>
      <c r="G77">
        <v>34.0076190476191</v>
      </c>
      <c r="H77">
        <v>22.4354761904762</v>
      </c>
    </row>
    <row r="78" spans="1:8">
      <c r="A78">
        <v>76</v>
      </c>
      <c r="B78">
        <v>4.4996083916084</v>
      </c>
      <c r="C78">
        <v>131.189523809524</v>
      </c>
      <c r="D78">
        <v>99.9190476190477</v>
      </c>
      <c r="E78">
        <v>105.568571428572</v>
      </c>
      <c r="F78">
        <v>31.092380952381</v>
      </c>
      <c r="G78">
        <v>34.2180952380953</v>
      </c>
      <c r="H78">
        <v>22.4733333333334</v>
      </c>
    </row>
    <row r="79" spans="1:8">
      <c r="A79">
        <v>77</v>
      </c>
      <c r="B79">
        <v>4.3610780885781</v>
      </c>
      <c r="C79">
        <v>133.545238095238</v>
      </c>
      <c r="D79">
        <v>101.403571428571</v>
      </c>
      <c r="E79">
        <v>106.573333333333</v>
      </c>
      <c r="F79">
        <v>31.2945238095238</v>
      </c>
      <c r="G79">
        <v>34.4228571428572</v>
      </c>
      <c r="H79">
        <v>22.5178571428572</v>
      </c>
    </row>
    <row r="80" spans="1:8">
      <c r="A80">
        <v>78</v>
      </c>
      <c r="B80">
        <v>4.25374825174826</v>
      </c>
      <c r="C80">
        <v>135.900952380953</v>
      </c>
      <c r="D80">
        <v>102.888095238095</v>
      </c>
      <c r="E80">
        <v>107.578095238095</v>
      </c>
      <c r="F80">
        <v>31.4966666666667</v>
      </c>
      <c r="G80">
        <v>34.6276190476191</v>
      </c>
      <c r="H80">
        <v>22.562380952381</v>
      </c>
    </row>
    <row r="81" spans="1:8">
      <c r="A81">
        <v>79</v>
      </c>
      <c r="B81">
        <v>4.22130885780887</v>
      </c>
      <c r="C81">
        <v>137.991428571429</v>
      </c>
      <c r="D81">
        <v>104.355952380953</v>
      </c>
      <c r="E81">
        <v>108.551428571429</v>
      </c>
      <c r="F81">
        <v>31.737380952381</v>
      </c>
      <c r="G81">
        <v>34.8521428571429</v>
      </c>
      <c r="H81">
        <v>22.6057142857143</v>
      </c>
    </row>
    <row r="82" spans="1:8">
      <c r="A82">
        <v>80</v>
      </c>
      <c r="B82">
        <v>4.17960955710957</v>
      </c>
      <c r="C82">
        <v>140.081904761905</v>
      </c>
      <c r="D82">
        <v>105.82380952381</v>
      </c>
      <c r="E82">
        <v>109.524761904762</v>
      </c>
      <c r="F82">
        <v>31.9780952380953</v>
      </c>
      <c r="G82">
        <v>35.0766666666667</v>
      </c>
      <c r="H82">
        <v>22.6490476190476</v>
      </c>
    </row>
    <row r="83" spans="1:8">
      <c r="A83">
        <v>81</v>
      </c>
      <c r="B83">
        <v>4.15742191142192</v>
      </c>
      <c r="C83">
        <v>142.156904761905</v>
      </c>
      <c r="D83">
        <v>107.446666666667</v>
      </c>
      <c r="E83">
        <v>110.589523809524</v>
      </c>
      <c r="F83">
        <v>32.2042857142857</v>
      </c>
      <c r="G83">
        <v>35.2714285714286</v>
      </c>
      <c r="H83">
        <v>22.6961904761905</v>
      </c>
    </row>
    <row r="84" spans="1:8">
      <c r="A84">
        <v>82</v>
      </c>
      <c r="B84">
        <v>4.13265617715619</v>
      </c>
      <c r="C84">
        <v>144.231904761905</v>
      </c>
      <c r="D84">
        <v>109.069523809524</v>
      </c>
      <c r="E84">
        <v>111.654285714286</v>
      </c>
      <c r="F84">
        <v>32.4304761904762</v>
      </c>
      <c r="G84">
        <v>35.4661904761905</v>
      </c>
      <c r="H84">
        <v>22.7433333333334</v>
      </c>
    </row>
    <row r="85" spans="1:8">
      <c r="A85">
        <v>83</v>
      </c>
      <c r="B85">
        <v>4.14461421911423</v>
      </c>
      <c r="C85">
        <v>146.503095238095</v>
      </c>
      <c r="D85">
        <v>110.515952380952</v>
      </c>
      <c r="E85">
        <v>112.592142857143</v>
      </c>
      <c r="F85">
        <v>32.667380952381</v>
      </c>
      <c r="G85">
        <v>35.6578571428572</v>
      </c>
      <c r="H85">
        <v>22.7928571428572</v>
      </c>
    </row>
    <row r="86" spans="1:8">
      <c r="A86">
        <v>84</v>
      </c>
      <c r="B86">
        <v>4.21805361305362</v>
      </c>
      <c r="C86">
        <v>148.774285714286</v>
      </c>
      <c r="D86">
        <v>111.962380952381</v>
      </c>
      <c r="E86">
        <v>113.53</v>
      </c>
      <c r="F86">
        <v>32.9042857142857</v>
      </c>
      <c r="G86">
        <v>35.8495238095238</v>
      </c>
      <c r="H86">
        <v>22.842380952381</v>
      </c>
    </row>
    <row r="87" spans="1:8">
      <c r="A87">
        <v>85</v>
      </c>
      <c r="B87">
        <v>4.26605128205129</v>
      </c>
      <c r="C87">
        <v>150.792142857143</v>
      </c>
      <c r="D87">
        <v>113.402142857143</v>
      </c>
      <c r="E87">
        <v>114.455952380952</v>
      </c>
      <c r="F87">
        <v>33.1638095238095</v>
      </c>
      <c r="G87">
        <v>36.0664285714286</v>
      </c>
      <c r="H87">
        <v>22.9014285714286</v>
      </c>
    </row>
    <row r="88" spans="1:8">
      <c r="A88">
        <v>86</v>
      </c>
      <c r="B88">
        <v>4.35646270396271</v>
      </c>
      <c r="C88">
        <v>152.81</v>
      </c>
      <c r="D88">
        <v>114.841904761905</v>
      </c>
      <c r="E88">
        <v>115.381904761905</v>
      </c>
      <c r="F88">
        <v>33.4233333333334</v>
      </c>
      <c r="G88">
        <v>36.2833333333334</v>
      </c>
      <c r="H88">
        <v>22.9604761904762</v>
      </c>
    </row>
    <row r="89" spans="1:8">
      <c r="A89">
        <v>87</v>
      </c>
      <c r="B89">
        <v>4.39653496503498</v>
      </c>
      <c r="C89">
        <v>154.791904761905</v>
      </c>
      <c r="D89">
        <v>116.365952380953</v>
      </c>
      <c r="E89">
        <v>116.408333333333</v>
      </c>
      <c r="F89">
        <v>33.6938095238095</v>
      </c>
      <c r="G89">
        <v>36.4814285714286</v>
      </c>
      <c r="H89">
        <v>23.0240476190476</v>
      </c>
    </row>
    <row r="90" spans="1:8">
      <c r="A90">
        <v>88</v>
      </c>
      <c r="B90">
        <v>4.38307342657344</v>
      </c>
      <c r="C90">
        <v>156.77380952381</v>
      </c>
      <c r="D90">
        <v>117.89</v>
      </c>
      <c r="E90">
        <v>117.434761904762</v>
      </c>
      <c r="F90">
        <v>33.9642857142857</v>
      </c>
      <c r="G90">
        <v>36.6795238095238</v>
      </c>
      <c r="H90">
        <v>23.0876190476191</v>
      </c>
    </row>
    <row r="91" spans="1:8">
      <c r="A91">
        <v>89</v>
      </c>
      <c r="B91">
        <v>4.35213869463871</v>
      </c>
      <c r="C91">
        <v>158.906666666667</v>
      </c>
      <c r="D91">
        <v>119.403095238095</v>
      </c>
      <c r="E91">
        <v>118.354285714286</v>
      </c>
      <c r="F91">
        <v>34.2190476190476</v>
      </c>
      <c r="G91">
        <v>36.8790476190476</v>
      </c>
      <c r="H91">
        <v>23.1561904761905</v>
      </c>
    </row>
    <row r="92" spans="1:8">
      <c r="A92">
        <v>90</v>
      </c>
      <c r="B92">
        <v>4.31939976689978</v>
      </c>
      <c r="C92">
        <v>161.039523809524</v>
      </c>
      <c r="D92">
        <v>120.916190476191</v>
      </c>
      <c r="E92">
        <v>119.27380952381</v>
      </c>
      <c r="F92">
        <v>34.4738095238095</v>
      </c>
      <c r="G92">
        <v>37.0785714285715</v>
      </c>
      <c r="H92">
        <v>23.2247619047619</v>
      </c>
    </row>
    <row r="93" spans="1:8">
      <c r="A93">
        <v>91</v>
      </c>
      <c r="B93">
        <v>4.30454545454547</v>
      </c>
      <c r="C93">
        <v>162.906666666667</v>
      </c>
      <c r="D93">
        <v>122.347619047619</v>
      </c>
      <c r="E93">
        <v>120.202142857143</v>
      </c>
      <c r="F93">
        <v>34.737380952381</v>
      </c>
      <c r="G93">
        <v>37.3119047619048</v>
      </c>
      <c r="H93">
        <v>23.3004761904762</v>
      </c>
    </row>
    <row r="94" spans="1:8">
      <c r="A94">
        <v>92</v>
      </c>
      <c r="B94">
        <v>4.27650000000001</v>
      </c>
      <c r="C94">
        <v>164.77380952381</v>
      </c>
      <c r="D94">
        <v>123.779047619048</v>
      </c>
      <c r="E94">
        <v>121.130476190476</v>
      </c>
      <c r="F94">
        <v>35.0009523809524</v>
      </c>
      <c r="G94">
        <v>37.5452380952381</v>
      </c>
      <c r="H94">
        <v>23.3761904761905</v>
      </c>
    </row>
    <row r="95" spans="1:8">
      <c r="A95">
        <v>93</v>
      </c>
      <c r="B95">
        <v>4.24686130536132</v>
      </c>
      <c r="C95">
        <v>166.581190476191</v>
      </c>
      <c r="D95">
        <v>125.227380952381</v>
      </c>
      <c r="E95">
        <v>122.14880952381</v>
      </c>
      <c r="F95">
        <v>35.2559523809524</v>
      </c>
      <c r="G95">
        <v>37.7688095238096</v>
      </c>
      <c r="H95">
        <v>23.4469047619048</v>
      </c>
    </row>
    <row r="96" spans="1:8">
      <c r="A96">
        <v>94</v>
      </c>
      <c r="B96">
        <v>4.23253379953381</v>
      </c>
      <c r="C96">
        <v>168.388571428572</v>
      </c>
      <c r="D96">
        <v>126.675714285714</v>
      </c>
      <c r="E96">
        <v>123.167142857143</v>
      </c>
      <c r="F96">
        <v>35.5109523809524</v>
      </c>
      <c r="G96">
        <v>37.992380952381</v>
      </c>
      <c r="H96">
        <v>23.5176190476191</v>
      </c>
    </row>
    <row r="97" spans="1:8">
      <c r="A97">
        <v>95</v>
      </c>
      <c r="B97">
        <v>4.21974125874127</v>
      </c>
      <c r="C97">
        <v>170.32880952381</v>
      </c>
      <c r="D97">
        <v>128.059285714286</v>
      </c>
      <c r="E97">
        <v>124.075476190476</v>
      </c>
      <c r="F97">
        <v>35.7554761904762</v>
      </c>
      <c r="G97">
        <v>38.242380952381</v>
      </c>
      <c r="H97">
        <v>23.5947619047619</v>
      </c>
    </row>
    <row r="98" spans="1:8">
      <c r="A98">
        <v>96</v>
      </c>
      <c r="B98">
        <v>4.22585664335666</v>
      </c>
      <c r="C98">
        <v>172.269047619048</v>
      </c>
      <c r="D98">
        <v>129.442857142857</v>
      </c>
      <c r="E98">
        <v>124.98380952381</v>
      </c>
      <c r="F98">
        <v>36</v>
      </c>
      <c r="G98">
        <v>38.492380952381</v>
      </c>
      <c r="H98">
        <v>23.6719047619048</v>
      </c>
    </row>
    <row r="99" spans="1:8">
      <c r="A99">
        <v>97</v>
      </c>
      <c r="B99">
        <v>4.25750233100234</v>
      </c>
      <c r="C99">
        <v>173.967380952381</v>
      </c>
      <c r="D99">
        <v>130.710952380953</v>
      </c>
      <c r="E99">
        <v>125.872142857143</v>
      </c>
      <c r="F99">
        <v>36.2457142857143</v>
      </c>
      <c r="G99">
        <v>38.79</v>
      </c>
      <c r="H99">
        <v>23.7688095238095</v>
      </c>
    </row>
    <row r="100" spans="1:8">
      <c r="A100">
        <v>98</v>
      </c>
      <c r="B100">
        <v>4.34077505827507</v>
      </c>
      <c r="C100">
        <v>175.665714285714</v>
      </c>
      <c r="D100">
        <v>131.979047619048</v>
      </c>
      <c r="E100">
        <v>126.760476190476</v>
      </c>
      <c r="F100">
        <v>36.4914285714286</v>
      </c>
      <c r="G100">
        <v>39.0876190476191</v>
      </c>
      <c r="H100">
        <v>23.8657142857143</v>
      </c>
    </row>
    <row r="101" spans="1:8">
      <c r="A101">
        <v>99</v>
      </c>
      <c r="B101">
        <v>4.41681235431237</v>
      </c>
      <c r="C101">
        <v>177.315238095238</v>
      </c>
      <c r="D101">
        <v>133.215</v>
      </c>
      <c r="E101">
        <v>127.717142857143</v>
      </c>
      <c r="F101">
        <v>36.767380952381</v>
      </c>
      <c r="G101">
        <v>39.3695238095238</v>
      </c>
      <c r="H101">
        <v>23.9614285714286</v>
      </c>
    </row>
    <row r="102" spans="1:8">
      <c r="A102">
        <v>100</v>
      </c>
      <c r="B102">
        <v>4.40881351981353</v>
      </c>
      <c r="C102">
        <v>178.964761904762</v>
      </c>
      <c r="D102">
        <v>134.450952380952</v>
      </c>
      <c r="E102">
        <v>128.67380952381</v>
      </c>
      <c r="F102">
        <v>37.0433333333334</v>
      </c>
      <c r="G102">
        <v>39.6514285714286</v>
      </c>
      <c r="H102">
        <v>24.0571428571429</v>
      </c>
    </row>
    <row r="103" spans="1:8">
      <c r="A103">
        <v>101</v>
      </c>
      <c r="B103">
        <v>4.36100582750584</v>
      </c>
      <c r="C103">
        <v>180.687142857143</v>
      </c>
      <c r="D103">
        <v>135.791666666667</v>
      </c>
      <c r="E103">
        <v>129.506190476191</v>
      </c>
      <c r="F103">
        <v>37.2866666666667</v>
      </c>
      <c r="G103">
        <v>39.9242857142857</v>
      </c>
      <c r="H103">
        <v>24.1571428571429</v>
      </c>
    </row>
    <row r="104" spans="1:8">
      <c r="A104">
        <v>102</v>
      </c>
      <c r="B104">
        <v>4.38078904428906</v>
      </c>
      <c r="C104">
        <v>182.409523809524</v>
      </c>
      <c r="D104">
        <v>137.132380952381</v>
      </c>
      <c r="E104">
        <v>130.338571428571</v>
      </c>
      <c r="F104">
        <v>37.53</v>
      </c>
      <c r="G104">
        <v>40.1971428571429</v>
      </c>
      <c r="H104">
        <v>24.2571428571429</v>
      </c>
    </row>
    <row r="105" spans="1:8">
      <c r="A105">
        <v>103</v>
      </c>
      <c r="B105">
        <v>4.3814766899767</v>
      </c>
      <c r="C105">
        <v>184.09380952381</v>
      </c>
      <c r="D105">
        <v>138.305714285714</v>
      </c>
      <c r="E105">
        <v>131.157380952381</v>
      </c>
      <c r="F105">
        <v>37.7738095238095</v>
      </c>
      <c r="G105">
        <v>40.4695238095238</v>
      </c>
      <c r="H105">
        <v>24.3769047619048</v>
      </c>
    </row>
    <row r="106" spans="1:8">
      <c r="A106">
        <v>104</v>
      </c>
      <c r="B106">
        <v>4.35740093240094</v>
      </c>
      <c r="C106">
        <v>185.778095238095</v>
      </c>
      <c r="D106">
        <v>139.479047619048</v>
      </c>
      <c r="E106">
        <v>131.976190476191</v>
      </c>
      <c r="F106">
        <v>38.0176190476191</v>
      </c>
      <c r="G106">
        <v>40.7419047619048</v>
      </c>
      <c r="H106">
        <v>24.4966666666667</v>
      </c>
    </row>
    <row r="107" spans="1:8">
      <c r="A107">
        <v>105</v>
      </c>
      <c r="B107">
        <v>4.24917132867134</v>
      </c>
      <c r="C107">
        <v>187.361190476191</v>
      </c>
      <c r="D107">
        <v>140.620714285714</v>
      </c>
      <c r="E107">
        <v>132.84</v>
      </c>
      <c r="F107">
        <v>38.2902380952381</v>
      </c>
      <c r="G107">
        <v>41.0045238095238</v>
      </c>
      <c r="H107">
        <v>24.6057142857143</v>
      </c>
    </row>
    <row r="108" spans="1:8">
      <c r="A108">
        <v>106</v>
      </c>
      <c r="B108">
        <v>4.10519463869465</v>
      </c>
      <c r="C108">
        <v>188.944285714286</v>
      </c>
      <c r="D108">
        <v>141.762380952381</v>
      </c>
      <c r="E108">
        <v>133.70380952381</v>
      </c>
      <c r="F108">
        <v>38.5628571428572</v>
      </c>
      <c r="G108">
        <v>41.2671428571429</v>
      </c>
      <c r="H108">
        <v>24.7147619047619</v>
      </c>
    </row>
    <row r="109" spans="1:8">
      <c r="A109">
        <v>107</v>
      </c>
      <c r="B109">
        <v>4.01558974358975</v>
      </c>
      <c r="C109">
        <v>190.531190476191</v>
      </c>
      <c r="D109">
        <v>143.001666666667</v>
      </c>
      <c r="E109">
        <v>134.56380952381</v>
      </c>
      <c r="F109">
        <v>38.8095238095238</v>
      </c>
      <c r="G109">
        <v>41.5178571428572</v>
      </c>
      <c r="H109">
        <v>24.8252380952381</v>
      </c>
    </row>
    <row r="110" spans="1:8">
      <c r="A110">
        <v>108</v>
      </c>
      <c r="B110">
        <v>3.94537412587414</v>
      </c>
      <c r="C110">
        <v>192.118095238095</v>
      </c>
      <c r="D110">
        <v>144.240952380953</v>
      </c>
      <c r="E110">
        <v>135.42380952381</v>
      </c>
      <c r="F110">
        <v>39.0561904761905</v>
      </c>
      <c r="G110">
        <v>41.7685714285715</v>
      </c>
      <c r="H110">
        <v>24.9357142857143</v>
      </c>
    </row>
    <row r="111" spans="1:8">
      <c r="A111">
        <v>109</v>
      </c>
      <c r="B111">
        <v>3.86669930069931</v>
      </c>
      <c r="C111">
        <v>193.612857142857</v>
      </c>
      <c r="D111">
        <v>145.332380952381</v>
      </c>
      <c r="E111">
        <v>136.234523809524</v>
      </c>
      <c r="F111">
        <v>39.3019047619048</v>
      </c>
      <c r="G111">
        <v>42.0261904761905</v>
      </c>
      <c r="H111">
        <v>25.06</v>
      </c>
    </row>
    <row r="112" spans="1:8">
      <c r="A112">
        <v>110</v>
      </c>
      <c r="B112">
        <v>3.82340675990677</v>
      </c>
      <c r="C112">
        <v>195.107619047619</v>
      </c>
      <c r="D112">
        <v>146.42380952381</v>
      </c>
      <c r="E112">
        <v>137.045238095238</v>
      </c>
      <c r="F112">
        <v>39.5476190476191</v>
      </c>
      <c r="G112">
        <v>42.2838095238096</v>
      </c>
      <c r="H112">
        <v>25.1842857142857</v>
      </c>
    </row>
    <row r="113" spans="1:8">
      <c r="A113">
        <v>111</v>
      </c>
      <c r="B113">
        <v>3.74749533799535</v>
      </c>
      <c r="C113">
        <v>196.458571428572</v>
      </c>
      <c r="D113">
        <v>147.493333333333</v>
      </c>
      <c r="E113">
        <v>137.874761904762</v>
      </c>
      <c r="F113">
        <v>39.8188095238096</v>
      </c>
      <c r="G113">
        <v>42.5330952380953</v>
      </c>
      <c r="H113">
        <v>25.2957142857143</v>
      </c>
    </row>
    <row r="114" spans="1:8">
      <c r="A114">
        <v>112</v>
      </c>
      <c r="B114">
        <v>3.69432517482518</v>
      </c>
      <c r="C114">
        <v>197.809523809524</v>
      </c>
      <c r="D114">
        <v>148.562857142857</v>
      </c>
      <c r="E114">
        <v>138.704285714286</v>
      </c>
      <c r="F114">
        <v>40.09</v>
      </c>
      <c r="G114">
        <v>42.782380952381</v>
      </c>
      <c r="H114">
        <v>25.4071428571429</v>
      </c>
    </row>
    <row r="115" spans="1:8">
      <c r="A115">
        <v>113</v>
      </c>
      <c r="B115">
        <v>3.66823076923078</v>
      </c>
      <c r="C115">
        <v>199.115476190476</v>
      </c>
      <c r="D115">
        <v>149.736904761905</v>
      </c>
      <c r="E115">
        <v>139.506190476191</v>
      </c>
      <c r="F115">
        <v>40.3290476190476</v>
      </c>
      <c r="G115">
        <v>43.0140476190477</v>
      </c>
      <c r="H115">
        <v>25.5109523809524</v>
      </c>
    </row>
    <row r="116" spans="1:8">
      <c r="A116">
        <v>114</v>
      </c>
      <c r="B116">
        <v>3.71809324009325</v>
      </c>
      <c r="C116">
        <v>200.421428571429</v>
      </c>
      <c r="D116">
        <v>150.910952380952</v>
      </c>
      <c r="E116">
        <v>140.308095238095</v>
      </c>
      <c r="F116">
        <v>40.5680952380953</v>
      </c>
      <c r="G116">
        <v>43.2457142857143</v>
      </c>
      <c r="H116">
        <v>25.6147619047619</v>
      </c>
    </row>
    <row r="117" spans="1:8">
      <c r="A117">
        <v>115</v>
      </c>
      <c r="B117">
        <v>3.82630303030304</v>
      </c>
      <c r="C117">
        <v>201.827380952381</v>
      </c>
      <c r="D117">
        <v>151.952380952381</v>
      </c>
      <c r="E117">
        <v>141.050952380953</v>
      </c>
      <c r="F117">
        <v>40.8059523809524</v>
      </c>
      <c r="G117">
        <v>43.472380952381</v>
      </c>
      <c r="H117">
        <v>25.7326190476191</v>
      </c>
    </row>
    <row r="118" spans="1:8">
      <c r="A118">
        <v>116</v>
      </c>
      <c r="B118">
        <v>3.88822843822845</v>
      </c>
      <c r="C118">
        <v>203.233333333333</v>
      </c>
      <c r="D118">
        <v>152.99380952381</v>
      </c>
      <c r="E118">
        <v>141.79380952381</v>
      </c>
      <c r="F118">
        <v>41.0438095238096</v>
      </c>
      <c r="G118">
        <v>43.6990476190476</v>
      </c>
      <c r="H118">
        <v>25.8504761904762</v>
      </c>
    </row>
    <row r="119" spans="1:8">
      <c r="A119">
        <v>117</v>
      </c>
      <c r="B119">
        <v>3.96945221445222</v>
      </c>
      <c r="C119">
        <v>204.450238095238</v>
      </c>
      <c r="D119">
        <v>154.029285714286</v>
      </c>
      <c r="E119">
        <v>142.541666666667</v>
      </c>
      <c r="F119">
        <v>41.3161904761905</v>
      </c>
      <c r="G119">
        <v>43.9540476190476</v>
      </c>
      <c r="H119">
        <v>25.9609523809524</v>
      </c>
    </row>
    <row r="120" spans="1:8">
      <c r="A120">
        <v>118</v>
      </c>
      <c r="B120">
        <v>3.9587132867133</v>
      </c>
      <c r="C120">
        <v>205.667142857143</v>
      </c>
      <c r="D120">
        <v>155.064761904762</v>
      </c>
      <c r="E120">
        <v>143.289523809524</v>
      </c>
      <c r="F120">
        <v>41.5885714285715</v>
      </c>
      <c r="G120">
        <v>44.2090476190477</v>
      </c>
      <c r="H120">
        <v>26.0714285714286</v>
      </c>
    </row>
    <row r="121" spans="1:8">
      <c r="A121">
        <v>119</v>
      </c>
      <c r="B121">
        <v>3.92577855477856</v>
      </c>
      <c r="C121">
        <v>206.835952380953</v>
      </c>
      <c r="D121">
        <v>156.204285714286</v>
      </c>
      <c r="E121">
        <v>144.110476190476</v>
      </c>
      <c r="F121">
        <v>41.8321428571429</v>
      </c>
      <c r="G121">
        <v>44.4416666666667</v>
      </c>
      <c r="H121">
        <v>26.1957142857143</v>
      </c>
    </row>
    <row r="122" spans="1:8">
      <c r="A122">
        <v>120</v>
      </c>
      <c r="B122">
        <v>3.95161655011656</v>
      </c>
      <c r="C122">
        <v>208.004761904762</v>
      </c>
      <c r="D122">
        <v>157.34380952381</v>
      </c>
      <c r="E122">
        <v>144.931428571429</v>
      </c>
      <c r="F122">
        <v>42.0757142857143</v>
      </c>
      <c r="G122">
        <v>44.6742857142857</v>
      </c>
      <c r="H122">
        <v>26.32</v>
      </c>
    </row>
    <row r="123" spans="1:8">
      <c r="A123">
        <v>121</v>
      </c>
      <c r="B123">
        <v>4.02032284382285</v>
      </c>
      <c r="C123">
        <v>209.271666666667</v>
      </c>
      <c r="D123">
        <v>158.362142857143</v>
      </c>
      <c r="E123">
        <v>145.656904761905</v>
      </c>
      <c r="F123">
        <v>42.3240476190476</v>
      </c>
      <c r="G123">
        <v>44.9066666666667</v>
      </c>
      <c r="H123">
        <v>26.4547619047619</v>
      </c>
    </row>
    <row r="124" spans="1:8">
      <c r="A124">
        <v>122</v>
      </c>
      <c r="B124">
        <v>4.03561888111889</v>
      </c>
      <c r="C124">
        <v>210.538571428572</v>
      </c>
      <c r="D124">
        <v>159.380476190476</v>
      </c>
      <c r="E124">
        <v>146.382380952381</v>
      </c>
      <c r="F124">
        <v>42.572380952381</v>
      </c>
      <c r="G124">
        <v>45.1390476190477</v>
      </c>
      <c r="H124">
        <v>26.5895238095238</v>
      </c>
    </row>
    <row r="125" spans="1:8">
      <c r="A125">
        <v>123</v>
      </c>
      <c r="B125">
        <v>3.99964801864803</v>
      </c>
      <c r="C125">
        <v>211.645952380953</v>
      </c>
      <c r="D125">
        <v>160.382380952381</v>
      </c>
      <c r="E125">
        <v>147.090952380953</v>
      </c>
      <c r="F125">
        <v>42.84</v>
      </c>
      <c r="G125">
        <v>45.4033333333334</v>
      </c>
      <c r="H125">
        <v>26.7226190476191</v>
      </c>
    </row>
    <row r="126" spans="1:8">
      <c r="A126">
        <v>124</v>
      </c>
      <c r="B126">
        <v>3.88653496503497</v>
      </c>
      <c r="C126">
        <v>212.753333333334</v>
      </c>
      <c r="D126">
        <v>161.384285714286</v>
      </c>
      <c r="E126">
        <v>147.799523809524</v>
      </c>
      <c r="F126">
        <v>43.1076190476191</v>
      </c>
      <c r="G126">
        <v>45.6676190476191</v>
      </c>
      <c r="H126">
        <v>26.8557142857143</v>
      </c>
    </row>
    <row r="127" spans="1:8">
      <c r="A127">
        <v>125</v>
      </c>
      <c r="B127">
        <v>3.78868298368299</v>
      </c>
      <c r="C127">
        <v>213.825952380952</v>
      </c>
      <c r="D127">
        <v>162.439523809524</v>
      </c>
      <c r="E127">
        <v>148.56880952381</v>
      </c>
      <c r="F127">
        <v>43.3785714285715</v>
      </c>
      <c r="G127">
        <v>45.902380952381</v>
      </c>
      <c r="H127">
        <v>26.9780952380953</v>
      </c>
    </row>
    <row r="128" spans="1:8">
      <c r="A128">
        <v>126</v>
      </c>
      <c r="B128">
        <v>3.72881934731936</v>
      </c>
      <c r="C128">
        <v>214.898571428572</v>
      </c>
      <c r="D128">
        <v>163.494761904762</v>
      </c>
      <c r="E128">
        <v>149.338095238095</v>
      </c>
      <c r="F128">
        <v>43.6495238095238</v>
      </c>
      <c r="G128">
        <v>46.1371428571429</v>
      </c>
      <c r="H128">
        <v>27.1004761904762</v>
      </c>
    </row>
    <row r="129" spans="1:8">
      <c r="A129">
        <v>127</v>
      </c>
      <c r="B129">
        <v>3.67502097902099</v>
      </c>
      <c r="C129">
        <v>216.053571428572</v>
      </c>
      <c r="D129">
        <v>164.537619047619</v>
      </c>
      <c r="E129">
        <v>150.013571428572</v>
      </c>
      <c r="F129">
        <v>43.9116666666667</v>
      </c>
      <c r="G129">
        <v>46.3704761904762</v>
      </c>
      <c r="H129">
        <v>27.2288095238095</v>
      </c>
    </row>
    <row r="130" spans="1:8">
      <c r="A130">
        <v>128</v>
      </c>
      <c r="B130">
        <v>3.64754778554779</v>
      </c>
      <c r="C130">
        <v>217.208571428572</v>
      </c>
      <c r="D130">
        <v>165.580476190476</v>
      </c>
      <c r="E130">
        <v>150.689047619048</v>
      </c>
      <c r="F130">
        <v>44.1738095238096</v>
      </c>
      <c r="G130">
        <v>46.6038095238096</v>
      </c>
      <c r="H130">
        <v>27.3571428571429</v>
      </c>
    </row>
    <row r="131" spans="1:8">
      <c r="A131">
        <v>129</v>
      </c>
      <c r="B131">
        <v>3.5913111888112</v>
      </c>
      <c r="C131">
        <v>218.209523809524</v>
      </c>
      <c r="D131">
        <v>166.572380952381</v>
      </c>
      <c r="E131">
        <v>151.371666666667</v>
      </c>
      <c r="F131">
        <v>44.4469047619048</v>
      </c>
      <c r="G131">
        <v>46.862380952381</v>
      </c>
      <c r="H131">
        <v>27.4942857142857</v>
      </c>
    </row>
    <row r="132" spans="1:8">
      <c r="A132">
        <v>130</v>
      </c>
      <c r="B132">
        <v>3.54465967365968</v>
      </c>
      <c r="C132">
        <v>219.210476190476</v>
      </c>
      <c r="D132">
        <v>167.564285714286</v>
      </c>
      <c r="E132">
        <v>152.054285714286</v>
      </c>
      <c r="F132">
        <v>44.72</v>
      </c>
      <c r="G132">
        <v>47.1209523809524</v>
      </c>
      <c r="H132">
        <v>27.6314285714286</v>
      </c>
    </row>
    <row r="133" spans="1:8">
      <c r="A133">
        <v>131</v>
      </c>
      <c r="B133">
        <v>3.53276107226108</v>
      </c>
      <c r="C133">
        <v>220.183095238095</v>
      </c>
      <c r="D133">
        <v>168.590714285714</v>
      </c>
      <c r="E133">
        <v>152.820952380952</v>
      </c>
      <c r="F133">
        <v>44.9883333333334</v>
      </c>
      <c r="G133">
        <v>47.355</v>
      </c>
      <c r="H133">
        <v>27.7752380952381</v>
      </c>
    </row>
    <row r="134" spans="1:8">
      <c r="A134">
        <v>132</v>
      </c>
      <c r="B134">
        <v>3.57920512820514</v>
      </c>
      <c r="C134">
        <v>221.155714285715</v>
      </c>
      <c r="D134">
        <v>169.617142857143</v>
      </c>
      <c r="E134">
        <v>153.587619047619</v>
      </c>
      <c r="F134">
        <v>45.2566666666667</v>
      </c>
      <c r="G134">
        <v>47.5890476190476</v>
      </c>
      <c r="H134">
        <v>27.9190476190476</v>
      </c>
    </row>
    <row r="135" spans="1:8">
      <c r="A135">
        <v>133</v>
      </c>
      <c r="B135">
        <v>3.68299766899768</v>
      </c>
      <c r="C135">
        <v>222.214285714286</v>
      </c>
      <c r="D135">
        <v>170.61880952381</v>
      </c>
      <c r="E135">
        <v>154.287857142857</v>
      </c>
      <c r="F135">
        <v>45.5066666666667</v>
      </c>
      <c r="G135">
        <v>47.8245238095239</v>
      </c>
      <c r="H135">
        <v>28.0711904761905</v>
      </c>
    </row>
    <row r="136" spans="1:8">
      <c r="A136">
        <v>134</v>
      </c>
      <c r="B136">
        <v>3.75386130536131</v>
      </c>
      <c r="C136">
        <v>223.272857142857</v>
      </c>
      <c r="D136">
        <v>171.620476190476</v>
      </c>
      <c r="E136">
        <v>154.988095238095</v>
      </c>
      <c r="F136">
        <v>45.7566666666667</v>
      </c>
      <c r="G136">
        <v>48.06</v>
      </c>
      <c r="H136">
        <v>28.2233333333334</v>
      </c>
    </row>
    <row r="137" spans="1:8">
      <c r="A137">
        <v>135</v>
      </c>
      <c r="B137">
        <v>3.90609207459208</v>
      </c>
      <c r="C137">
        <v>224.211666666667</v>
      </c>
      <c r="D137">
        <v>172.545714285714</v>
      </c>
      <c r="E137">
        <v>155.689761904762</v>
      </c>
      <c r="F137">
        <v>46.0090476190476</v>
      </c>
      <c r="G137">
        <v>48.33</v>
      </c>
      <c r="H137">
        <v>28.3911904761905</v>
      </c>
    </row>
    <row r="138" spans="1:8">
      <c r="A138">
        <v>136</v>
      </c>
      <c r="B138">
        <v>4.01925407925409</v>
      </c>
      <c r="C138">
        <v>225.150476190476</v>
      </c>
      <c r="D138">
        <v>173.470952380952</v>
      </c>
      <c r="E138">
        <v>156.391428571429</v>
      </c>
      <c r="F138">
        <v>46.2614285714286</v>
      </c>
      <c r="G138">
        <v>48.6</v>
      </c>
      <c r="H138">
        <v>28.5590476190476</v>
      </c>
    </row>
    <row r="139" spans="1:8">
      <c r="A139">
        <v>137</v>
      </c>
      <c r="B139">
        <v>4.05679720279721</v>
      </c>
      <c r="C139">
        <v>226.072857142857</v>
      </c>
      <c r="D139">
        <v>174.381428571429</v>
      </c>
      <c r="E139">
        <v>157.155952380952</v>
      </c>
      <c r="F139">
        <v>46.5361904761905</v>
      </c>
      <c r="G139">
        <v>48.8447619047619</v>
      </c>
      <c r="H139">
        <v>28.7095238095238</v>
      </c>
    </row>
    <row r="140" spans="1:8">
      <c r="A140">
        <v>138</v>
      </c>
      <c r="B140">
        <v>3.98857692307693</v>
      </c>
      <c r="C140">
        <v>226.995238095238</v>
      </c>
      <c r="D140">
        <v>175.291904761905</v>
      </c>
      <c r="E140">
        <v>157.920476190476</v>
      </c>
      <c r="F140">
        <v>46.8109523809524</v>
      </c>
      <c r="G140">
        <v>49.0895238095238</v>
      </c>
      <c r="H140">
        <v>28.86</v>
      </c>
    </row>
    <row r="141" spans="1:8">
      <c r="A141">
        <v>139</v>
      </c>
      <c r="B141">
        <v>3.93023543123544</v>
      </c>
      <c r="C141">
        <v>227.995952380953</v>
      </c>
      <c r="D141">
        <v>176.271904761905</v>
      </c>
      <c r="E141">
        <v>158.593571428571</v>
      </c>
      <c r="F141">
        <v>47.057380952381</v>
      </c>
      <c r="G141">
        <v>49.3409523809524</v>
      </c>
      <c r="H141">
        <v>28.9980952380953</v>
      </c>
    </row>
    <row r="142" spans="1:8">
      <c r="A142">
        <v>140</v>
      </c>
      <c r="B142">
        <v>3.79561655011656</v>
      </c>
      <c r="C142">
        <v>228.996666666667</v>
      </c>
      <c r="D142">
        <v>177.251904761905</v>
      </c>
      <c r="E142">
        <v>159.266666666667</v>
      </c>
      <c r="F142">
        <v>47.3038095238096</v>
      </c>
      <c r="G142">
        <v>49.592380952381</v>
      </c>
      <c r="H142">
        <v>29.1361904761905</v>
      </c>
    </row>
    <row r="143" spans="1:8">
      <c r="A143">
        <v>141</v>
      </c>
      <c r="B143">
        <v>3.66906410256411</v>
      </c>
      <c r="C143">
        <v>229.86880952381</v>
      </c>
      <c r="D143">
        <v>178.102619047619</v>
      </c>
      <c r="E143">
        <v>159.921904761905</v>
      </c>
      <c r="F143">
        <v>47.5480952380953</v>
      </c>
      <c r="G143">
        <v>49.8659523809524</v>
      </c>
      <c r="H143">
        <v>29.2766666666667</v>
      </c>
    </row>
    <row r="144" spans="1:8">
      <c r="A144">
        <v>142</v>
      </c>
      <c r="B144">
        <v>3.57066083916085</v>
      </c>
      <c r="C144">
        <v>230.740952380953</v>
      </c>
      <c r="D144">
        <v>178.953333333333</v>
      </c>
      <c r="E144">
        <v>160.577142857143</v>
      </c>
      <c r="F144">
        <v>47.792380952381</v>
      </c>
      <c r="G144">
        <v>50.1395238095239</v>
      </c>
      <c r="H144">
        <v>29.4171428571429</v>
      </c>
    </row>
    <row r="145" spans="1:8">
      <c r="A145">
        <v>143</v>
      </c>
      <c r="B145">
        <v>3.49866433566434</v>
      </c>
      <c r="C145">
        <v>231.587142857143</v>
      </c>
      <c r="D145">
        <v>179.785952380952</v>
      </c>
      <c r="E145">
        <v>161.255</v>
      </c>
      <c r="F145">
        <v>48.0616666666667</v>
      </c>
      <c r="G145">
        <v>50.412380952381</v>
      </c>
      <c r="H145">
        <v>29.5302380952381</v>
      </c>
    </row>
    <row r="146" spans="1:8">
      <c r="A146">
        <v>144</v>
      </c>
      <c r="B146">
        <v>3.469844988345</v>
      </c>
      <c r="C146">
        <v>232.433333333334</v>
      </c>
      <c r="D146">
        <v>180.618571428572</v>
      </c>
      <c r="E146">
        <v>161.932857142857</v>
      </c>
      <c r="F146">
        <v>48.3309523809524</v>
      </c>
      <c r="G146">
        <v>50.6852380952381</v>
      </c>
      <c r="H146">
        <v>29.6433333333334</v>
      </c>
    </row>
    <row r="147" spans="1:8">
      <c r="A147">
        <v>145</v>
      </c>
      <c r="B147">
        <v>3.46259440559441</v>
      </c>
      <c r="C147">
        <v>233.310714285715</v>
      </c>
      <c r="D147">
        <v>181.526904761905</v>
      </c>
      <c r="E147">
        <v>162.59</v>
      </c>
      <c r="F147">
        <v>48.5707142857143</v>
      </c>
      <c r="G147">
        <v>50.9466666666667</v>
      </c>
      <c r="H147">
        <v>29.7526190476191</v>
      </c>
    </row>
    <row r="148" spans="1:8">
      <c r="A148">
        <v>146</v>
      </c>
      <c r="B148">
        <v>3.46404662004663</v>
      </c>
      <c r="C148">
        <v>234.188095238095</v>
      </c>
      <c r="D148">
        <v>182.435238095238</v>
      </c>
      <c r="E148">
        <v>163.247142857143</v>
      </c>
      <c r="F148">
        <v>48.8104761904762</v>
      </c>
      <c r="G148">
        <v>51.2080952380953</v>
      </c>
      <c r="H148">
        <v>29.8619047619048</v>
      </c>
    </row>
    <row r="149" spans="1:8">
      <c r="A149">
        <v>147</v>
      </c>
      <c r="B149">
        <v>3.46378671328672</v>
      </c>
      <c r="C149">
        <v>235.049761904762</v>
      </c>
      <c r="D149">
        <v>183.241904761905</v>
      </c>
      <c r="E149">
        <v>163.866666666667</v>
      </c>
      <c r="F149">
        <v>49.0490476190477</v>
      </c>
      <c r="G149">
        <v>51.4797619047619</v>
      </c>
      <c r="H149">
        <v>29.9995238095238</v>
      </c>
    </row>
    <row r="150" spans="1:8">
      <c r="A150">
        <v>148</v>
      </c>
      <c r="B150">
        <v>3.4474766899767</v>
      </c>
      <c r="C150">
        <v>235.911428571429</v>
      </c>
      <c r="D150">
        <v>184.048571428572</v>
      </c>
      <c r="E150">
        <v>164.486190476191</v>
      </c>
      <c r="F150">
        <v>49.2876190476191</v>
      </c>
      <c r="G150">
        <v>51.7514285714286</v>
      </c>
      <c r="H150">
        <v>30.1371428571429</v>
      </c>
    </row>
    <row r="151" spans="1:8">
      <c r="A151">
        <v>149</v>
      </c>
      <c r="B151">
        <v>3.42030186480187</v>
      </c>
      <c r="C151">
        <v>236.72880952381</v>
      </c>
      <c r="D151">
        <v>184.845238095238</v>
      </c>
      <c r="E151">
        <v>165.122857142857</v>
      </c>
      <c r="F151">
        <v>49.5485714285715</v>
      </c>
      <c r="G151">
        <v>52.022380952381</v>
      </c>
      <c r="H151">
        <v>30.2795238095238</v>
      </c>
    </row>
    <row r="152" spans="1:8">
      <c r="A152">
        <v>150</v>
      </c>
      <c r="B152">
        <v>3.3927470862471</v>
      </c>
      <c r="C152">
        <v>237.546190476191</v>
      </c>
      <c r="D152">
        <v>185.641904761905</v>
      </c>
      <c r="E152">
        <v>165.759523809524</v>
      </c>
      <c r="F152">
        <v>49.8095238095239</v>
      </c>
      <c r="G152">
        <v>52.2933333333334</v>
      </c>
      <c r="H152">
        <v>30.4219047619048</v>
      </c>
    </row>
    <row r="153" spans="1:8">
      <c r="A153">
        <v>151</v>
      </c>
      <c r="B153">
        <v>3.37389277389278</v>
      </c>
      <c r="C153">
        <v>238.382142857143</v>
      </c>
      <c r="D153">
        <v>186.523095238095</v>
      </c>
      <c r="E153">
        <v>166.382380952381</v>
      </c>
      <c r="F153">
        <v>50.047380952381</v>
      </c>
      <c r="G153">
        <v>52.5516666666667</v>
      </c>
      <c r="H153">
        <v>30.5657142857143</v>
      </c>
    </row>
    <row r="154" spans="1:8">
      <c r="A154">
        <v>152</v>
      </c>
      <c r="B154">
        <v>3.37287296037297</v>
      </c>
      <c r="C154">
        <v>239.218095238095</v>
      </c>
      <c r="D154">
        <v>187.404285714286</v>
      </c>
      <c r="E154">
        <v>167.005238095238</v>
      </c>
      <c r="F154">
        <v>50.2852380952381</v>
      </c>
      <c r="G154">
        <v>52.81</v>
      </c>
      <c r="H154">
        <v>30.7095238095238</v>
      </c>
    </row>
    <row r="155" spans="1:8">
      <c r="A155">
        <v>153</v>
      </c>
      <c r="B155">
        <v>3.38315850815852</v>
      </c>
      <c r="C155">
        <v>240.018333333333</v>
      </c>
      <c r="D155">
        <v>188.191190476191</v>
      </c>
      <c r="E155">
        <v>167.585238095238</v>
      </c>
      <c r="F155">
        <v>50.5245238095239</v>
      </c>
      <c r="G155">
        <v>53.0719047619048</v>
      </c>
      <c r="H155">
        <v>30.8783333333334</v>
      </c>
    </row>
    <row r="156" spans="1:8">
      <c r="A156">
        <v>154</v>
      </c>
      <c r="B156">
        <v>3.42755128205129</v>
      </c>
      <c r="C156">
        <v>240.818571428572</v>
      </c>
      <c r="D156">
        <v>188.978095238095</v>
      </c>
      <c r="E156">
        <v>168.165238095238</v>
      </c>
      <c r="F156">
        <v>50.7638095238096</v>
      </c>
      <c r="G156">
        <v>53.3338095238096</v>
      </c>
      <c r="H156">
        <v>31.0471428571429</v>
      </c>
    </row>
    <row r="157" spans="1:8">
      <c r="A157">
        <v>155</v>
      </c>
      <c r="B157">
        <v>3.49736130536131</v>
      </c>
      <c r="C157">
        <v>241.552619047619</v>
      </c>
      <c r="D157">
        <v>189.762619047619</v>
      </c>
      <c r="E157">
        <v>168.739523809524</v>
      </c>
      <c r="F157">
        <v>51.022380952381</v>
      </c>
      <c r="G157">
        <v>53.6183333333334</v>
      </c>
      <c r="H157">
        <v>31.1971428571429</v>
      </c>
    </row>
    <row r="158" spans="1:8">
      <c r="A158">
        <v>156</v>
      </c>
      <c r="B158">
        <v>3.55674242424243</v>
      </c>
      <c r="C158">
        <v>242.286666666667</v>
      </c>
      <c r="D158">
        <v>190.547142857143</v>
      </c>
      <c r="E158">
        <v>169.31380952381</v>
      </c>
      <c r="F158">
        <v>51.2809523809524</v>
      </c>
      <c r="G158">
        <v>53.9028571428572</v>
      </c>
      <c r="H158">
        <v>31.3471428571429</v>
      </c>
    </row>
    <row r="159" spans="1:8">
      <c r="A159">
        <v>157</v>
      </c>
      <c r="B159">
        <v>3.57801515151516</v>
      </c>
      <c r="C159">
        <v>243.001666666667</v>
      </c>
      <c r="D159">
        <v>191.415238095238</v>
      </c>
      <c r="E159">
        <v>169.935714285714</v>
      </c>
      <c r="F159">
        <v>51.5095238095239</v>
      </c>
      <c r="G159">
        <v>54.1635714285715</v>
      </c>
      <c r="H159">
        <v>31.487380952381</v>
      </c>
    </row>
    <row r="160" spans="1:8">
      <c r="A160">
        <v>158</v>
      </c>
      <c r="B160">
        <v>3.57107925407926</v>
      </c>
      <c r="C160">
        <v>243.716666666667</v>
      </c>
      <c r="D160">
        <v>192.283333333334</v>
      </c>
      <c r="E160">
        <v>170.557619047619</v>
      </c>
      <c r="F160">
        <v>51.7380952380953</v>
      </c>
      <c r="G160">
        <v>54.4242857142858</v>
      </c>
      <c r="H160">
        <v>31.6276190476191</v>
      </c>
    </row>
    <row r="161" spans="1:8">
      <c r="A161">
        <v>159</v>
      </c>
      <c r="B161">
        <v>3.53611771561772</v>
      </c>
      <c r="C161">
        <v>244.48380952381</v>
      </c>
      <c r="D161">
        <v>193.059047619048</v>
      </c>
      <c r="E161">
        <v>171.098571428571</v>
      </c>
      <c r="F161">
        <v>51.9621428571429</v>
      </c>
      <c r="G161">
        <v>54.6935714285715</v>
      </c>
      <c r="H161">
        <v>31.7661904761905</v>
      </c>
    </row>
    <row r="162" spans="1:8">
      <c r="A162">
        <v>160</v>
      </c>
      <c r="B162">
        <v>3.48068298368299</v>
      </c>
      <c r="C162">
        <v>245.250952380953</v>
      </c>
      <c r="D162">
        <v>193.834761904762</v>
      </c>
      <c r="E162">
        <v>171.639523809524</v>
      </c>
      <c r="F162">
        <v>52.1861904761905</v>
      </c>
      <c r="G162">
        <v>54.9628571428572</v>
      </c>
      <c r="H162">
        <v>31.9047619047619</v>
      </c>
    </row>
    <row r="163" spans="1:8">
      <c r="A163">
        <v>161</v>
      </c>
      <c r="B163">
        <v>3.39464918414919</v>
      </c>
      <c r="C163">
        <v>245.916666666667</v>
      </c>
      <c r="D163">
        <v>194.59380952381</v>
      </c>
      <c r="E163">
        <v>172.172857142857</v>
      </c>
      <c r="F163">
        <v>52.4240476190477</v>
      </c>
      <c r="G163">
        <v>55.2678571428572</v>
      </c>
      <c r="H163">
        <v>32.0466666666667</v>
      </c>
    </row>
    <row r="164" spans="1:8">
      <c r="A164">
        <v>162</v>
      </c>
      <c r="B164">
        <v>3.30549300699302</v>
      </c>
      <c r="C164">
        <v>246.582380952381</v>
      </c>
      <c r="D164">
        <v>195.352857142857</v>
      </c>
      <c r="E164">
        <v>172.706190476191</v>
      </c>
      <c r="F164">
        <v>52.6619047619048</v>
      </c>
      <c r="G164">
        <v>55.5728571428572</v>
      </c>
      <c r="H164">
        <v>32.1885714285714</v>
      </c>
    </row>
    <row r="165" spans="1:8">
      <c r="A165">
        <v>163</v>
      </c>
      <c r="B165">
        <v>3.24379370629372</v>
      </c>
      <c r="C165">
        <v>247.230238095238</v>
      </c>
      <c r="D165">
        <v>196.162857142857</v>
      </c>
      <c r="E165">
        <v>173.28380952381</v>
      </c>
      <c r="F165">
        <v>52.9085714285715</v>
      </c>
      <c r="G165">
        <v>55.8516666666667</v>
      </c>
      <c r="H165">
        <v>32.3188095238095</v>
      </c>
    </row>
    <row r="166" spans="1:8">
      <c r="A166">
        <v>164</v>
      </c>
      <c r="B166">
        <v>3.22778671328672</v>
      </c>
      <c r="C166">
        <v>247.878095238095</v>
      </c>
      <c r="D166">
        <v>196.972857142857</v>
      </c>
      <c r="E166">
        <v>173.861428571429</v>
      </c>
      <c r="F166">
        <v>53.1552380952381</v>
      </c>
      <c r="G166">
        <v>56.1304761904762</v>
      </c>
      <c r="H166">
        <v>32.4490476190476</v>
      </c>
    </row>
    <row r="167" spans="1:8">
      <c r="A167">
        <v>165</v>
      </c>
      <c r="B167">
        <v>3.22713636363637</v>
      </c>
      <c r="C167">
        <v>248.578571428572</v>
      </c>
      <c r="D167">
        <v>197.785238095238</v>
      </c>
      <c r="E167">
        <v>174.372857142857</v>
      </c>
      <c r="F167">
        <v>53.3907142857143</v>
      </c>
      <c r="G167">
        <v>56.4121428571429</v>
      </c>
      <c r="H167">
        <v>32.6040476190476</v>
      </c>
    </row>
    <row r="168" spans="1:8">
      <c r="A168">
        <v>166</v>
      </c>
      <c r="B168">
        <v>3.24507226107227</v>
      </c>
      <c r="C168">
        <v>249.279047619048</v>
      </c>
      <c r="D168">
        <v>198.597619047619</v>
      </c>
      <c r="E168">
        <v>174.884285714286</v>
      </c>
      <c r="F168">
        <v>53.6261904761905</v>
      </c>
      <c r="G168">
        <v>56.6938095238096</v>
      </c>
      <c r="H168">
        <v>32.7590476190476</v>
      </c>
    </row>
    <row r="169" spans="1:8">
      <c r="A169">
        <v>167</v>
      </c>
      <c r="B169">
        <v>3.25321445221446</v>
      </c>
      <c r="C169">
        <v>249.896904761905</v>
      </c>
      <c r="D169">
        <v>199.374761904762</v>
      </c>
      <c r="E169">
        <v>175.393095238095</v>
      </c>
      <c r="F169">
        <v>53.8626190476191</v>
      </c>
      <c r="G169">
        <v>57.0061904761905</v>
      </c>
      <c r="H169">
        <v>32.9152380952381</v>
      </c>
    </row>
    <row r="170" spans="1:8">
      <c r="A170">
        <v>168</v>
      </c>
      <c r="B170">
        <v>3.24029953379954</v>
      </c>
      <c r="C170">
        <v>250.514761904762</v>
      </c>
      <c r="D170">
        <v>200.151904761905</v>
      </c>
      <c r="E170">
        <v>175.901904761905</v>
      </c>
      <c r="F170">
        <v>54.0990476190477</v>
      </c>
      <c r="G170">
        <v>57.3185714285715</v>
      </c>
      <c r="H170">
        <v>33.0714285714286</v>
      </c>
    </row>
    <row r="171" spans="1:8">
      <c r="A171">
        <v>169</v>
      </c>
      <c r="B171">
        <v>3.21155361305362</v>
      </c>
      <c r="C171">
        <v>251.121190476191</v>
      </c>
      <c r="D171">
        <v>200.950238095238</v>
      </c>
      <c r="E171">
        <v>176.470238095238</v>
      </c>
      <c r="F171">
        <v>54.3211904761905</v>
      </c>
      <c r="G171">
        <v>57.605</v>
      </c>
      <c r="H171">
        <v>33.2114285714286</v>
      </c>
    </row>
    <row r="172" spans="1:8">
      <c r="A172">
        <v>170</v>
      </c>
      <c r="B172">
        <v>3.1944125874126</v>
      </c>
      <c r="C172">
        <v>251.727619047619</v>
      </c>
      <c r="D172">
        <v>201.748571428572</v>
      </c>
      <c r="E172">
        <v>177.038571428572</v>
      </c>
      <c r="F172">
        <v>54.5433333333334</v>
      </c>
      <c r="G172">
        <v>57.8914285714286</v>
      </c>
      <c r="H172">
        <v>33.3514285714286</v>
      </c>
    </row>
    <row r="173" spans="1:8">
      <c r="A173">
        <v>171</v>
      </c>
      <c r="B173">
        <v>3.19996270396271</v>
      </c>
      <c r="C173">
        <v>252.392380952381</v>
      </c>
      <c r="D173">
        <v>202.508333333333</v>
      </c>
      <c r="E173">
        <v>177.554761904762</v>
      </c>
      <c r="F173">
        <v>54.7485714285715</v>
      </c>
      <c r="G173">
        <v>58.1871428571429</v>
      </c>
      <c r="H173">
        <v>33.4833333333334</v>
      </c>
    </row>
    <row r="174" spans="1:8">
      <c r="A174">
        <v>172</v>
      </c>
      <c r="B174">
        <v>3.29738344988346</v>
      </c>
      <c r="C174">
        <v>253.057142857143</v>
      </c>
      <c r="D174">
        <v>203.268095238095</v>
      </c>
      <c r="E174">
        <v>178.070952380952</v>
      </c>
      <c r="F174">
        <v>54.9538095238096</v>
      </c>
      <c r="G174">
        <v>58.4828571428572</v>
      </c>
      <c r="H174">
        <v>33.6152380952381</v>
      </c>
    </row>
    <row r="175" spans="1:8">
      <c r="A175">
        <v>173</v>
      </c>
      <c r="B175">
        <v>3.43775990675992</v>
      </c>
      <c r="C175">
        <v>253.634761904762</v>
      </c>
      <c r="D175">
        <v>203.955238095238</v>
      </c>
      <c r="E175">
        <v>178.590952380953</v>
      </c>
      <c r="F175">
        <v>55.1557142857143</v>
      </c>
      <c r="G175">
        <v>58.8119047619048</v>
      </c>
      <c r="H175">
        <v>33.7559523809524</v>
      </c>
    </row>
    <row r="176" spans="1:8">
      <c r="A176">
        <v>174</v>
      </c>
      <c r="B176">
        <v>3.55790209790211</v>
      </c>
      <c r="C176">
        <v>254.212380952381</v>
      </c>
      <c r="D176">
        <v>204.642380952381</v>
      </c>
      <c r="E176">
        <v>179.110952380953</v>
      </c>
      <c r="F176">
        <v>55.3576190476191</v>
      </c>
      <c r="G176">
        <v>59.1409523809524</v>
      </c>
      <c r="H176">
        <v>33.8966666666667</v>
      </c>
    </row>
    <row r="177" spans="1:8">
      <c r="A177">
        <v>175</v>
      </c>
      <c r="B177">
        <v>3.60248951048952</v>
      </c>
      <c r="C177">
        <v>254.785</v>
      </c>
      <c r="D177">
        <v>205.308333333334</v>
      </c>
      <c r="E177">
        <v>179.675952380953</v>
      </c>
      <c r="F177">
        <v>55.5845238095238</v>
      </c>
      <c r="G177">
        <v>59.4376190476191</v>
      </c>
      <c r="H177">
        <v>34.0092857142857</v>
      </c>
    </row>
    <row r="178" spans="1:8">
      <c r="A178">
        <v>176</v>
      </c>
      <c r="B178">
        <v>3.59575174825176</v>
      </c>
      <c r="C178">
        <v>255.357619047619</v>
      </c>
      <c r="D178">
        <v>205.974285714286</v>
      </c>
      <c r="E178">
        <v>180.240952380953</v>
      </c>
      <c r="F178">
        <v>55.8114285714286</v>
      </c>
      <c r="G178">
        <v>59.7342857142858</v>
      </c>
      <c r="H178">
        <v>34.1219047619048</v>
      </c>
    </row>
    <row r="179" spans="1:8">
      <c r="A179">
        <v>177</v>
      </c>
      <c r="B179">
        <v>3.57746969696971</v>
      </c>
      <c r="C179">
        <v>255.974285714286</v>
      </c>
      <c r="D179">
        <v>206.685714285715</v>
      </c>
      <c r="E179">
        <v>180.738571428572</v>
      </c>
      <c r="F179">
        <v>56.0147619047619</v>
      </c>
      <c r="G179">
        <v>60.0307142857143</v>
      </c>
      <c r="H179">
        <v>34.2433333333334</v>
      </c>
    </row>
    <row r="180" spans="1:8">
      <c r="A180">
        <v>178</v>
      </c>
      <c r="B180">
        <v>3.53494055944057</v>
      </c>
      <c r="C180">
        <v>256.590952380953</v>
      </c>
      <c r="D180">
        <v>207.397142857143</v>
      </c>
      <c r="E180">
        <v>181.236190476191</v>
      </c>
      <c r="F180">
        <v>56.2180952380953</v>
      </c>
      <c r="G180">
        <v>60.3271428571429</v>
      </c>
      <c r="H180">
        <v>34.3647619047619</v>
      </c>
    </row>
    <row r="181" spans="1:8">
      <c r="A181">
        <v>179</v>
      </c>
      <c r="B181">
        <v>3.4858717948718</v>
      </c>
      <c r="C181">
        <v>257.141428571429</v>
      </c>
      <c r="D181">
        <v>208.008095238095</v>
      </c>
      <c r="E181">
        <v>181.726666666667</v>
      </c>
      <c r="F181">
        <v>56.42</v>
      </c>
      <c r="G181">
        <v>60.6550000000001</v>
      </c>
      <c r="H181">
        <v>34.5183333333334</v>
      </c>
    </row>
    <row r="182" spans="1:8">
      <c r="A182">
        <v>180</v>
      </c>
      <c r="B182">
        <v>3.43830069930071</v>
      </c>
      <c r="C182">
        <v>257.691904761905</v>
      </c>
      <c r="D182">
        <v>208.619047619048</v>
      </c>
      <c r="E182">
        <v>182.217142857143</v>
      </c>
      <c r="F182">
        <v>56.6219047619048</v>
      </c>
      <c r="G182">
        <v>60.9828571428572</v>
      </c>
      <c r="H182">
        <v>34.6719047619048</v>
      </c>
    </row>
    <row r="183" spans="1:8">
      <c r="A183">
        <v>181</v>
      </c>
      <c r="B183">
        <v>3.39339044289045</v>
      </c>
      <c r="C183">
        <v>258.217619047619</v>
      </c>
      <c r="D183">
        <v>209.212142857143</v>
      </c>
      <c r="E183">
        <v>182.756428571429</v>
      </c>
      <c r="F183">
        <v>56.8411904761905</v>
      </c>
      <c r="G183">
        <v>61.2764285714286</v>
      </c>
      <c r="H183">
        <v>34.8188095238095</v>
      </c>
    </row>
    <row r="184" spans="1:8">
      <c r="A184">
        <v>182</v>
      </c>
      <c r="B184">
        <v>3.37694871794873</v>
      </c>
      <c r="C184">
        <v>258.743333333334</v>
      </c>
      <c r="D184">
        <v>209.805238095238</v>
      </c>
      <c r="E184">
        <v>183.295714285714</v>
      </c>
      <c r="F184">
        <v>57.0604761904762</v>
      </c>
      <c r="G184">
        <v>61.57</v>
      </c>
      <c r="H184">
        <v>34.9657142857143</v>
      </c>
    </row>
    <row r="185" spans="1:8">
      <c r="A185">
        <v>183</v>
      </c>
      <c r="B185">
        <v>3.35412937062938</v>
      </c>
      <c r="C185">
        <v>259.30880952381</v>
      </c>
      <c r="D185">
        <v>210.436190476191</v>
      </c>
      <c r="E185">
        <v>183.77880952381</v>
      </c>
      <c r="F185">
        <v>57.2535714285715</v>
      </c>
      <c r="G185">
        <v>61.8680952380953</v>
      </c>
      <c r="H185">
        <v>35.132380952381</v>
      </c>
    </row>
    <row r="186" spans="1:8">
      <c r="A186">
        <v>184</v>
      </c>
      <c r="B186">
        <v>3.3444731934732</v>
      </c>
      <c r="C186">
        <v>259.874285714286</v>
      </c>
      <c r="D186">
        <v>211.067142857143</v>
      </c>
      <c r="E186">
        <v>184.261904761905</v>
      </c>
      <c r="F186">
        <v>57.4466666666667</v>
      </c>
      <c r="G186">
        <v>62.1661904761905</v>
      </c>
      <c r="H186">
        <v>35.2990476190476</v>
      </c>
    </row>
    <row r="187" spans="1:8">
      <c r="A187">
        <v>185</v>
      </c>
      <c r="B187">
        <v>3.35265034965036</v>
      </c>
      <c r="C187">
        <v>260.355238095238</v>
      </c>
      <c r="D187">
        <v>211.611904761905</v>
      </c>
      <c r="E187">
        <v>184.74</v>
      </c>
      <c r="F187">
        <v>57.6361904761905</v>
      </c>
      <c r="G187">
        <v>62.4842857142858</v>
      </c>
      <c r="H187">
        <v>35.4766666666667</v>
      </c>
    </row>
    <row r="188" spans="1:8">
      <c r="A188">
        <v>186</v>
      </c>
      <c r="B188">
        <v>3.42940209790211</v>
      </c>
      <c r="C188">
        <v>260.836190476191</v>
      </c>
      <c r="D188">
        <v>212.156666666667</v>
      </c>
      <c r="E188">
        <v>185.218095238095</v>
      </c>
      <c r="F188">
        <v>57.8257142857143</v>
      </c>
      <c r="G188">
        <v>62.802380952381</v>
      </c>
      <c r="H188">
        <v>35.6542857142857</v>
      </c>
    </row>
    <row r="189" spans="1:8">
      <c r="A189">
        <v>187</v>
      </c>
      <c r="B189">
        <v>3.52207692307693</v>
      </c>
      <c r="C189">
        <v>261.304761904762</v>
      </c>
      <c r="D189">
        <v>212.687619047619</v>
      </c>
      <c r="E189">
        <v>185.719047619048</v>
      </c>
      <c r="F189">
        <v>58.032380952381</v>
      </c>
      <c r="G189">
        <v>63.125</v>
      </c>
      <c r="H189">
        <v>35.8076190476191</v>
      </c>
    </row>
    <row r="190" spans="1:8">
      <c r="A190">
        <v>188</v>
      </c>
      <c r="B190">
        <v>3.55730303030304</v>
      </c>
      <c r="C190">
        <v>261.773333333333</v>
      </c>
      <c r="D190">
        <v>213.218571428572</v>
      </c>
      <c r="E190">
        <v>186.22</v>
      </c>
      <c r="F190">
        <v>58.2390476190477</v>
      </c>
      <c r="G190">
        <v>63.4476190476191</v>
      </c>
      <c r="H190">
        <v>35.9609523809524</v>
      </c>
    </row>
    <row r="191" spans="1:8">
      <c r="A191">
        <v>189</v>
      </c>
      <c r="B191">
        <v>3.57033449883451</v>
      </c>
      <c r="C191">
        <v>262.258571428572</v>
      </c>
      <c r="D191">
        <v>213.797380952381</v>
      </c>
      <c r="E191">
        <v>186.706428571429</v>
      </c>
      <c r="F191">
        <v>58.424761904762</v>
      </c>
      <c r="G191">
        <v>63.7588095238096</v>
      </c>
      <c r="H191">
        <v>36.1145238095238</v>
      </c>
    </row>
    <row r="192" spans="1:8">
      <c r="A192">
        <v>190</v>
      </c>
      <c r="B192">
        <v>3.51094055944057</v>
      </c>
      <c r="C192">
        <v>262.74380952381</v>
      </c>
      <c r="D192">
        <v>214.376190476191</v>
      </c>
      <c r="E192">
        <v>187.192857142857</v>
      </c>
      <c r="F192">
        <v>58.6104761904762</v>
      </c>
      <c r="G192">
        <v>64.07</v>
      </c>
      <c r="H192">
        <v>36.2680952380953</v>
      </c>
    </row>
    <row r="193" spans="1:8">
      <c r="A193">
        <v>191</v>
      </c>
      <c r="B193">
        <v>3.44549300699302</v>
      </c>
      <c r="C193">
        <v>263.221666666667</v>
      </c>
      <c r="D193">
        <v>214.882857142857</v>
      </c>
      <c r="E193">
        <v>187.644761904762</v>
      </c>
      <c r="F193">
        <v>58.7940476190477</v>
      </c>
      <c r="G193">
        <v>64.3959523809524</v>
      </c>
      <c r="H193">
        <v>36.43</v>
      </c>
    </row>
    <row r="194" spans="1:8">
      <c r="A194">
        <v>192</v>
      </c>
      <c r="B194">
        <v>3.38573193473194</v>
      </c>
      <c r="C194">
        <v>263.699523809524</v>
      </c>
      <c r="D194">
        <v>215.389523809524</v>
      </c>
      <c r="E194">
        <v>188.096666666667</v>
      </c>
      <c r="F194">
        <v>58.9776190476191</v>
      </c>
      <c r="G194">
        <v>64.7219047619048</v>
      </c>
      <c r="H194">
        <v>36.5919047619048</v>
      </c>
    </row>
    <row r="195" spans="1:8">
      <c r="A195">
        <v>193</v>
      </c>
      <c r="B195">
        <v>3.3225104895105</v>
      </c>
      <c r="C195">
        <v>264.139761904762</v>
      </c>
      <c r="D195">
        <v>215.887619047619</v>
      </c>
      <c r="E195">
        <v>188.535952380952</v>
      </c>
      <c r="F195">
        <v>59.1754761904762</v>
      </c>
      <c r="G195">
        <v>65.0335714285715</v>
      </c>
      <c r="H195">
        <v>36.7185714285715</v>
      </c>
    </row>
    <row r="196" spans="1:8">
      <c r="A196">
        <v>194</v>
      </c>
      <c r="B196">
        <v>3.28397785547786</v>
      </c>
      <c r="C196">
        <v>264.58</v>
      </c>
      <c r="D196">
        <v>216.385714285714</v>
      </c>
      <c r="E196">
        <v>188.975238095238</v>
      </c>
      <c r="F196">
        <v>59.3733333333334</v>
      </c>
      <c r="G196">
        <v>65.3452380952381</v>
      </c>
      <c r="H196">
        <v>36.8452380952381</v>
      </c>
    </row>
    <row r="197" spans="1:8">
      <c r="A197">
        <v>195</v>
      </c>
      <c r="B197">
        <v>3.2010104895105</v>
      </c>
      <c r="C197">
        <v>265.026904761905</v>
      </c>
      <c r="D197">
        <v>216.911190476191</v>
      </c>
      <c r="E197">
        <v>189.367380952381</v>
      </c>
      <c r="F197">
        <v>59.5464285714286</v>
      </c>
      <c r="G197">
        <v>65.6242857142858</v>
      </c>
      <c r="H197">
        <v>36.9730952380953</v>
      </c>
    </row>
    <row r="198" spans="1:8">
      <c r="A198">
        <v>196</v>
      </c>
      <c r="B198">
        <v>3.11540209790211</v>
      </c>
      <c r="C198">
        <v>265.47380952381</v>
      </c>
      <c r="D198">
        <v>217.436666666667</v>
      </c>
      <c r="E198">
        <v>189.759523809524</v>
      </c>
      <c r="F198">
        <v>59.7195238095239</v>
      </c>
      <c r="G198">
        <v>65.9033333333334</v>
      </c>
      <c r="H198">
        <v>37.1009523809524</v>
      </c>
    </row>
    <row r="199" spans="1:8">
      <c r="A199">
        <v>197</v>
      </c>
      <c r="B199">
        <v>3.01955827505828</v>
      </c>
      <c r="C199">
        <v>265.889285714286</v>
      </c>
      <c r="D199">
        <v>217.885</v>
      </c>
      <c r="E199">
        <v>190.101190476191</v>
      </c>
      <c r="F199">
        <v>59.8930952380953</v>
      </c>
      <c r="G199">
        <v>66.1764285714286</v>
      </c>
      <c r="H199">
        <v>37.2302380952381</v>
      </c>
    </row>
    <row r="200" spans="1:8">
      <c r="A200">
        <v>198</v>
      </c>
      <c r="B200">
        <v>2.92096037296038</v>
      </c>
      <c r="C200">
        <v>266.304761904762</v>
      </c>
      <c r="D200">
        <v>218.333333333334</v>
      </c>
      <c r="E200">
        <v>190.442857142857</v>
      </c>
      <c r="F200">
        <v>60.0666666666667</v>
      </c>
      <c r="G200">
        <v>66.4495238095239</v>
      </c>
      <c r="H200">
        <v>37.3595238095238</v>
      </c>
    </row>
    <row r="201" spans="1:8">
      <c r="A201">
        <v>199</v>
      </c>
      <c r="B201">
        <v>2.82444871794873</v>
      </c>
      <c r="C201">
        <v>266.683333333334</v>
      </c>
      <c r="D201">
        <v>218.761666666667</v>
      </c>
      <c r="E201">
        <v>190.771428571429</v>
      </c>
      <c r="F201">
        <v>60.2545238095239</v>
      </c>
      <c r="G201">
        <v>66.7607142857143</v>
      </c>
      <c r="H201">
        <v>37.4692857142857</v>
      </c>
    </row>
    <row r="202" spans="1:8">
      <c r="A202">
        <v>200</v>
      </c>
      <c r="B202">
        <v>2.78102214452215</v>
      </c>
      <c r="C202">
        <v>267.061904761905</v>
      </c>
      <c r="D202">
        <v>219.19</v>
      </c>
      <c r="E202">
        <v>191.1</v>
      </c>
      <c r="F202">
        <v>60.442380952381</v>
      </c>
      <c r="G202">
        <v>67.0719047619048</v>
      </c>
      <c r="H202">
        <v>37.5790476190476</v>
      </c>
    </row>
    <row r="203" spans="1:8">
      <c r="A203">
        <v>201</v>
      </c>
      <c r="B203">
        <v>2.70999650349651</v>
      </c>
      <c r="C203">
        <v>267.420476190476</v>
      </c>
      <c r="D203">
        <v>219.649761904762</v>
      </c>
      <c r="E203">
        <v>191.460238095238</v>
      </c>
      <c r="F203">
        <v>60.6085714285715</v>
      </c>
      <c r="G203">
        <v>67.3590476190477</v>
      </c>
      <c r="H203">
        <v>37.6676190476191</v>
      </c>
    </row>
    <row r="204" spans="1:8">
      <c r="A204">
        <v>202</v>
      </c>
      <c r="B204">
        <v>2.65591724941726</v>
      </c>
      <c r="C204">
        <v>267.779047619048</v>
      </c>
      <c r="D204">
        <v>220.109523809524</v>
      </c>
      <c r="E204">
        <v>191.820476190476</v>
      </c>
      <c r="F204">
        <v>60.774761904762</v>
      </c>
      <c r="G204">
        <v>67.6461904761905</v>
      </c>
      <c r="H204">
        <v>37.7561904761905</v>
      </c>
    </row>
    <row r="205" spans="1:8">
      <c r="A205">
        <v>203</v>
      </c>
      <c r="B205">
        <v>2.62188694638695</v>
      </c>
      <c r="C205">
        <v>268.165952380952</v>
      </c>
      <c r="D205">
        <v>220.507380952381</v>
      </c>
      <c r="E205">
        <v>192.136190476191</v>
      </c>
      <c r="F205">
        <v>60.9364285714286</v>
      </c>
      <c r="G205">
        <v>67.9528571428572</v>
      </c>
      <c r="H205">
        <v>37.8433333333334</v>
      </c>
    </row>
    <row r="206" spans="1:8">
      <c r="A206">
        <v>204</v>
      </c>
      <c r="B206">
        <v>2.6114393939394</v>
      </c>
      <c r="C206">
        <v>268.552857142857</v>
      </c>
      <c r="D206">
        <v>220.905238095238</v>
      </c>
      <c r="E206">
        <v>192.451904761905</v>
      </c>
      <c r="F206">
        <v>61.0980952380953</v>
      </c>
      <c r="G206">
        <v>68.2595238095239</v>
      </c>
      <c r="H206">
        <v>37.9304761904762</v>
      </c>
    </row>
    <row r="207" spans="1:8">
      <c r="A207">
        <v>205</v>
      </c>
      <c r="B207">
        <v>2.60849883449884</v>
      </c>
      <c r="C207">
        <v>268.881666666667</v>
      </c>
      <c r="D207">
        <v>221.288571428572</v>
      </c>
      <c r="E207">
        <v>192.765952380953</v>
      </c>
      <c r="F207">
        <v>61.2700000000001</v>
      </c>
      <c r="G207">
        <v>68.6059523809524</v>
      </c>
      <c r="H207">
        <v>38.0114285714286</v>
      </c>
    </row>
    <row r="208" spans="1:8">
      <c r="A208">
        <v>206</v>
      </c>
      <c r="B208">
        <v>2.60538811188812</v>
      </c>
      <c r="C208">
        <v>269.210476190476</v>
      </c>
      <c r="D208">
        <v>221.671904761905</v>
      </c>
      <c r="E208">
        <v>193.08</v>
      </c>
      <c r="F208">
        <v>61.4419047619048</v>
      </c>
      <c r="G208">
        <v>68.952380952381</v>
      </c>
      <c r="H208">
        <v>38.092380952381</v>
      </c>
    </row>
    <row r="209" spans="1:8">
      <c r="A209">
        <v>207</v>
      </c>
      <c r="B209">
        <v>2.60383682983684</v>
      </c>
      <c r="C209">
        <v>269.53380952381</v>
      </c>
      <c r="D209">
        <v>222.085476190476</v>
      </c>
      <c r="E209">
        <v>193.433571428572</v>
      </c>
      <c r="F209">
        <v>61.5935714285715</v>
      </c>
      <c r="G209">
        <v>69.2664285714286</v>
      </c>
      <c r="H209">
        <v>38.1964285714286</v>
      </c>
    </row>
    <row r="210" spans="1:8">
      <c r="A210">
        <v>208</v>
      </c>
      <c r="B210">
        <v>2.61738927738928</v>
      </c>
      <c r="C210">
        <v>269.857142857143</v>
      </c>
      <c r="D210">
        <v>222.499047619048</v>
      </c>
      <c r="E210">
        <v>193.787142857143</v>
      </c>
      <c r="F210">
        <v>61.7452380952381</v>
      </c>
      <c r="G210">
        <v>69.5804761904762</v>
      </c>
      <c r="H210">
        <v>38.3004761904762</v>
      </c>
    </row>
    <row r="211" spans="1:8">
      <c r="A211">
        <v>209</v>
      </c>
      <c r="B211">
        <v>2.6494696969697</v>
      </c>
      <c r="C211">
        <v>270.199523809524</v>
      </c>
      <c r="D211">
        <v>222.863333333333</v>
      </c>
      <c r="E211">
        <v>194.11</v>
      </c>
      <c r="F211">
        <v>61.9009523809524</v>
      </c>
      <c r="G211">
        <v>69.8952380952381</v>
      </c>
      <c r="H211">
        <v>38.4102380952381</v>
      </c>
    </row>
    <row r="212" spans="1:8">
      <c r="A212">
        <v>210</v>
      </c>
      <c r="B212">
        <v>2.68842424242425</v>
      </c>
      <c r="C212">
        <v>270.541904761905</v>
      </c>
      <c r="D212">
        <v>223.227619047619</v>
      </c>
      <c r="E212">
        <v>194.432857142857</v>
      </c>
      <c r="F212">
        <v>62.0566666666667</v>
      </c>
      <c r="G212">
        <v>70.2100000000001</v>
      </c>
      <c r="H212">
        <v>38.52</v>
      </c>
    </row>
    <row r="213" spans="1:8">
      <c r="A213">
        <v>211</v>
      </c>
      <c r="B213">
        <v>2.71806060606061</v>
      </c>
      <c r="C213">
        <v>270.84380952381</v>
      </c>
      <c r="D213">
        <v>223.586428571429</v>
      </c>
      <c r="E213">
        <v>194.767380952381</v>
      </c>
      <c r="F213">
        <v>62.2238095238096</v>
      </c>
      <c r="G213">
        <v>70.5621428571429</v>
      </c>
      <c r="H213">
        <v>38.602380952381</v>
      </c>
    </row>
    <row r="214" spans="1:8">
      <c r="A214">
        <v>212</v>
      </c>
      <c r="B214">
        <v>2.73008275058276</v>
      </c>
      <c r="C214">
        <v>271.145714285715</v>
      </c>
      <c r="D214">
        <v>223.945238095238</v>
      </c>
      <c r="E214">
        <v>195.101904761905</v>
      </c>
      <c r="F214">
        <v>62.3909523809524</v>
      </c>
      <c r="G214">
        <v>70.9142857142858</v>
      </c>
      <c r="H214">
        <v>38.6847619047619</v>
      </c>
    </row>
    <row r="215" spans="1:8">
      <c r="A215">
        <v>213</v>
      </c>
      <c r="B215">
        <v>2.75243822843824</v>
      </c>
      <c r="C215">
        <v>271.437857142857</v>
      </c>
      <c r="D215">
        <v>224.335476190476</v>
      </c>
      <c r="E215">
        <v>195.47880952381</v>
      </c>
      <c r="F215">
        <v>62.5385714285715</v>
      </c>
      <c r="G215">
        <v>71.2304761904763</v>
      </c>
      <c r="H215">
        <v>38.7285714285715</v>
      </c>
    </row>
    <row r="216" spans="1:8">
      <c r="A216">
        <v>214</v>
      </c>
      <c r="B216">
        <v>2.77820396270397</v>
      </c>
      <c r="C216">
        <v>271.73</v>
      </c>
      <c r="D216">
        <v>224.725714285715</v>
      </c>
      <c r="E216">
        <v>195.855714285714</v>
      </c>
      <c r="F216">
        <v>62.6861904761905</v>
      </c>
      <c r="G216">
        <v>71.5466666666667</v>
      </c>
      <c r="H216">
        <v>38.772380952381</v>
      </c>
    </row>
    <row r="217" spans="1:8">
      <c r="A217">
        <v>215</v>
      </c>
      <c r="B217">
        <v>2.82396270396271</v>
      </c>
      <c r="C217">
        <v>272.045714285714</v>
      </c>
      <c r="D217">
        <v>225.066428571429</v>
      </c>
      <c r="E217">
        <v>196.203095238095</v>
      </c>
      <c r="F217">
        <v>62.8354761904762</v>
      </c>
      <c r="G217">
        <v>71.8588095238096</v>
      </c>
      <c r="H217">
        <v>38.8259523809524</v>
      </c>
    </row>
    <row r="218" spans="1:8">
      <c r="A218">
        <v>216</v>
      </c>
      <c r="B218">
        <v>2.88987995337996</v>
      </c>
      <c r="C218">
        <v>272.361428571429</v>
      </c>
      <c r="D218">
        <v>225.407142857143</v>
      </c>
      <c r="E218">
        <v>196.550476190476</v>
      </c>
      <c r="F218">
        <v>62.984761904762</v>
      </c>
      <c r="G218">
        <v>72.1709523809524</v>
      </c>
      <c r="H218">
        <v>38.8795238095238</v>
      </c>
    </row>
    <row r="219" spans="1:8">
      <c r="A219">
        <v>217</v>
      </c>
      <c r="B219">
        <v>3.01090675990677</v>
      </c>
      <c r="C219">
        <v>272.628571428572</v>
      </c>
      <c r="D219">
        <v>225.727142857143</v>
      </c>
      <c r="E219">
        <v>196.891428571429</v>
      </c>
      <c r="F219">
        <v>63.14</v>
      </c>
      <c r="G219">
        <v>72.5069047619048</v>
      </c>
      <c r="H219">
        <v>38.9657142857143</v>
      </c>
    </row>
    <row r="220" spans="1:8">
      <c r="A220">
        <v>218</v>
      </c>
      <c r="B220">
        <v>3.15725990675991</v>
      </c>
      <c r="C220">
        <v>272.895714285715</v>
      </c>
      <c r="D220">
        <v>226.047142857143</v>
      </c>
      <c r="E220">
        <v>197.232380952381</v>
      </c>
      <c r="F220">
        <v>63.2952380952381</v>
      </c>
      <c r="G220">
        <v>72.8428571428572</v>
      </c>
      <c r="H220">
        <v>39.0519047619048</v>
      </c>
    </row>
    <row r="221" spans="1:8">
      <c r="A221">
        <v>219</v>
      </c>
      <c r="B221">
        <v>3.2180710955711</v>
      </c>
      <c r="C221">
        <v>273.155476190476</v>
      </c>
      <c r="D221">
        <v>226.371190476191</v>
      </c>
      <c r="E221">
        <v>197.589761904762</v>
      </c>
      <c r="F221">
        <v>63.4438095238096</v>
      </c>
      <c r="G221">
        <v>73.135</v>
      </c>
      <c r="H221">
        <v>39.1516666666667</v>
      </c>
    </row>
    <row r="222" spans="1:8">
      <c r="A222">
        <v>220</v>
      </c>
      <c r="B222">
        <v>3.26899067599068</v>
      </c>
      <c r="C222">
        <v>273.415238095238</v>
      </c>
      <c r="D222">
        <v>226.695238095238</v>
      </c>
      <c r="E222">
        <v>197.947142857143</v>
      </c>
      <c r="F222">
        <v>63.592380952381</v>
      </c>
      <c r="G222">
        <v>73.4271428571429</v>
      </c>
      <c r="H222">
        <v>39.2514285714286</v>
      </c>
    </row>
    <row r="223" spans="1:8">
      <c r="A223">
        <v>221</v>
      </c>
      <c r="B223">
        <v>3.2054731934732</v>
      </c>
      <c r="C223">
        <v>273.692380952381</v>
      </c>
      <c r="D223">
        <v>227.003095238095</v>
      </c>
      <c r="E223">
        <v>198.255952380952</v>
      </c>
      <c r="F223">
        <v>63.7357142857143</v>
      </c>
      <c r="G223">
        <v>73.7095238095239</v>
      </c>
      <c r="H223">
        <v>39.3507142857143</v>
      </c>
    </row>
    <row r="224" spans="1:8">
      <c r="A224">
        <v>222</v>
      </c>
      <c r="B224">
        <v>3.08200116550117</v>
      </c>
      <c r="C224">
        <v>273.969523809524</v>
      </c>
      <c r="D224">
        <v>227.310952380953</v>
      </c>
      <c r="E224">
        <v>198.564761904762</v>
      </c>
      <c r="F224">
        <v>63.8790476190477</v>
      </c>
      <c r="G224">
        <v>73.9919047619048</v>
      </c>
      <c r="H224">
        <v>39.45</v>
      </c>
    </row>
    <row r="225" spans="1:8">
      <c r="A225">
        <v>223</v>
      </c>
      <c r="B225">
        <v>2.97197435897437</v>
      </c>
      <c r="C225">
        <v>274.210476190476</v>
      </c>
      <c r="D225">
        <v>227.597619047619</v>
      </c>
      <c r="E225">
        <v>198.855476190476</v>
      </c>
      <c r="F225">
        <v>64.022380952381</v>
      </c>
      <c r="G225">
        <v>74.2980952380953</v>
      </c>
      <c r="H225">
        <v>39.5592857142857</v>
      </c>
    </row>
    <row r="226" spans="1:8">
      <c r="A226">
        <v>224</v>
      </c>
      <c r="B226">
        <v>2.89366317016318</v>
      </c>
      <c r="C226">
        <v>274.451428571429</v>
      </c>
      <c r="D226">
        <v>227.884285714286</v>
      </c>
      <c r="E226">
        <v>199.146190476191</v>
      </c>
      <c r="F226">
        <v>64.1657142857143</v>
      </c>
      <c r="G226">
        <v>74.6042857142858</v>
      </c>
      <c r="H226">
        <v>39.6685714285714</v>
      </c>
    </row>
    <row r="227" spans="1:8">
      <c r="A227">
        <v>225</v>
      </c>
      <c r="B227">
        <v>2.86861888111889</v>
      </c>
      <c r="C227">
        <v>274.682857142857</v>
      </c>
      <c r="D227">
        <v>228.17</v>
      </c>
      <c r="E227">
        <v>199.445476190476</v>
      </c>
      <c r="F227">
        <v>64.2957142857144</v>
      </c>
      <c r="G227">
        <v>74.8754761904763</v>
      </c>
      <c r="H227">
        <v>39.7711904761905</v>
      </c>
    </row>
    <row r="228" spans="1:8">
      <c r="A228">
        <v>226</v>
      </c>
      <c r="B228">
        <v>2.85785664335665</v>
      </c>
      <c r="C228">
        <v>274.914285714286</v>
      </c>
      <c r="D228">
        <v>228.455714285714</v>
      </c>
      <c r="E228">
        <v>199.744761904762</v>
      </c>
      <c r="F228">
        <v>64.4257142857143</v>
      </c>
      <c r="G228">
        <v>75.1466666666667</v>
      </c>
      <c r="H228">
        <v>39.8738095238096</v>
      </c>
    </row>
    <row r="229" spans="1:8">
      <c r="A229">
        <v>227</v>
      </c>
      <c r="B229">
        <v>2.87695920745921</v>
      </c>
      <c r="C229">
        <v>275.145</v>
      </c>
      <c r="D229">
        <v>228.714047619048</v>
      </c>
      <c r="E229">
        <v>199.995952380953</v>
      </c>
      <c r="F229">
        <v>64.5480952380953</v>
      </c>
      <c r="G229">
        <v>75.4135714285715</v>
      </c>
      <c r="H229">
        <v>39.9659523809524</v>
      </c>
    </row>
    <row r="230" spans="1:8">
      <c r="A230">
        <v>228</v>
      </c>
      <c r="B230">
        <v>2.89241142191143</v>
      </c>
      <c r="C230">
        <v>275.375714285714</v>
      </c>
      <c r="D230">
        <v>228.972380952381</v>
      </c>
      <c r="E230">
        <v>200.247142857143</v>
      </c>
      <c r="F230">
        <v>64.6704761904763</v>
      </c>
      <c r="G230">
        <v>75.6804761904763</v>
      </c>
      <c r="H230">
        <v>40.0580952380953</v>
      </c>
    </row>
    <row r="231" spans="1:8">
      <c r="A231">
        <v>229</v>
      </c>
      <c r="B231">
        <v>2.87518997668998</v>
      </c>
      <c r="C231">
        <v>275.558571428572</v>
      </c>
      <c r="D231">
        <v>229.198333333333</v>
      </c>
      <c r="E231">
        <v>200.482380952381</v>
      </c>
      <c r="F231">
        <v>64.7902380952382</v>
      </c>
      <c r="G231">
        <v>75.9707142857144</v>
      </c>
      <c r="H231">
        <v>40.1635714285715</v>
      </c>
    </row>
    <row r="232" spans="1:8">
      <c r="A232">
        <v>230</v>
      </c>
      <c r="B232">
        <v>2.82871561771563</v>
      </c>
      <c r="C232">
        <v>275.741428571429</v>
      </c>
      <c r="D232">
        <v>229.424285714286</v>
      </c>
      <c r="E232">
        <v>200.717619047619</v>
      </c>
      <c r="F232">
        <v>64.91</v>
      </c>
      <c r="G232">
        <v>76.2609523809524</v>
      </c>
      <c r="H232">
        <v>40.2690476190476</v>
      </c>
    </row>
    <row r="233" spans="1:8">
      <c r="A233">
        <v>231</v>
      </c>
      <c r="B233">
        <v>2.8020372960373</v>
      </c>
      <c r="C233">
        <v>275.904761904762</v>
      </c>
      <c r="D233">
        <v>229.63880952381</v>
      </c>
      <c r="E233">
        <v>200.95</v>
      </c>
      <c r="F233">
        <v>65.0433333333334</v>
      </c>
      <c r="G233">
        <v>76.5183333333334</v>
      </c>
      <c r="H233">
        <v>40.3561904761905</v>
      </c>
    </row>
    <row r="234" spans="1:8">
      <c r="A234">
        <v>232</v>
      </c>
      <c r="B234">
        <v>2.75421561771563</v>
      </c>
      <c r="C234">
        <v>276.068095238096</v>
      </c>
      <c r="D234">
        <v>229.853333333333</v>
      </c>
      <c r="E234">
        <v>201.182380952381</v>
      </c>
      <c r="F234">
        <v>65.1766666666667</v>
      </c>
      <c r="G234">
        <v>76.7757142857143</v>
      </c>
      <c r="H234">
        <v>40.4433333333334</v>
      </c>
    </row>
    <row r="235" spans="1:8">
      <c r="A235">
        <v>233</v>
      </c>
      <c r="B235">
        <v>2.72025291375292</v>
      </c>
      <c r="C235">
        <v>276.233333333334</v>
      </c>
      <c r="D235">
        <v>230.080476190476</v>
      </c>
      <c r="E235">
        <v>201.398571428572</v>
      </c>
      <c r="F235">
        <v>65.2988095238096</v>
      </c>
      <c r="G235">
        <v>77.0278571428572</v>
      </c>
      <c r="H235">
        <v>40.5335714285715</v>
      </c>
    </row>
    <row r="236" spans="1:8">
      <c r="A236">
        <v>234</v>
      </c>
      <c r="B236">
        <v>2.69993006993008</v>
      </c>
      <c r="C236">
        <v>276.398571428572</v>
      </c>
      <c r="D236">
        <v>230.307619047619</v>
      </c>
      <c r="E236">
        <v>201.614761904762</v>
      </c>
      <c r="F236">
        <v>65.4209523809524</v>
      </c>
      <c r="G236">
        <v>77.2800000000001</v>
      </c>
      <c r="H236">
        <v>40.6238095238096</v>
      </c>
    </row>
    <row r="237" spans="1:8">
      <c r="A237">
        <v>235</v>
      </c>
      <c r="B237">
        <v>2.6869358974359</v>
      </c>
      <c r="C237">
        <v>276.551428571429</v>
      </c>
      <c r="D237">
        <v>230.503571428572</v>
      </c>
      <c r="E237">
        <v>201.806904761905</v>
      </c>
      <c r="F237">
        <v>65.5411904761905</v>
      </c>
      <c r="G237">
        <v>77.539761904762</v>
      </c>
      <c r="H237">
        <v>40.757380952381</v>
      </c>
    </row>
    <row r="238" spans="1:8">
      <c r="A238">
        <v>236</v>
      </c>
      <c r="B238">
        <v>2.6692435897436</v>
      </c>
      <c r="C238">
        <v>276.704285714286</v>
      </c>
      <c r="D238">
        <v>230.699523809524</v>
      </c>
      <c r="E238">
        <v>201.999047619048</v>
      </c>
      <c r="F238">
        <v>65.6614285714286</v>
      </c>
      <c r="G238">
        <v>77.7995238095239</v>
      </c>
      <c r="H238">
        <v>40.8909523809524</v>
      </c>
    </row>
    <row r="239" spans="1:8">
      <c r="A239">
        <v>237</v>
      </c>
      <c r="B239">
        <v>2.65780186480187</v>
      </c>
      <c r="C239">
        <v>276.842857142857</v>
      </c>
      <c r="D239">
        <v>230.887142857143</v>
      </c>
      <c r="E239">
        <v>202.182142857143</v>
      </c>
      <c r="F239">
        <v>65.7854761904762</v>
      </c>
      <c r="G239">
        <v>78.0566666666667</v>
      </c>
      <c r="H239">
        <v>41.0164285714286</v>
      </c>
    </row>
    <row r="240" spans="1:8">
      <c r="A240">
        <v>238</v>
      </c>
      <c r="B240">
        <v>2.6243717948718</v>
      </c>
      <c r="C240">
        <v>276.981428571429</v>
      </c>
      <c r="D240">
        <v>231.074761904762</v>
      </c>
      <c r="E240">
        <v>202.365238095238</v>
      </c>
      <c r="F240">
        <v>65.9095238095238</v>
      </c>
      <c r="G240">
        <v>78.3138095238096</v>
      </c>
      <c r="H240">
        <v>41.1419047619048</v>
      </c>
    </row>
    <row r="241" spans="1:8">
      <c r="A241">
        <v>239</v>
      </c>
      <c r="B241">
        <v>2.58829370629371</v>
      </c>
      <c r="C241">
        <v>277.114047619048</v>
      </c>
      <c r="D241">
        <v>231.270238095238</v>
      </c>
      <c r="E241">
        <v>202.519047619048</v>
      </c>
      <c r="F241">
        <v>66.0161904761905</v>
      </c>
      <c r="G241">
        <v>78.5611904761905</v>
      </c>
      <c r="H241">
        <v>41.2454761904762</v>
      </c>
    </row>
    <row r="242" spans="1:8">
      <c r="A242">
        <v>240</v>
      </c>
      <c r="B242">
        <v>2.55950582750583</v>
      </c>
      <c r="C242">
        <v>277.246666666667</v>
      </c>
      <c r="D242">
        <v>231.465714285715</v>
      </c>
      <c r="E242">
        <v>202.672857142857</v>
      </c>
      <c r="F242">
        <v>66.1228571428572</v>
      </c>
      <c r="G242">
        <v>78.8085714285715</v>
      </c>
      <c r="H242">
        <v>41.3490476190477</v>
      </c>
    </row>
    <row r="243" spans="1:8">
      <c r="A243">
        <v>241</v>
      </c>
      <c r="B243">
        <v>2.53391491841493</v>
      </c>
      <c r="C243">
        <v>277.377857142857</v>
      </c>
      <c r="D243">
        <v>231.635238095238</v>
      </c>
      <c r="E243">
        <v>202.8</v>
      </c>
      <c r="F243">
        <v>66.2292857142858</v>
      </c>
      <c r="G243">
        <v>79.0588095238096</v>
      </c>
      <c r="H243">
        <v>41.4133333333334</v>
      </c>
    </row>
    <row r="244" spans="1:8">
      <c r="A244">
        <v>242</v>
      </c>
      <c r="B244">
        <v>2.50246037296038</v>
      </c>
      <c r="C244">
        <v>277.509047619048</v>
      </c>
      <c r="D244">
        <v>231.804761904762</v>
      </c>
      <c r="E244">
        <v>202.927142857143</v>
      </c>
      <c r="F244">
        <v>66.3357142857143</v>
      </c>
      <c r="G244">
        <v>79.3090476190477</v>
      </c>
      <c r="H244">
        <v>41.4776190476191</v>
      </c>
    </row>
    <row r="245" spans="1:8">
      <c r="A245">
        <v>243</v>
      </c>
      <c r="B245">
        <v>2.48001631701632</v>
      </c>
      <c r="C245">
        <v>277.635238095238</v>
      </c>
      <c r="D245">
        <v>231.965238095238</v>
      </c>
      <c r="E245">
        <v>203.038095238095</v>
      </c>
      <c r="F245">
        <v>66.454761904762</v>
      </c>
      <c r="G245">
        <v>79.5511904761905</v>
      </c>
      <c r="H245">
        <v>41.4704761904762</v>
      </c>
    </row>
    <row r="246" spans="1:8">
      <c r="A246">
        <v>244</v>
      </c>
      <c r="B246">
        <v>2.4344696969697</v>
      </c>
      <c r="C246">
        <v>277.761428571429</v>
      </c>
      <c r="D246">
        <v>232.125714285715</v>
      </c>
      <c r="E246">
        <v>203.149047619048</v>
      </c>
      <c r="F246">
        <v>66.5738095238096</v>
      </c>
      <c r="G246">
        <v>79.7933333333334</v>
      </c>
      <c r="H246">
        <v>41.4633333333334</v>
      </c>
    </row>
    <row r="247" spans="1:8">
      <c r="A247">
        <v>245</v>
      </c>
      <c r="B247">
        <v>2.40331002331003</v>
      </c>
      <c r="C247">
        <v>277.87880952381</v>
      </c>
      <c r="D247">
        <v>232.298095238095</v>
      </c>
      <c r="E247">
        <v>203.261904761905</v>
      </c>
      <c r="F247">
        <v>66.6754761904762</v>
      </c>
      <c r="G247">
        <v>80.0157142857144</v>
      </c>
      <c r="H247">
        <v>41.4361904761905</v>
      </c>
    </row>
    <row r="248" spans="1:8">
      <c r="A248">
        <v>246</v>
      </c>
      <c r="B248">
        <v>2.39354895104896</v>
      </c>
      <c r="C248">
        <v>277.996190476191</v>
      </c>
      <c r="D248">
        <v>232.470476190476</v>
      </c>
      <c r="E248">
        <v>203.374761904762</v>
      </c>
      <c r="F248">
        <v>66.7771428571429</v>
      </c>
      <c r="G248">
        <v>80.2380952380953</v>
      </c>
      <c r="H248">
        <v>41.4090476190476</v>
      </c>
    </row>
    <row r="249" spans="1:8">
      <c r="A249">
        <v>247</v>
      </c>
      <c r="B249">
        <v>2.39277972027973</v>
      </c>
      <c r="C249">
        <v>278.114761904762</v>
      </c>
      <c r="D249">
        <v>232.617142857143</v>
      </c>
      <c r="E249">
        <v>203.470714285715</v>
      </c>
      <c r="F249">
        <v>66.8685714285715</v>
      </c>
      <c r="G249">
        <v>80.4483333333334</v>
      </c>
      <c r="H249">
        <v>41.4152380952381</v>
      </c>
    </row>
    <row r="250" spans="1:8">
      <c r="A250">
        <v>248</v>
      </c>
      <c r="B250">
        <v>2.39793123543124</v>
      </c>
      <c r="C250">
        <v>278.233333333334</v>
      </c>
      <c r="D250">
        <v>232.76380952381</v>
      </c>
      <c r="E250">
        <v>203.566666666667</v>
      </c>
      <c r="F250">
        <v>66.9600000000001</v>
      </c>
      <c r="G250">
        <v>80.6585714285715</v>
      </c>
      <c r="H250">
        <v>41.4214285714286</v>
      </c>
    </row>
    <row r="251" spans="1:8">
      <c r="A251">
        <v>249</v>
      </c>
      <c r="B251">
        <v>2.4190675990676</v>
      </c>
      <c r="C251">
        <v>278.324285714286</v>
      </c>
      <c r="D251">
        <v>232.907142857143</v>
      </c>
      <c r="E251">
        <v>203.661666666667</v>
      </c>
      <c r="F251">
        <v>67.0583333333334</v>
      </c>
      <c r="G251">
        <v>80.8890476190477</v>
      </c>
      <c r="H251">
        <v>41.4419047619048</v>
      </c>
    </row>
    <row r="252" spans="1:8">
      <c r="A252">
        <v>250</v>
      </c>
      <c r="B252">
        <v>2.43655594405595</v>
      </c>
      <c r="C252">
        <v>278.415238095238</v>
      </c>
      <c r="D252">
        <v>233.050476190476</v>
      </c>
      <c r="E252">
        <v>203.756666666667</v>
      </c>
      <c r="F252">
        <v>67.1566666666667</v>
      </c>
      <c r="G252">
        <v>81.1195238095239</v>
      </c>
      <c r="H252">
        <v>41.462380952381</v>
      </c>
    </row>
    <row r="253" spans="1:8">
      <c r="A253">
        <v>251</v>
      </c>
      <c r="B253">
        <v>2.47391958041959</v>
      </c>
      <c r="C253">
        <v>278.496904761905</v>
      </c>
      <c r="D253">
        <v>233.210238095238</v>
      </c>
      <c r="E253">
        <v>203.848095238095</v>
      </c>
      <c r="F253">
        <v>67.2407142857143</v>
      </c>
      <c r="G253">
        <v>81.3233333333334</v>
      </c>
      <c r="H253">
        <v>41.5245238095238</v>
      </c>
    </row>
    <row r="254" spans="1:8">
      <c r="A254">
        <v>252</v>
      </c>
      <c r="B254">
        <v>2.49402564102565</v>
      </c>
      <c r="C254">
        <v>278.578571428572</v>
      </c>
      <c r="D254">
        <v>233.37</v>
      </c>
      <c r="E254">
        <v>203.939523809524</v>
      </c>
      <c r="F254">
        <v>67.324761904762</v>
      </c>
      <c r="G254">
        <v>81.5271428571429</v>
      </c>
      <c r="H254">
        <v>41.5866666666667</v>
      </c>
    </row>
    <row r="255" spans="1:8">
      <c r="A255">
        <v>253</v>
      </c>
      <c r="B255">
        <v>2.47909440559441</v>
      </c>
      <c r="C255">
        <v>278.664047619048</v>
      </c>
      <c r="D255">
        <v>233.512619047619</v>
      </c>
      <c r="E255">
        <v>204.006190476191</v>
      </c>
      <c r="F255">
        <v>67.4111904761905</v>
      </c>
      <c r="G255">
        <v>81.7257142857144</v>
      </c>
      <c r="H255">
        <v>41.6507142857143</v>
      </c>
    </row>
    <row r="256" spans="1:8">
      <c r="A256">
        <v>254</v>
      </c>
      <c r="B256">
        <v>2.43678554778555</v>
      </c>
      <c r="C256">
        <v>278.749523809524</v>
      </c>
      <c r="D256">
        <v>233.655238095238</v>
      </c>
      <c r="E256">
        <v>204.072857142857</v>
      </c>
      <c r="F256">
        <v>67.4976190476191</v>
      </c>
      <c r="G256">
        <v>81.9242857142858</v>
      </c>
      <c r="H256">
        <v>41.7147619047619</v>
      </c>
    </row>
    <row r="257" spans="1:8">
      <c r="A257">
        <v>255</v>
      </c>
      <c r="B257">
        <v>2.3876083916084</v>
      </c>
      <c r="C257">
        <v>278.820476190476</v>
      </c>
      <c r="D257">
        <v>233.796904761905</v>
      </c>
      <c r="E257">
        <v>204.126904761905</v>
      </c>
      <c r="F257">
        <v>67.5961904761905</v>
      </c>
      <c r="G257">
        <v>82.1385714285715</v>
      </c>
      <c r="H257">
        <v>41.7642857142857</v>
      </c>
    </row>
    <row r="258" spans="1:8">
      <c r="A258">
        <v>256</v>
      </c>
      <c r="B258">
        <v>2.36510256410257</v>
      </c>
      <c r="C258">
        <v>278.891428571429</v>
      </c>
      <c r="D258">
        <v>233.938571428572</v>
      </c>
      <c r="E258">
        <v>204.180952380953</v>
      </c>
      <c r="F258">
        <v>67.694761904762</v>
      </c>
      <c r="G258">
        <v>82.3528571428572</v>
      </c>
      <c r="H258">
        <v>41.8138095238096</v>
      </c>
    </row>
    <row r="259" spans="1:8">
      <c r="A259">
        <v>257</v>
      </c>
      <c r="B259">
        <v>2.33049300699301</v>
      </c>
      <c r="C259">
        <v>278.951904761905</v>
      </c>
      <c r="D259">
        <v>234.088333333334</v>
      </c>
      <c r="E259">
        <v>204.222857142857</v>
      </c>
      <c r="F259">
        <v>67.7909523809524</v>
      </c>
      <c r="G259">
        <v>82.5402380952382</v>
      </c>
      <c r="H259">
        <v>41.8564285714286</v>
      </c>
    </row>
    <row r="260" spans="1:8">
      <c r="A260">
        <v>258</v>
      </c>
      <c r="B260">
        <v>2.30828904428905</v>
      </c>
      <c r="C260">
        <v>279.012380952381</v>
      </c>
      <c r="D260">
        <v>234.238095238095</v>
      </c>
      <c r="E260">
        <v>204.264761904762</v>
      </c>
      <c r="F260">
        <v>67.8871428571429</v>
      </c>
      <c r="G260">
        <v>82.7276190476191</v>
      </c>
      <c r="H260">
        <v>41.8990476190476</v>
      </c>
    </row>
    <row r="261" spans="1:8">
      <c r="A261">
        <v>259</v>
      </c>
      <c r="B261">
        <v>2.30497902097903</v>
      </c>
      <c r="C261">
        <v>279.075476190476</v>
      </c>
      <c r="D261">
        <v>234.383333333333</v>
      </c>
      <c r="E261">
        <v>204.289523809524</v>
      </c>
      <c r="F261">
        <v>67.9759523809524</v>
      </c>
      <c r="G261">
        <v>82.9107142857144</v>
      </c>
      <c r="H261">
        <v>41.9471428571429</v>
      </c>
    </row>
    <row r="262" spans="1:8">
      <c r="A262">
        <v>260</v>
      </c>
      <c r="B262">
        <v>2.31949300699301</v>
      </c>
      <c r="C262">
        <v>279.138571428572</v>
      </c>
      <c r="D262">
        <v>234.528571428572</v>
      </c>
      <c r="E262">
        <v>204.314285714286</v>
      </c>
      <c r="F262">
        <v>68.064761904762</v>
      </c>
      <c r="G262">
        <v>83.0938095238096</v>
      </c>
      <c r="H262">
        <v>41.9952380952381</v>
      </c>
    </row>
    <row r="263" spans="1:8">
      <c r="A263">
        <v>261</v>
      </c>
      <c r="B263">
        <v>2.3387400932401</v>
      </c>
      <c r="C263">
        <v>279.192619047619</v>
      </c>
      <c r="D263">
        <v>234.666904761905</v>
      </c>
      <c r="E263">
        <v>204.323095238095</v>
      </c>
      <c r="F263">
        <v>68.1580952380953</v>
      </c>
      <c r="G263">
        <v>83.2959523809525</v>
      </c>
      <c r="H263">
        <v>42.06</v>
      </c>
    </row>
    <row r="264" spans="1:8">
      <c r="A264">
        <v>262</v>
      </c>
      <c r="B264">
        <v>2.34079836829837</v>
      </c>
      <c r="C264">
        <v>279.246666666667</v>
      </c>
      <c r="D264">
        <v>234.805238095238</v>
      </c>
      <c r="E264">
        <v>204.331904761905</v>
      </c>
      <c r="F264">
        <v>68.2514285714286</v>
      </c>
      <c r="G264">
        <v>83.4980952380953</v>
      </c>
      <c r="H264">
        <v>42.1247619047619</v>
      </c>
    </row>
    <row r="265" spans="1:8">
      <c r="A265">
        <v>263</v>
      </c>
      <c r="B265">
        <v>2.31718764568765</v>
      </c>
      <c r="C265">
        <v>279.297380952381</v>
      </c>
      <c r="D265">
        <v>234.948333333333</v>
      </c>
      <c r="E265">
        <v>204.319285714286</v>
      </c>
      <c r="F265">
        <v>68.3383333333334</v>
      </c>
      <c r="G265">
        <v>83.6778571428572</v>
      </c>
      <c r="H265">
        <v>42.1983333333334</v>
      </c>
    </row>
    <row r="266" spans="1:8">
      <c r="A266">
        <v>264</v>
      </c>
      <c r="B266">
        <v>2.24755827505828</v>
      </c>
      <c r="C266">
        <v>279.348095238095</v>
      </c>
      <c r="D266">
        <v>235.091428571429</v>
      </c>
      <c r="E266">
        <v>204.306666666667</v>
      </c>
      <c r="F266">
        <v>68.4252380952382</v>
      </c>
      <c r="G266">
        <v>83.8576190476191</v>
      </c>
      <c r="H266">
        <v>42.2719047619048</v>
      </c>
    </row>
    <row r="267" spans="1:8">
      <c r="A267">
        <v>265</v>
      </c>
      <c r="B267">
        <v>2.15938927738928</v>
      </c>
      <c r="C267">
        <v>279.393571428572</v>
      </c>
      <c r="D267">
        <v>235.220714285715</v>
      </c>
      <c r="E267">
        <v>204.279285714286</v>
      </c>
      <c r="F267">
        <v>68.5040476190477</v>
      </c>
      <c r="G267">
        <v>84.0319047619048</v>
      </c>
      <c r="H267">
        <v>42.3695238095238</v>
      </c>
    </row>
    <row r="268" spans="1:8">
      <c r="A268">
        <v>266</v>
      </c>
      <c r="B268">
        <v>2.08068298368299</v>
      </c>
      <c r="C268">
        <v>279.439047619048</v>
      </c>
      <c r="D268">
        <v>235.35</v>
      </c>
      <c r="E268">
        <v>204.251904761905</v>
      </c>
      <c r="F268">
        <v>68.5828571428572</v>
      </c>
      <c r="G268">
        <v>84.2061904761905</v>
      </c>
      <c r="H268">
        <v>42.4671428571429</v>
      </c>
    </row>
    <row r="269" spans="1:8">
      <c r="A269">
        <v>267</v>
      </c>
      <c r="B269">
        <v>2.0220675990676</v>
      </c>
      <c r="C269">
        <v>279.466666666667</v>
      </c>
      <c r="D269">
        <v>235.462857142857</v>
      </c>
      <c r="E269">
        <v>204.211428571429</v>
      </c>
      <c r="F269">
        <v>68.6628571428572</v>
      </c>
      <c r="G269">
        <v>84.3938095238096</v>
      </c>
      <c r="H269">
        <v>42.5778571428572</v>
      </c>
    </row>
    <row r="270" spans="1:8">
      <c r="A270">
        <v>268</v>
      </c>
      <c r="B270">
        <v>2.00238578088579</v>
      </c>
      <c r="C270">
        <v>279.494285714286</v>
      </c>
      <c r="D270">
        <v>235.575714285714</v>
      </c>
      <c r="E270">
        <v>204.170952380953</v>
      </c>
      <c r="F270">
        <v>68.7428571428572</v>
      </c>
      <c r="G270">
        <v>84.5814285714286</v>
      </c>
      <c r="H270">
        <v>42.6885714285715</v>
      </c>
    </row>
    <row r="271" spans="1:8">
      <c r="A271">
        <v>269</v>
      </c>
      <c r="B271">
        <v>1.96432867132868</v>
      </c>
      <c r="C271">
        <v>279.521904761905</v>
      </c>
      <c r="D271">
        <v>235.675952380953</v>
      </c>
      <c r="E271">
        <v>204.116666666667</v>
      </c>
      <c r="F271">
        <v>68.8278571428572</v>
      </c>
      <c r="G271">
        <v>84.7454761904763</v>
      </c>
      <c r="H271">
        <v>42.7711904761905</v>
      </c>
    </row>
    <row r="272" spans="1:8">
      <c r="A272">
        <v>270</v>
      </c>
      <c r="B272">
        <v>1.93585547785548</v>
      </c>
      <c r="C272">
        <v>279.549523809524</v>
      </c>
      <c r="D272">
        <v>235.776190476191</v>
      </c>
      <c r="E272">
        <v>204.062380952381</v>
      </c>
      <c r="F272">
        <v>68.9128571428572</v>
      </c>
      <c r="G272">
        <v>84.9095238095239</v>
      </c>
      <c r="H272">
        <v>42.8538095238096</v>
      </c>
    </row>
    <row r="273" spans="1:8">
      <c r="A273">
        <v>271</v>
      </c>
      <c r="B273">
        <v>1.92037645687646</v>
      </c>
      <c r="C273">
        <v>279.577857142857</v>
      </c>
      <c r="D273">
        <v>235.879761904762</v>
      </c>
      <c r="E273">
        <v>204.009523809524</v>
      </c>
      <c r="F273">
        <v>68.9859523809524</v>
      </c>
      <c r="G273">
        <v>85.0726190476191</v>
      </c>
      <c r="H273">
        <v>42.9185714285714</v>
      </c>
    </row>
    <row r="274" spans="1:8">
      <c r="A274">
        <v>272</v>
      </c>
      <c r="B274">
        <v>1.91224358974359</v>
      </c>
      <c r="C274">
        <v>279.606190476191</v>
      </c>
      <c r="D274">
        <v>235.983333333333</v>
      </c>
      <c r="E274">
        <v>203.956666666667</v>
      </c>
      <c r="F274">
        <v>69.0590476190477</v>
      </c>
      <c r="G274">
        <v>85.2357142857144</v>
      </c>
      <c r="H274">
        <v>42.9833333333334</v>
      </c>
    </row>
    <row r="275" spans="1:8">
      <c r="A275">
        <v>273</v>
      </c>
      <c r="B275">
        <v>1.91802680652681</v>
      </c>
      <c r="C275">
        <v>279.627619047619</v>
      </c>
      <c r="D275">
        <v>236.070714285715</v>
      </c>
      <c r="E275">
        <v>203.903333333334</v>
      </c>
      <c r="F275">
        <v>69.1290476190477</v>
      </c>
      <c r="G275">
        <v>85.4080952380953</v>
      </c>
      <c r="H275">
        <v>43.0459523809524</v>
      </c>
    </row>
    <row r="276" spans="1:8">
      <c r="A276">
        <v>274</v>
      </c>
      <c r="B276">
        <v>1.92499184149185</v>
      </c>
      <c r="C276">
        <v>279.649047619048</v>
      </c>
      <c r="D276">
        <v>236.158095238095</v>
      </c>
      <c r="E276">
        <v>203.85</v>
      </c>
      <c r="F276">
        <v>69.1990476190477</v>
      </c>
      <c r="G276">
        <v>85.5804761904762</v>
      </c>
      <c r="H276">
        <v>43.1085714285715</v>
      </c>
    </row>
    <row r="277" spans="1:8">
      <c r="A277">
        <v>275</v>
      </c>
      <c r="B277">
        <v>1.95025407925408</v>
      </c>
      <c r="C277">
        <v>279.664047619048</v>
      </c>
      <c r="D277">
        <v>236.245714285714</v>
      </c>
      <c r="E277">
        <v>203.796666666667</v>
      </c>
      <c r="F277">
        <v>69.2745238095239</v>
      </c>
      <c r="G277">
        <v>85.7364285714286</v>
      </c>
      <c r="H277">
        <v>43.1659523809524</v>
      </c>
    </row>
    <row r="278" spans="1:8">
      <c r="A278">
        <v>276</v>
      </c>
      <c r="B278">
        <v>1.98342307692308</v>
      </c>
      <c r="C278">
        <v>279.679047619048</v>
      </c>
      <c r="D278">
        <v>236.333333333334</v>
      </c>
      <c r="E278">
        <v>203.743333333334</v>
      </c>
      <c r="F278">
        <v>69.3500000000001</v>
      </c>
      <c r="G278">
        <v>85.892380952381</v>
      </c>
      <c r="H278">
        <v>43.2233333333334</v>
      </c>
    </row>
    <row r="279" spans="1:8">
      <c r="A279">
        <v>277</v>
      </c>
      <c r="B279">
        <v>2.01299300699301</v>
      </c>
      <c r="C279">
        <v>279.680476190476</v>
      </c>
      <c r="D279">
        <v>236.422619047619</v>
      </c>
      <c r="E279">
        <v>203.7</v>
      </c>
      <c r="F279">
        <v>69.4178571428572</v>
      </c>
      <c r="G279">
        <v>86.0464285714286</v>
      </c>
      <c r="H279">
        <v>43.3102380952381</v>
      </c>
    </row>
    <row r="280" spans="1:8">
      <c r="A280">
        <v>278</v>
      </c>
      <c r="B280">
        <v>2.03094871794872</v>
      </c>
      <c r="C280">
        <v>279.681904761905</v>
      </c>
      <c r="D280">
        <v>236.511904761905</v>
      </c>
      <c r="E280">
        <v>203.656666666667</v>
      </c>
      <c r="F280">
        <v>69.4857142857143</v>
      </c>
      <c r="G280">
        <v>86.2004761904763</v>
      </c>
      <c r="H280">
        <v>43.3971428571429</v>
      </c>
    </row>
    <row r="281" spans="1:8">
      <c r="A281">
        <v>279</v>
      </c>
      <c r="B281">
        <v>2.03903846153847</v>
      </c>
      <c r="C281">
        <v>279.675476190476</v>
      </c>
      <c r="D281">
        <v>236.582619047619</v>
      </c>
      <c r="E281">
        <v>203.611666666667</v>
      </c>
      <c r="F281">
        <v>69.5521428571429</v>
      </c>
      <c r="G281">
        <v>86.3611904761905</v>
      </c>
      <c r="H281">
        <v>43.482380952381</v>
      </c>
    </row>
    <row r="282" spans="1:8">
      <c r="A282">
        <v>280</v>
      </c>
      <c r="B282">
        <v>2.04186247086248</v>
      </c>
      <c r="C282">
        <v>279.669047619048</v>
      </c>
      <c r="D282">
        <v>236.653333333334</v>
      </c>
      <c r="E282">
        <v>203.566666666667</v>
      </c>
      <c r="F282">
        <v>69.6185714285715</v>
      </c>
      <c r="G282">
        <v>86.5219047619048</v>
      </c>
      <c r="H282">
        <v>43.5676190476191</v>
      </c>
    </row>
    <row r="283" spans="1:8">
      <c r="A283">
        <v>281</v>
      </c>
      <c r="B283">
        <v>2.04726223776224</v>
      </c>
      <c r="C283">
        <v>279.66380952381</v>
      </c>
      <c r="D283">
        <v>236.719047619048</v>
      </c>
      <c r="E283">
        <v>203.524047619048</v>
      </c>
      <c r="F283">
        <v>69.695</v>
      </c>
      <c r="G283">
        <v>86.6845238095239</v>
      </c>
      <c r="H283">
        <v>43.6238095238096</v>
      </c>
    </row>
    <row r="284" spans="1:8">
      <c r="A284">
        <v>282</v>
      </c>
      <c r="B284">
        <v>2.05026573426574</v>
      </c>
      <c r="C284">
        <v>279.658571428572</v>
      </c>
      <c r="D284">
        <v>236.784761904762</v>
      </c>
      <c r="E284">
        <v>203.481428571429</v>
      </c>
      <c r="F284">
        <v>69.7714285714286</v>
      </c>
      <c r="G284">
        <v>86.8471428571429</v>
      </c>
      <c r="H284">
        <v>43.68</v>
      </c>
    </row>
    <row r="285" spans="1:8">
      <c r="A285">
        <v>283</v>
      </c>
      <c r="B285">
        <v>2.05705594405595</v>
      </c>
      <c r="C285">
        <v>279.655238095238</v>
      </c>
      <c r="D285">
        <v>236.854523809524</v>
      </c>
      <c r="E285">
        <v>203.450238095238</v>
      </c>
      <c r="F285">
        <v>69.839761904762</v>
      </c>
      <c r="G285">
        <v>87.0004761904763</v>
      </c>
      <c r="H285">
        <v>43.71</v>
      </c>
    </row>
    <row r="286" spans="1:8">
      <c r="A286">
        <v>284</v>
      </c>
      <c r="B286">
        <v>2.07161421911422</v>
      </c>
      <c r="C286">
        <v>279.651904761905</v>
      </c>
      <c r="D286">
        <v>236.924285714286</v>
      </c>
      <c r="E286">
        <v>203.419047619048</v>
      </c>
      <c r="F286">
        <v>69.9080952380953</v>
      </c>
      <c r="G286">
        <v>87.1538095238096</v>
      </c>
      <c r="H286">
        <v>43.74</v>
      </c>
    </row>
    <row r="287" spans="1:8">
      <c r="A287">
        <v>285</v>
      </c>
      <c r="B287">
        <v>2.08677738927739</v>
      </c>
      <c r="C287">
        <v>279.649761904762</v>
      </c>
      <c r="D287">
        <v>236.986190476191</v>
      </c>
      <c r="E287">
        <v>203.394761904762</v>
      </c>
      <c r="F287">
        <v>69.977380952381</v>
      </c>
      <c r="G287">
        <v>87.3040476190477</v>
      </c>
      <c r="H287">
        <v>43.7683333333334</v>
      </c>
    </row>
    <row r="288" spans="1:8">
      <c r="A288">
        <v>286</v>
      </c>
      <c r="B288">
        <v>2.09256526806527</v>
      </c>
      <c r="C288">
        <v>279.647619047619</v>
      </c>
      <c r="D288">
        <v>237.048095238095</v>
      </c>
      <c r="E288">
        <v>203.370476190476</v>
      </c>
      <c r="F288">
        <v>70.0466666666667</v>
      </c>
      <c r="G288">
        <v>87.4542857142858</v>
      </c>
      <c r="H288">
        <v>43.7966666666667</v>
      </c>
    </row>
    <row r="289" spans="1:8">
      <c r="A289">
        <v>287</v>
      </c>
      <c r="B289">
        <v>2.09711421911422</v>
      </c>
      <c r="C289">
        <v>279.644761904762</v>
      </c>
      <c r="D289">
        <v>237.109047619048</v>
      </c>
      <c r="E289">
        <v>203.349285714286</v>
      </c>
      <c r="F289">
        <v>70.1228571428572</v>
      </c>
      <c r="G289">
        <v>87.5966666666667</v>
      </c>
      <c r="H289">
        <v>43.8276190476191</v>
      </c>
    </row>
    <row r="290" spans="1:8">
      <c r="A290">
        <v>288</v>
      </c>
      <c r="B290">
        <v>2.10299184149185</v>
      </c>
      <c r="C290">
        <v>279.641904761905</v>
      </c>
      <c r="D290">
        <v>237.17</v>
      </c>
      <c r="E290">
        <v>203.328095238095</v>
      </c>
      <c r="F290">
        <v>70.1990476190477</v>
      </c>
      <c r="G290">
        <v>87.7390476190477</v>
      </c>
      <c r="H290">
        <v>43.8585714285715</v>
      </c>
    </row>
    <row r="291" spans="1:8">
      <c r="A291">
        <v>289</v>
      </c>
      <c r="B291">
        <v>2.12016666666667</v>
      </c>
      <c r="C291">
        <v>279.620476190476</v>
      </c>
      <c r="D291">
        <v>237.233333333333</v>
      </c>
      <c r="E291">
        <v>203.309047619048</v>
      </c>
      <c r="F291">
        <v>70.2676190476191</v>
      </c>
      <c r="G291">
        <v>87.8707142857143</v>
      </c>
      <c r="H291">
        <v>43.9235714285715</v>
      </c>
    </row>
    <row r="292" spans="1:8">
      <c r="A292">
        <v>290</v>
      </c>
      <c r="B292">
        <v>2.13739044289045</v>
      </c>
      <c r="C292">
        <v>279.599047619048</v>
      </c>
      <c r="D292">
        <v>237.296666666667</v>
      </c>
      <c r="E292">
        <v>203.29</v>
      </c>
      <c r="F292">
        <v>70.3361904761905</v>
      </c>
      <c r="G292">
        <v>88.002380952381</v>
      </c>
      <c r="H292">
        <v>43.9885714285715</v>
      </c>
    </row>
    <row r="293" spans="1:8">
      <c r="A293">
        <v>291</v>
      </c>
      <c r="B293">
        <v>2.14121212121213</v>
      </c>
      <c r="C293">
        <v>279.570238095238</v>
      </c>
      <c r="D293">
        <v>237.351666666667</v>
      </c>
      <c r="E293">
        <v>203.274047619048</v>
      </c>
      <c r="F293">
        <v>70.4011904761905</v>
      </c>
      <c r="G293">
        <v>88.1292857142858</v>
      </c>
      <c r="H293">
        <v>44.0640476190477</v>
      </c>
    </row>
    <row r="294" spans="1:8">
      <c r="A294">
        <v>292</v>
      </c>
      <c r="B294">
        <v>2.1368752913753</v>
      </c>
      <c r="C294">
        <v>279.541428571429</v>
      </c>
      <c r="D294">
        <v>237.406666666667</v>
      </c>
      <c r="E294">
        <v>203.258095238095</v>
      </c>
      <c r="F294">
        <v>70.4661904761905</v>
      </c>
      <c r="G294">
        <v>88.2561904761905</v>
      </c>
      <c r="H294">
        <v>44.1395238095238</v>
      </c>
    </row>
    <row r="295" spans="1:8">
      <c r="A295">
        <v>293</v>
      </c>
      <c r="B295">
        <v>2.11374825174826</v>
      </c>
      <c r="C295">
        <v>279.504285714286</v>
      </c>
      <c r="D295">
        <v>237.455</v>
      </c>
      <c r="E295">
        <v>203.241428571429</v>
      </c>
      <c r="F295">
        <v>70.5369047619048</v>
      </c>
      <c r="G295">
        <v>88.4030952380953</v>
      </c>
      <c r="H295">
        <v>44.2021428571429</v>
      </c>
    </row>
    <row r="296" spans="1:8">
      <c r="A296">
        <v>294</v>
      </c>
      <c r="B296">
        <v>2.08098368298369</v>
      </c>
      <c r="C296">
        <v>279.467142857143</v>
      </c>
      <c r="D296">
        <v>237.503333333334</v>
      </c>
      <c r="E296">
        <v>203.224761904762</v>
      </c>
      <c r="F296">
        <v>70.6076190476191</v>
      </c>
      <c r="G296">
        <v>88.5500000000001</v>
      </c>
      <c r="H296">
        <v>44.2647619047619</v>
      </c>
    </row>
    <row r="297" spans="1:8">
      <c r="A297">
        <v>295</v>
      </c>
      <c r="B297">
        <v>2.04344172494173</v>
      </c>
      <c r="C297">
        <v>279.426190476191</v>
      </c>
      <c r="D297">
        <v>237.547857142857</v>
      </c>
      <c r="E297">
        <v>203.214761904762</v>
      </c>
      <c r="F297">
        <v>70.6695238095239</v>
      </c>
      <c r="G297">
        <v>88.6809523809524</v>
      </c>
      <c r="H297">
        <v>44.3071428571429</v>
      </c>
    </row>
    <row r="298" spans="1:8">
      <c r="A298">
        <v>296</v>
      </c>
      <c r="B298">
        <v>2.00822027972028</v>
      </c>
      <c r="C298">
        <v>279.385238095238</v>
      </c>
      <c r="D298">
        <v>237.592380952381</v>
      </c>
      <c r="E298">
        <v>203.204761904762</v>
      </c>
      <c r="F298">
        <v>70.7314285714286</v>
      </c>
      <c r="G298">
        <v>88.8119047619048</v>
      </c>
      <c r="H298">
        <v>44.3495238095238</v>
      </c>
    </row>
    <row r="299" spans="1:8">
      <c r="A299">
        <v>297</v>
      </c>
      <c r="B299">
        <v>1.98232750582751</v>
      </c>
      <c r="C299">
        <v>279.339761904762</v>
      </c>
      <c r="D299">
        <v>237.624047619048</v>
      </c>
      <c r="E299">
        <v>203.202619047619</v>
      </c>
      <c r="F299">
        <v>70.7895238095239</v>
      </c>
      <c r="G299">
        <v>88.939761904762</v>
      </c>
      <c r="H299">
        <v>44.3864285714286</v>
      </c>
    </row>
    <row r="300" spans="1:8">
      <c r="A300">
        <v>298</v>
      </c>
      <c r="B300">
        <v>1.97353030303031</v>
      </c>
      <c r="C300">
        <v>279.294285714286</v>
      </c>
      <c r="D300">
        <v>237.655714285715</v>
      </c>
      <c r="E300">
        <v>203.200476190476</v>
      </c>
      <c r="F300">
        <v>70.8476190476191</v>
      </c>
      <c r="G300">
        <v>89.0676190476191</v>
      </c>
      <c r="H300">
        <v>44.4233333333334</v>
      </c>
    </row>
    <row r="301" spans="1:8">
      <c r="A301">
        <v>299</v>
      </c>
      <c r="B301">
        <v>1.96584032634033</v>
      </c>
      <c r="C301">
        <v>279.242857142857</v>
      </c>
      <c r="D301">
        <v>237.678333333334</v>
      </c>
      <c r="E301">
        <v>203.204047619048</v>
      </c>
      <c r="F301">
        <v>70.9052380952382</v>
      </c>
      <c r="G301">
        <v>89.2014285714286</v>
      </c>
      <c r="H301">
        <v>44.4297619047619</v>
      </c>
    </row>
    <row r="302" spans="1:8">
      <c r="A302">
        <v>300</v>
      </c>
      <c r="B302">
        <v>1.97053030303031</v>
      </c>
      <c r="C302">
        <v>279.191428571429</v>
      </c>
      <c r="D302">
        <v>237.700952380953</v>
      </c>
      <c r="E302">
        <v>203.207619047619</v>
      </c>
      <c r="F302">
        <v>70.9628571428572</v>
      </c>
      <c r="G302">
        <v>89.3352380952382</v>
      </c>
      <c r="H302">
        <v>44.4361904761905</v>
      </c>
    </row>
    <row r="303" spans="1:8">
      <c r="A303">
        <v>301</v>
      </c>
      <c r="B303">
        <v>1.97632400932402</v>
      </c>
      <c r="C303">
        <v>279.146666666667</v>
      </c>
      <c r="D303">
        <v>237.723333333333</v>
      </c>
      <c r="E303">
        <v>203.206190476191</v>
      </c>
      <c r="F303">
        <v>71.0169047619048</v>
      </c>
      <c r="G303">
        <v>89.4528571428572</v>
      </c>
      <c r="H303">
        <v>44.4590476190477</v>
      </c>
    </row>
    <row r="304" spans="1:8">
      <c r="A304">
        <v>302</v>
      </c>
      <c r="B304">
        <v>1.97403030303031</v>
      </c>
      <c r="C304">
        <v>279.101904761905</v>
      </c>
      <c r="D304">
        <v>237.745714285715</v>
      </c>
      <c r="E304">
        <v>203.204761904762</v>
      </c>
      <c r="F304">
        <v>71.0709523809524</v>
      </c>
      <c r="G304">
        <v>89.5704761904763</v>
      </c>
      <c r="H304">
        <v>44.4819047619048</v>
      </c>
    </row>
    <row r="305" spans="1:8">
      <c r="A305">
        <v>303</v>
      </c>
      <c r="B305">
        <v>1.96300466200467</v>
      </c>
      <c r="C305">
        <v>279.050476190476</v>
      </c>
      <c r="D305">
        <v>237.766904761905</v>
      </c>
      <c r="E305">
        <v>203.200952380952</v>
      </c>
      <c r="F305">
        <v>71.1178571428572</v>
      </c>
      <c r="G305">
        <v>89.6866666666667</v>
      </c>
      <c r="H305">
        <v>44.4911904761905</v>
      </c>
    </row>
    <row r="306" spans="1:8">
      <c r="A306">
        <v>304</v>
      </c>
      <c r="B306">
        <v>1.95619696969697</v>
      </c>
      <c r="C306">
        <v>278.999047619048</v>
      </c>
      <c r="D306">
        <v>237.788095238095</v>
      </c>
      <c r="E306">
        <v>203.197142857143</v>
      </c>
      <c r="F306">
        <v>71.164761904762</v>
      </c>
      <c r="G306">
        <v>89.8028571428572</v>
      </c>
      <c r="H306">
        <v>44.5004761904762</v>
      </c>
    </row>
    <row r="307" spans="1:8">
      <c r="A307">
        <v>305</v>
      </c>
      <c r="B307">
        <v>1.94784382284383</v>
      </c>
      <c r="C307">
        <v>278.951190476191</v>
      </c>
      <c r="D307">
        <v>237.806428571429</v>
      </c>
      <c r="E307">
        <v>203.181904761905</v>
      </c>
      <c r="F307">
        <v>71.2204761904762</v>
      </c>
      <c r="G307">
        <v>89.9369047619048</v>
      </c>
      <c r="H307">
        <v>44.5064285714286</v>
      </c>
    </row>
    <row r="308" spans="1:8">
      <c r="A308">
        <v>306</v>
      </c>
      <c r="B308">
        <v>1.94540792540793</v>
      </c>
      <c r="C308">
        <v>278.903333333333</v>
      </c>
      <c r="D308">
        <v>237.824761904762</v>
      </c>
      <c r="E308">
        <v>203.166666666667</v>
      </c>
      <c r="F308">
        <v>71.2761904761905</v>
      </c>
      <c r="G308">
        <v>90.0709523809524</v>
      </c>
      <c r="H308">
        <v>44.512380952381</v>
      </c>
    </row>
    <row r="309" spans="1:8">
      <c r="A309">
        <v>307</v>
      </c>
      <c r="B309">
        <v>1.93214801864802</v>
      </c>
      <c r="C309">
        <v>278.849047619048</v>
      </c>
      <c r="D309">
        <v>237.841190476191</v>
      </c>
      <c r="E309">
        <v>203.141666666667</v>
      </c>
      <c r="F309">
        <v>71.3292857142858</v>
      </c>
      <c r="G309">
        <v>90.1909523809524</v>
      </c>
      <c r="H309">
        <v>44.53</v>
      </c>
    </row>
    <row r="310" spans="1:8">
      <c r="A310">
        <v>308</v>
      </c>
      <c r="B310">
        <v>1.92025990675991</v>
      </c>
      <c r="C310">
        <v>278.794761904762</v>
      </c>
      <c r="D310">
        <v>237.857619047619</v>
      </c>
      <c r="E310">
        <v>203.116666666667</v>
      </c>
      <c r="F310">
        <v>71.382380952381</v>
      </c>
      <c r="G310">
        <v>90.3109523809525</v>
      </c>
      <c r="H310">
        <v>44.5476190476191</v>
      </c>
    </row>
    <row r="311" spans="1:8">
      <c r="A311">
        <v>309</v>
      </c>
      <c r="B311">
        <v>1.84230303030303</v>
      </c>
      <c r="C311">
        <v>278.716666666667</v>
      </c>
      <c r="D311">
        <v>237.865</v>
      </c>
      <c r="E311">
        <v>203.081666666667</v>
      </c>
      <c r="F311">
        <v>71.4264285714286</v>
      </c>
      <c r="G311">
        <v>90.4290476190477</v>
      </c>
      <c r="H311">
        <v>44.6004761904762</v>
      </c>
    </row>
    <row r="312" spans="1:8">
      <c r="A312">
        <v>310</v>
      </c>
      <c r="B312">
        <v>1.72545571095572</v>
      </c>
      <c r="C312">
        <v>278.638571428572</v>
      </c>
      <c r="D312">
        <v>237.872380952381</v>
      </c>
      <c r="E312">
        <v>203.046666666667</v>
      </c>
      <c r="F312">
        <v>71.4704761904762</v>
      </c>
      <c r="G312">
        <v>90.5471428571429</v>
      </c>
      <c r="H312">
        <v>44.6533333333334</v>
      </c>
    </row>
    <row r="313" spans="1:8">
      <c r="A313">
        <v>311</v>
      </c>
      <c r="B313">
        <v>1.67153146853147</v>
      </c>
      <c r="C313">
        <v>278.546190476191</v>
      </c>
      <c r="D313">
        <v>237.86880952381</v>
      </c>
      <c r="E313">
        <v>203.01</v>
      </c>
      <c r="F313">
        <v>71.509761904762</v>
      </c>
      <c r="G313">
        <v>90.6721428571429</v>
      </c>
      <c r="H313">
        <v>44.7361904761905</v>
      </c>
    </row>
    <row r="314" spans="1:8">
      <c r="A314">
        <v>312</v>
      </c>
      <c r="B314">
        <v>1.59240442890443</v>
      </c>
      <c r="C314">
        <v>278.45380952381</v>
      </c>
      <c r="D314">
        <v>237.865238095238</v>
      </c>
      <c r="E314">
        <v>202.973333333333</v>
      </c>
      <c r="F314">
        <v>71.5490476190477</v>
      </c>
      <c r="G314">
        <v>90.7971428571429</v>
      </c>
      <c r="H314">
        <v>44.8190476190477</v>
      </c>
    </row>
    <row r="315" spans="1:8">
      <c r="A315">
        <v>313</v>
      </c>
      <c r="B315">
        <v>1.58527272727273</v>
      </c>
      <c r="C315">
        <v>278.366904761905</v>
      </c>
      <c r="D315">
        <v>237.853571428572</v>
      </c>
      <c r="E315">
        <v>202.922857142857</v>
      </c>
      <c r="F315">
        <v>71.5864285714286</v>
      </c>
      <c r="G315">
        <v>90.9042857142858</v>
      </c>
      <c r="H315">
        <v>44.9414285714286</v>
      </c>
    </row>
    <row r="316" spans="1:8">
      <c r="A316">
        <v>314</v>
      </c>
      <c r="B316">
        <v>1.62116550116551</v>
      </c>
      <c r="C316">
        <v>278.28</v>
      </c>
      <c r="D316">
        <v>237.841904761905</v>
      </c>
      <c r="E316">
        <v>202.872380952381</v>
      </c>
      <c r="F316">
        <v>71.6238095238096</v>
      </c>
      <c r="G316">
        <v>91.0114285714286</v>
      </c>
      <c r="H316">
        <v>45.0638095238096</v>
      </c>
    </row>
    <row r="317" spans="1:8">
      <c r="A317">
        <v>315</v>
      </c>
      <c r="B317">
        <v>1.64034032634033</v>
      </c>
      <c r="C317">
        <v>278.182619047619</v>
      </c>
      <c r="D317">
        <v>237.820714285715</v>
      </c>
      <c r="E317">
        <v>202.818095238095</v>
      </c>
      <c r="F317">
        <v>71.6521428571429</v>
      </c>
      <c r="G317">
        <v>91.1126190476191</v>
      </c>
      <c r="H317">
        <v>45.1576190476191</v>
      </c>
    </row>
    <row r="318" spans="1:8">
      <c r="A318">
        <v>316</v>
      </c>
      <c r="B318">
        <v>1.64931468531469</v>
      </c>
      <c r="C318">
        <v>278.085238095238</v>
      </c>
      <c r="D318">
        <v>237.799523809524</v>
      </c>
      <c r="E318">
        <v>202.76380952381</v>
      </c>
      <c r="F318">
        <v>71.6804761904763</v>
      </c>
      <c r="G318">
        <v>91.2138095238096</v>
      </c>
      <c r="H318">
        <v>45.2514285714286</v>
      </c>
    </row>
    <row r="319" spans="1:8">
      <c r="A319">
        <v>317</v>
      </c>
      <c r="B319">
        <v>1.65599883449884</v>
      </c>
      <c r="C319">
        <v>277.997857142857</v>
      </c>
      <c r="D319">
        <v>237.771666666667</v>
      </c>
      <c r="E319">
        <v>202.705</v>
      </c>
      <c r="F319">
        <v>71.7128571428572</v>
      </c>
      <c r="G319">
        <v>91.3219047619048</v>
      </c>
      <c r="H319">
        <v>45.2883333333334</v>
      </c>
    </row>
    <row r="320" spans="1:8">
      <c r="A320">
        <v>318</v>
      </c>
      <c r="B320">
        <v>1.64468881118882</v>
      </c>
      <c r="C320">
        <v>277.910476190476</v>
      </c>
      <c r="D320">
        <v>237.74380952381</v>
      </c>
      <c r="E320">
        <v>202.646190476191</v>
      </c>
      <c r="F320">
        <v>71.7452380952382</v>
      </c>
      <c r="G320">
        <v>91.4300000000001</v>
      </c>
      <c r="H320">
        <v>45.3252380952381</v>
      </c>
    </row>
    <row r="321" spans="1:8">
      <c r="A321">
        <v>319</v>
      </c>
      <c r="B321">
        <v>1.62672610722611</v>
      </c>
      <c r="C321">
        <v>277.826428571429</v>
      </c>
      <c r="D321">
        <v>237.716428571429</v>
      </c>
      <c r="E321">
        <v>202.577380952381</v>
      </c>
      <c r="F321">
        <v>71.7802380952381</v>
      </c>
      <c r="G321">
        <v>91.5264285714287</v>
      </c>
      <c r="H321">
        <v>45.3142857142858</v>
      </c>
    </row>
    <row r="322" spans="1:8">
      <c r="A322">
        <v>320</v>
      </c>
      <c r="B322">
        <v>1.58729836829837</v>
      </c>
      <c r="C322">
        <v>277.742380952381</v>
      </c>
      <c r="D322">
        <v>237.689047619048</v>
      </c>
      <c r="E322">
        <v>202.508571428572</v>
      </c>
      <c r="F322">
        <v>71.8152380952381</v>
      </c>
      <c r="G322">
        <v>91.6228571428572</v>
      </c>
      <c r="H322">
        <v>45.3033333333334</v>
      </c>
    </row>
    <row r="323" spans="1:8">
      <c r="A323">
        <v>321</v>
      </c>
      <c r="B323">
        <v>1.51699067599068</v>
      </c>
      <c r="C323">
        <v>277.646428571429</v>
      </c>
      <c r="D323">
        <v>237.662380952381</v>
      </c>
      <c r="E323">
        <v>202.433095238095</v>
      </c>
      <c r="F323">
        <v>71.8461904761905</v>
      </c>
      <c r="G323">
        <v>91.7211904761905</v>
      </c>
      <c r="H323">
        <v>45.2626190476191</v>
      </c>
    </row>
    <row r="324" spans="1:8">
      <c r="A324">
        <v>322</v>
      </c>
      <c r="B324">
        <v>1.45295337995338</v>
      </c>
      <c r="C324">
        <v>277.550476190476</v>
      </c>
      <c r="D324">
        <v>237.635714285714</v>
      </c>
      <c r="E324">
        <v>202.357619047619</v>
      </c>
      <c r="F324">
        <v>71.8771428571429</v>
      </c>
      <c r="G324">
        <v>91.8195238095239</v>
      </c>
      <c r="H324">
        <v>45.2219047619048</v>
      </c>
    </row>
    <row r="325" spans="1:8">
      <c r="A325">
        <v>323</v>
      </c>
      <c r="B325">
        <v>1.43207808857809</v>
      </c>
      <c r="C325">
        <v>277.438333333334</v>
      </c>
      <c r="D325">
        <v>237.609523809524</v>
      </c>
      <c r="E325">
        <v>202.294761904762</v>
      </c>
      <c r="F325">
        <v>71.9107142857143</v>
      </c>
      <c r="G325">
        <v>91.9242857142858</v>
      </c>
      <c r="H325">
        <v>45.1909523809524</v>
      </c>
    </row>
    <row r="326" spans="1:8">
      <c r="A326">
        <v>324</v>
      </c>
      <c r="B326">
        <v>1.42862004662005</v>
      </c>
      <c r="C326">
        <v>277.326190476191</v>
      </c>
      <c r="D326">
        <v>237.583333333334</v>
      </c>
      <c r="E326">
        <v>202.231904761905</v>
      </c>
      <c r="F326">
        <v>71.9442857142858</v>
      </c>
      <c r="G326">
        <v>92.0290476190477</v>
      </c>
      <c r="H326">
        <v>45.16</v>
      </c>
    </row>
    <row r="327" spans="1:8">
      <c r="A327">
        <v>325</v>
      </c>
      <c r="B327">
        <v>1.47093356643357</v>
      </c>
      <c r="C327">
        <v>277.212857142857</v>
      </c>
      <c r="D327">
        <v>237.552619047619</v>
      </c>
      <c r="E327">
        <v>202.179285714286</v>
      </c>
      <c r="F327">
        <v>71.979761904762</v>
      </c>
      <c r="G327">
        <v>92.1280952380953</v>
      </c>
      <c r="H327">
        <v>45.1671428571429</v>
      </c>
    </row>
    <row r="328" spans="1:8">
      <c r="A328">
        <v>326</v>
      </c>
      <c r="B328">
        <v>1.5108076923077</v>
      </c>
      <c r="C328">
        <v>277.099523809524</v>
      </c>
      <c r="D328">
        <v>237.521904761905</v>
      </c>
      <c r="E328">
        <v>202.126666666667</v>
      </c>
      <c r="F328">
        <v>72.0152380952381</v>
      </c>
      <c r="G328">
        <v>92.2271428571429</v>
      </c>
      <c r="H328">
        <v>45.1742857142858</v>
      </c>
    </row>
    <row r="329" spans="1:8">
      <c r="A329">
        <v>327</v>
      </c>
      <c r="B329">
        <v>1.56425174825175</v>
      </c>
      <c r="C329">
        <v>276.981904761905</v>
      </c>
      <c r="D329">
        <v>237.492142857143</v>
      </c>
      <c r="E329">
        <v>202.101428571429</v>
      </c>
      <c r="F329">
        <v>72.0476190476191</v>
      </c>
      <c r="G329">
        <v>92.319761904762</v>
      </c>
      <c r="H329">
        <v>45.2304761904762</v>
      </c>
    </row>
    <row r="330" spans="1:8">
      <c r="A330">
        <v>328</v>
      </c>
      <c r="B330">
        <v>1.59359557109557</v>
      </c>
      <c r="C330">
        <v>276.864285714286</v>
      </c>
      <c r="D330">
        <v>237.462380952381</v>
      </c>
      <c r="E330">
        <v>202.076190476191</v>
      </c>
      <c r="F330">
        <v>72.0800000000001</v>
      </c>
      <c r="G330">
        <v>92.412380952381</v>
      </c>
      <c r="H330">
        <v>45.2866666666667</v>
      </c>
    </row>
    <row r="331" spans="1:8">
      <c r="A331">
        <v>329</v>
      </c>
      <c r="B331">
        <v>1.64863170163171</v>
      </c>
      <c r="C331">
        <v>276.751190476191</v>
      </c>
      <c r="D331">
        <v>237.43</v>
      </c>
      <c r="E331">
        <v>202.076190476191</v>
      </c>
      <c r="F331">
        <v>72.1116666666667</v>
      </c>
      <c r="G331">
        <v>92.5038095238096</v>
      </c>
      <c r="H331">
        <v>45.3454761904762</v>
      </c>
    </row>
    <row r="332" spans="1:8">
      <c r="A332">
        <v>330</v>
      </c>
      <c r="B332">
        <v>1.68789044289045</v>
      </c>
      <c r="C332">
        <v>276.638095238095</v>
      </c>
      <c r="D332">
        <v>237.397619047619</v>
      </c>
      <c r="E332">
        <v>202.076190476191</v>
      </c>
      <c r="F332">
        <v>72.1433333333334</v>
      </c>
      <c r="G332">
        <v>92.5952380952382</v>
      </c>
      <c r="H332">
        <v>45.4042857142857</v>
      </c>
    </row>
    <row r="333" spans="1:8">
      <c r="A333">
        <v>331</v>
      </c>
      <c r="B333">
        <v>1.7101351981352</v>
      </c>
      <c r="C333">
        <v>276.537857142857</v>
      </c>
      <c r="D333">
        <v>237.36880952381</v>
      </c>
      <c r="E333">
        <v>202.091904761905</v>
      </c>
      <c r="F333">
        <v>72.1776190476191</v>
      </c>
      <c r="G333">
        <v>92.6809523809524</v>
      </c>
      <c r="H333">
        <v>45.46</v>
      </c>
    </row>
    <row r="334" spans="1:8">
      <c r="A334">
        <v>332</v>
      </c>
      <c r="B334">
        <v>1.73231351981352</v>
      </c>
      <c r="C334">
        <v>276.437619047619</v>
      </c>
      <c r="D334">
        <v>237.34</v>
      </c>
      <c r="E334">
        <v>202.107619047619</v>
      </c>
      <c r="F334">
        <v>72.2119047619048</v>
      </c>
      <c r="G334">
        <v>92.7666666666667</v>
      </c>
      <c r="H334">
        <v>45.5157142857143</v>
      </c>
    </row>
    <row r="335" spans="1:8">
      <c r="A335">
        <v>333</v>
      </c>
      <c r="B335">
        <v>1.76118881118882</v>
      </c>
      <c r="C335">
        <v>276.344523809524</v>
      </c>
      <c r="D335">
        <v>237.312619047619</v>
      </c>
      <c r="E335">
        <v>202.123095238095</v>
      </c>
      <c r="F335">
        <v>72.2390476190477</v>
      </c>
      <c r="G335">
        <v>92.8445238095239</v>
      </c>
      <c r="H335">
        <v>45.5090476190477</v>
      </c>
    </row>
    <row r="336" spans="1:8">
      <c r="A336">
        <v>334</v>
      </c>
      <c r="B336">
        <v>1.79484498834499</v>
      </c>
      <c r="C336">
        <v>276.251428571429</v>
      </c>
      <c r="D336">
        <v>237.285238095238</v>
      </c>
      <c r="E336">
        <v>202.138571428572</v>
      </c>
      <c r="F336">
        <v>72.2661904761905</v>
      </c>
      <c r="G336">
        <v>92.922380952381</v>
      </c>
      <c r="H336">
        <v>45.502380952381</v>
      </c>
    </row>
    <row r="337" spans="1:8">
      <c r="A337">
        <v>335</v>
      </c>
      <c r="B337">
        <v>1.80951631701632</v>
      </c>
      <c r="C337">
        <v>276.152142857143</v>
      </c>
      <c r="D337">
        <v>237.261666666667</v>
      </c>
      <c r="E337">
        <v>202.155952380953</v>
      </c>
      <c r="F337">
        <v>72.2988095238096</v>
      </c>
      <c r="G337">
        <v>92.9966666666667</v>
      </c>
      <c r="H337">
        <v>45.4459523809524</v>
      </c>
    </row>
    <row r="338" spans="1:8">
      <c r="A338">
        <v>336</v>
      </c>
      <c r="B338">
        <v>1.82824125874126</v>
      </c>
      <c r="C338">
        <v>276.052857142857</v>
      </c>
      <c r="D338">
        <v>237.238095238095</v>
      </c>
      <c r="E338">
        <v>202.173333333333</v>
      </c>
      <c r="F338">
        <v>72.3314285714286</v>
      </c>
      <c r="G338">
        <v>93.0709523809524</v>
      </c>
      <c r="H338">
        <v>45.3895238095238</v>
      </c>
    </row>
    <row r="339" spans="1:8">
      <c r="A339">
        <v>337</v>
      </c>
      <c r="B339">
        <v>1.83015384615385</v>
      </c>
      <c r="C339">
        <v>275.968095238095</v>
      </c>
      <c r="D339">
        <v>237.219285714286</v>
      </c>
      <c r="E339">
        <v>202.17880952381</v>
      </c>
      <c r="F339">
        <v>72.3654761904762</v>
      </c>
      <c r="G339">
        <v>93.1490476190477</v>
      </c>
      <c r="H339">
        <v>45.3269047619048</v>
      </c>
    </row>
    <row r="340" spans="1:8">
      <c r="A340">
        <v>338</v>
      </c>
      <c r="B340">
        <v>1.81793356643357</v>
      </c>
      <c r="C340">
        <v>275.883333333333</v>
      </c>
      <c r="D340">
        <v>237.200476190476</v>
      </c>
      <c r="E340">
        <v>202.184285714286</v>
      </c>
      <c r="F340">
        <v>72.3995238095239</v>
      </c>
      <c r="G340">
        <v>93.2271428571429</v>
      </c>
      <c r="H340">
        <v>45.2642857142857</v>
      </c>
    </row>
    <row r="341" spans="1:8">
      <c r="A341">
        <v>339</v>
      </c>
      <c r="B341">
        <v>1.80449883449884</v>
      </c>
      <c r="C341">
        <v>275.801904761905</v>
      </c>
      <c r="D341">
        <v>237.190476190476</v>
      </c>
      <c r="E341">
        <v>202.196428571429</v>
      </c>
      <c r="F341">
        <v>72.4342857142858</v>
      </c>
      <c r="G341">
        <v>93.2985714285715</v>
      </c>
      <c r="H341">
        <v>45.2571428571429</v>
      </c>
    </row>
    <row r="342" spans="1:8">
      <c r="A342">
        <v>340</v>
      </c>
      <c r="B342">
        <v>1.79619230769231</v>
      </c>
      <c r="C342">
        <v>275.720476190476</v>
      </c>
      <c r="D342">
        <v>237.180476190476</v>
      </c>
      <c r="E342">
        <v>202.208571428572</v>
      </c>
      <c r="F342">
        <v>72.4690476190477</v>
      </c>
      <c r="G342">
        <v>93.3700000000001</v>
      </c>
      <c r="H342">
        <v>45.25</v>
      </c>
    </row>
    <row r="343" spans="1:8">
      <c r="A343">
        <v>341</v>
      </c>
      <c r="B343">
        <v>1.79516200466201</v>
      </c>
      <c r="C343">
        <v>275.628333333334</v>
      </c>
      <c r="D343">
        <v>237.174523809524</v>
      </c>
      <c r="E343">
        <v>202.222619047619</v>
      </c>
      <c r="F343">
        <v>72.4980952380953</v>
      </c>
      <c r="G343">
        <v>93.4428571428572</v>
      </c>
      <c r="H343">
        <v>45.3054761904762</v>
      </c>
    </row>
    <row r="344" spans="1:8">
      <c r="A344">
        <v>342</v>
      </c>
      <c r="B344">
        <v>1.79516317016317</v>
      </c>
      <c r="C344">
        <v>275.536190476191</v>
      </c>
      <c r="D344">
        <v>237.168571428572</v>
      </c>
      <c r="E344">
        <v>202.236666666667</v>
      </c>
      <c r="F344">
        <v>72.5271428571429</v>
      </c>
      <c r="G344">
        <v>93.5157142857144</v>
      </c>
      <c r="H344">
        <v>45.3609523809524</v>
      </c>
    </row>
    <row r="345" spans="1:8">
      <c r="A345">
        <v>343</v>
      </c>
      <c r="B345">
        <v>1.79137995337996</v>
      </c>
      <c r="C345">
        <v>275.444285714286</v>
      </c>
      <c r="D345">
        <v>237.163095238095</v>
      </c>
      <c r="E345">
        <v>202.257619047619</v>
      </c>
      <c r="F345">
        <v>72.5552380952381</v>
      </c>
      <c r="G345">
        <v>93.5935714285715</v>
      </c>
      <c r="H345">
        <v>45.4388095238096</v>
      </c>
    </row>
    <row r="346" spans="1:8">
      <c r="A346">
        <v>344</v>
      </c>
      <c r="B346">
        <v>1.78391258741259</v>
      </c>
      <c r="C346">
        <v>275.352380952381</v>
      </c>
      <c r="D346">
        <v>237.157619047619</v>
      </c>
      <c r="E346">
        <v>202.278571428572</v>
      </c>
      <c r="F346">
        <v>72.5833333333334</v>
      </c>
      <c r="G346">
        <v>93.6714285714286</v>
      </c>
      <c r="H346">
        <v>45.5166666666667</v>
      </c>
    </row>
    <row r="347" spans="1:8">
      <c r="A347">
        <v>345</v>
      </c>
      <c r="B347">
        <v>1.76949417249418</v>
      </c>
      <c r="C347">
        <v>275.248095238095</v>
      </c>
      <c r="D347">
        <v>237.148095238095</v>
      </c>
      <c r="E347">
        <v>202.313571428572</v>
      </c>
      <c r="F347">
        <v>72.6047619047619</v>
      </c>
      <c r="G347">
        <v>93.7395238095239</v>
      </c>
      <c r="H347">
        <v>45.5685714285715</v>
      </c>
    </row>
    <row r="348" spans="1:8">
      <c r="A348">
        <v>346</v>
      </c>
      <c r="B348">
        <v>1.75934848484849</v>
      </c>
      <c r="C348">
        <v>275.14380952381</v>
      </c>
      <c r="D348">
        <v>237.138571428572</v>
      </c>
      <c r="E348">
        <v>202.348571428572</v>
      </c>
      <c r="F348">
        <v>72.6261904761905</v>
      </c>
      <c r="G348">
        <v>93.8076190476191</v>
      </c>
      <c r="H348">
        <v>45.6204761904762</v>
      </c>
    </row>
    <row r="349" spans="1:8">
      <c r="A349">
        <v>347</v>
      </c>
      <c r="B349">
        <v>1.75863636363637</v>
      </c>
      <c r="C349">
        <v>275.027857142857</v>
      </c>
      <c r="D349">
        <v>237.130714285715</v>
      </c>
      <c r="E349">
        <v>202.392857142857</v>
      </c>
      <c r="F349">
        <v>72.6471428571429</v>
      </c>
      <c r="G349">
        <v>93.8742857142858</v>
      </c>
      <c r="H349">
        <v>45.6364285714286</v>
      </c>
    </row>
    <row r="350" spans="1:8">
      <c r="A350">
        <v>348</v>
      </c>
      <c r="B350">
        <v>1.77317715617716</v>
      </c>
      <c r="C350">
        <v>274.911904761905</v>
      </c>
      <c r="D350">
        <v>237.122857142857</v>
      </c>
      <c r="E350">
        <v>202.437142857143</v>
      </c>
      <c r="F350">
        <v>72.6680952380953</v>
      </c>
      <c r="G350">
        <v>93.9409523809524</v>
      </c>
      <c r="H350">
        <v>45.652380952381</v>
      </c>
    </row>
    <row r="351" spans="1:8">
      <c r="A351">
        <v>349</v>
      </c>
      <c r="B351">
        <v>1.81516083916084</v>
      </c>
      <c r="C351">
        <v>274.801666666667</v>
      </c>
      <c r="D351">
        <v>237.125238095238</v>
      </c>
      <c r="E351">
        <v>202.501904761905</v>
      </c>
      <c r="F351">
        <v>72.6938095238096</v>
      </c>
      <c r="G351">
        <v>94.0180952380953</v>
      </c>
      <c r="H351">
        <v>45.6326190476191</v>
      </c>
    </row>
    <row r="352" spans="1:8">
      <c r="A352">
        <v>350</v>
      </c>
      <c r="B352">
        <v>1.87918881118882</v>
      </c>
      <c r="C352">
        <v>274.691428571429</v>
      </c>
      <c r="D352">
        <v>237.127619047619</v>
      </c>
      <c r="E352">
        <v>202.566666666667</v>
      </c>
      <c r="F352">
        <v>72.7195238095239</v>
      </c>
      <c r="G352">
        <v>94.0952380952382</v>
      </c>
      <c r="H352">
        <v>45.6128571428572</v>
      </c>
    </row>
    <row r="353" spans="1:8">
      <c r="A353">
        <v>351</v>
      </c>
      <c r="B353">
        <v>1.9621421911422</v>
      </c>
      <c r="C353">
        <v>274.592619047619</v>
      </c>
      <c r="D353">
        <v>237.139761904762</v>
      </c>
      <c r="E353">
        <v>202.661904761905</v>
      </c>
      <c r="F353">
        <v>72.7514285714286</v>
      </c>
      <c r="G353">
        <v>94.1626190476191</v>
      </c>
      <c r="H353">
        <v>45.5707142857143</v>
      </c>
    </row>
    <row r="354" spans="1:8">
      <c r="A354">
        <v>352</v>
      </c>
      <c r="B354">
        <v>2.04744988344989</v>
      </c>
      <c r="C354">
        <v>274.49380952381</v>
      </c>
      <c r="D354">
        <v>237.151904761905</v>
      </c>
      <c r="E354">
        <v>202.757142857143</v>
      </c>
      <c r="F354">
        <v>72.7833333333334</v>
      </c>
      <c r="G354">
        <v>94.2300000000001</v>
      </c>
      <c r="H354">
        <v>45.5285714285715</v>
      </c>
    </row>
    <row r="355" spans="1:8">
      <c r="A355">
        <v>353</v>
      </c>
      <c r="B355">
        <v>2.08820745920746</v>
      </c>
      <c r="C355">
        <v>274.390952380953</v>
      </c>
      <c r="D355">
        <v>237.182619047619</v>
      </c>
      <c r="E355">
        <v>202.875714285714</v>
      </c>
      <c r="F355">
        <v>72.8057142857143</v>
      </c>
      <c r="G355">
        <v>94.2978571428572</v>
      </c>
      <c r="H355">
        <v>45.492380952381</v>
      </c>
    </row>
    <row r="356" spans="1:8">
      <c r="A356">
        <v>354</v>
      </c>
      <c r="B356">
        <v>2.15132051282052</v>
      </c>
      <c r="C356">
        <v>274.288095238095</v>
      </c>
      <c r="D356">
        <v>237.213333333334</v>
      </c>
      <c r="E356">
        <v>202.994285714286</v>
      </c>
      <c r="F356">
        <v>72.8280952380953</v>
      </c>
      <c r="G356">
        <v>94.3657142857144</v>
      </c>
      <c r="H356">
        <v>45.4561904761905</v>
      </c>
    </row>
    <row r="357" spans="1:8">
      <c r="A357">
        <v>355</v>
      </c>
      <c r="B357">
        <v>2.18748601398602</v>
      </c>
      <c r="C357">
        <v>274.189523809524</v>
      </c>
      <c r="D357">
        <v>237.246428571429</v>
      </c>
      <c r="E357">
        <v>203.116904761905</v>
      </c>
      <c r="F357">
        <v>72.8509523809524</v>
      </c>
      <c r="G357">
        <v>94.4385714285715</v>
      </c>
      <c r="H357">
        <v>45.4045238095238</v>
      </c>
    </row>
    <row r="358" spans="1:8">
      <c r="A358">
        <v>356</v>
      </c>
      <c r="B358">
        <v>2.20131002331003</v>
      </c>
      <c r="C358">
        <v>274.090952380953</v>
      </c>
      <c r="D358">
        <v>237.279523809524</v>
      </c>
      <c r="E358">
        <v>203.239523809524</v>
      </c>
      <c r="F358">
        <v>72.8738095238096</v>
      </c>
      <c r="G358">
        <v>94.5114285714286</v>
      </c>
      <c r="H358">
        <v>45.3528571428572</v>
      </c>
    </row>
    <row r="359" spans="1:8">
      <c r="A359">
        <v>357</v>
      </c>
      <c r="B359">
        <v>2.19846736596737</v>
      </c>
      <c r="C359">
        <v>273.990476190476</v>
      </c>
      <c r="D359">
        <v>237.31380952381</v>
      </c>
      <c r="E359">
        <v>203.371904761905</v>
      </c>
      <c r="F359">
        <v>72.8966666666667</v>
      </c>
      <c r="G359">
        <v>94.5842857142858</v>
      </c>
      <c r="H359">
        <v>45.3269047619048</v>
      </c>
    </row>
    <row r="360" spans="1:8">
      <c r="A360">
        <v>358</v>
      </c>
      <c r="B360">
        <v>2.19907342657343</v>
      </c>
      <c r="C360">
        <v>273.89</v>
      </c>
      <c r="D360">
        <v>237.348095238095</v>
      </c>
      <c r="E360">
        <v>203.504285714286</v>
      </c>
      <c r="F360">
        <v>72.9195238095239</v>
      </c>
      <c r="G360">
        <v>94.6571428571429</v>
      </c>
      <c r="H360">
        <v>45.3009523809524</v>
      </c>
    </row>
    <row r="361" spans="1:8">
      <c r="A361">
        <v>359</v>
      </c>
      <c r="B361">
        <v>2.20257808857809</v>
      </c>
      <c r="C361">
        <v>273.793095238095</v>
      </c>
      <c r="D361">
        <v>237.382619047619</v>
      </c>
      <c r="E361">
        <v>203.634285714286</v>
      </c>
      <c r="F361">
        <v>72.9385714285715</v>
      </c>
      <c r="G361">
        <v>94.7245238095239</v>
      </c>
      <c r="H361">
        <v>45.2954761904762</v>
      </c>
    </row>
    <row r="362" spans="1:8">
      <c r="A362">
        <v>360</v>
      </c>
      <c r="B362">
        <v>2.22252913752914</v>
      </c>
      <c r="C362">
        <v>273.696190476191</v>
      </c>
      <c r="D362">
        <v>237.417142857143</v>
      </c>
      <c r="E362">
        <v>203.764285714286</v>
      </c>
      <c r="F362">
        <v>72.9576190476191</v>
      </c>
      <c r="G362">
        <v>94.7919047619048</v>
      </c>
      <c r="H362">
        <v>45.29</v>
      </c>
    </row>
    <row r="363" spans="1:8">
      <c r="A363">
        <v>361</v>
      </c>
      <c r="B363">
        <v>2.25021911421912</v>
      </c>
      <c r="C363">
        <v>273.604047619048</v>
      </c>
      <c r="D363">
        <v>237.454761904762</v>
      </c>
      <c r="E363">
        <v>203.885238095238</v>
      </c>
      <c r="F363">
        <v>72.9819047619048</v>
      </c>
      <c r="G363">
        <v>94.8640476190477</v>
      </c>
      <c r="H363">
        <v>45.2807142857143</v>
      </c>
    </row>
    <row r="364" spans="1:8">
      <c r="A364">
        <v>362</v>
      </c>
      <c r="B364">
        <v>2.26895571095572</v>
      </c>
      <c r="C364">
        <v>273.511904761905</v>
      </c>
      <c r="D364">
        <v>237.492380952381</v>
      </c>
      <c r="E364">
        <v>204.006190476191</v>
      </c>
      <c r="F364">
        <v>73.0061904761905</v>
      </c>
      <c r="G364">
        <v>94.9361904761906</v>
      </c>
      <c r="H364">
        <v>45.2714285714286</v>
      </c>
    </row>
    <row r="365" spans="1:8">
      <c r="A365">
        <v>363</v>
      </c>
      <c r="B365">
        <v>2.25929953379954</v>
      </c>
      <c r="C365">
        <v>273.429523809524</v>
      </c>
      <c r="D365">
        <v>237.53380952381</v>
      </c>
      <c r="E365">
        <v>204.120952380953</v>
      </c>
      <c r="F365">
        <v>73.0361904761905</v>
      </c>
      <c r="G365">
        <v>95.0030952380953</v>
      </c>
      <c r="H365">
        <v>45.2619047619048</v>
      </c>
    </row>
    <row r="366" spans="1:8">
      <c r="A366">
        <v>364</v>
      </c>
      <c r="B366">
        <v>2.23462354312355</v>
      </c>
      <c r="C366">
        <v>273.347142857143</v>
      </c>
      <c r="D366">
        <v>237.575238095238</v>
      </c>
      <c r="E366">
        <v>204.235714285714</v>
      </c>
      <c r="F366">
        <v>73.0661904761905</v>
      </c>
      <c r="G366">
        <v>95.0700000000001</v>
      </c>
      <c r="H366">
        <v>45.252380952381</v>
      </c>
    </row>
    <row r="367" spans="1:8">
      <c r="A367">
        <v>365</v>
      </c>
      <c r="B367">
        <v>2.20384265734266</v>
      </c>
      <c r="C367">
        <v>273.261428571429</v>
      </c>
      <c r="D367">
        <v>237.629285714286</v>
      </c>
      <c r="E367">
        <v>204.361190476191</v>
      </c>
      <c r="F367">
        <v>73.0919047619048</v>
      </c>
      <c r="G367">
        <v>95.1330952380953</v>
      </c>
      <c r="H367">
        <v>45.2376190476191</v>
      </c>
    </row>
    <row r="368" spans="1:8">
      <c r="A368">
        <v>366</v>
      </c>
      <c r="B368">
        <v>2.18909324009325</v>
      </c>
      <c r="C368">
        <v>273.175714285714</v>
      </c>
      <c r="D368">
        <v>237.683333333334</v>
      </c>
      <c r="E368">
        <v>204.486666666667</v>
      </c>
      <c r="F368">
        <v>73.1176190476191</v>
      </c>
      <c r="G368">
        <v>95.1961904761905</v>
      </c>
      <c r="H368">
        <v>45.2228571428572</v>
      </c>
    </row>
    <row r="369" spans="1:8">
      <c r="A369">
        <v>367</v>
      </c>
      <c r="B369">
        <v>2.16229836829837</v>
      </c>
      <c r="C369">
        <v>273.075476190476</v>
      </c>
      <c r="D369">
        <v>237.732857142857</v>
      </c>
      <c r="E369">
        <v>204.597142857143</v>
      </c>
      <c r="F369">
        <v>73.1392857142858</v>
      </c>
      <c r="G369">
        <v>95.254761904762</v>
      </c>
      <c r="H369">
        <v>45.2019047619048</v>
      </c>
    </row>
    <row r="370" spans="1:8">
      <c r="A370">
        <v>368</v>
      </c>
      <c r="B370">
        <v>2.13862470862471</v>
      </c>
      <c r="C370">
        <v>272.975238095238</v>
      </c>
      <c r="D370">
        <v>237.782380952381</v>
      </c>
      <c r="E370">
        <v>204.707619047619</v>
      </c>
      <c r="F370">
        <v>73.1609523809524</v>
      </c>
      <c r="G370">
        <v>95.3133333333334</v>
      </c>
      <c r="H370">
        <v>45.1809523809524</v>
      </c>
    </row>
    <row r="371" spans="1:8">
      <c r="A371">
        <v>369</v>
      </c>
      <c r="B371">
        <v>2.13172727272728</v>
      </c>
      <c r="C371">
        <v>272.878333333334</v>
      </c>
      <c r="D371">
        <v>237.832380952381</v>
      </c>
      <c r="E371">
        <v>204.833095238095</v>
      </c>
      <c r="F371">
        <v>73.1821428571429</v>
      </c>
      <c r="G371">
        <v>95.3795238095239</v>
      </c>
      <c r="H371">
        <v>45.1764285714286</v>
      </c>
    </row>
    <row r="372" spans="1:8">
      <c r="A372">
        <v>370</v>
      </c>
      <c r="B372">
        <v>2.14163752913753</v>
      </c>
      <c r="C372">
        <v>272.781428571429</v>
      </c>
      <c r="D372">
        <v>237.882380952381</v>
      </c>
      <c r="E372">
        <v>204.958571428572</v>
      </c>
      <c r="F372">
        <v>73.2033333333334</v>
      </c>
      <c r="G372">
        <v>95.4457142857144</v>
      </c>
      <c r="H372">
        <v>45.1719047619048</v>
      </c>
    </row>
    <row r="373" spans="1:8">
      <c r="A373">
        <v>371</v>
      </c>
      <c r="B373">
        <v>2.15873310023311</v>
      </c>
      <c r="C373">
        <v>272.686666666667</v>
      </c>
      <c r="D373">
        <v>237.935952380953</v>
      </c>
      <c r="E373">
        <v>205.116428571429</v>
      </c>
      <c r="F373">
        <v>73.2226190476191</v>
      </c>
      <c r="G373">
        <v>95.5026190476191</v>
      </c>
      <c r="H373">
        <v>45.1559523809524</v>
      </c>
    </row>
    <row r="374" spans="1:8">
      <c r="A374">
        <v>372</v>
      </c>
      <c r="B374">
        <v>2.16494755244756</v>
      </c>
      <c r="C374">
        <v>272.591904761905</v>
      </c>
      <c r="D374">
        <v>237.989523809524</v>
      </c>
      <c r="E374">
        <v>205.274285714286</v>
      </c>
      <c r="F374">
        <v>73.2419047619048</v>
      </c>
      <c r="G374">
        <v>95.5595238095239</v>
      </c>
      <c r="H374">
        <v>45.14</v>
      </c>
    </row>
    <row r="375" spans="1:8">
      <c r="A375">
        <v>373</v>
      </c>
      <c r="B375">
        <v>2.16966083916085</v>
      </c>
      <c r="C375">
        <v>272.486904761905</v>
      </c>
      <c r="D375">
        <v>238.040714285714</v>
      </c>
      <c r="E375">
        <v>205.427142857143</v>
      </c>
      <c r="F375">
        <v>73.26</v>
      </c>
      <c r="G375">
        <v>95.6180952380953</v>
      </c>
      <c r="H375">
        <v>45.1135714285715</v>
      </c>
    </row>
    <row r="376" spans="1:8">
      <c r="A376">
        <v>374</v>
      </c>
      <c r="B376">
        <v>2.17051748251749</v>
      </c>
      <c r="C376">
        <v>272.381904761905</v>
      </c>
      <c r="D376">
        <v>238.091904761905</v>
      </c>
      <c r="E376">
        <v>205.58</v>
      </c>
      <c r="F376">
        <v>73.2780952380953</v>
      </c>
      <c r="G376">
        <v>95.6766666666667</v>
      </c>
      <c r="H376">
        <v>45.0871428571429</v>
      </c>
    </row>
    <row r="377" spans="1:8">
      <c r="A377">
        <v>375</v>
      </c>
      <c r="B377">
        <v>2.17241841491842</v>
      </c>
      <c r="C377">
        <v>272.281428571429</v>
      </c>
      <c r="D377">
        <v>238.139761904762</v>
      </c>
      <c r="E377">
        <v>205.740238095238</v>
      </c>
      <c r="F377">
        <v>73.297380952381</v>
      </c>
      <c r="G377">
        <v>95.7426190476191</v>
      </c>
      <c r="H377">
        <v>45.0738095238096</v>
      </c>
    </row>
    <row r="378" spans="1:8">
      <c r="A378">
        <v>376</v>
      </c>
      <c r="B378">
        <v>2.17975757575758</v>
      </c>
      <c r="C378">
        <v>272.180952380953</v>
      </c>
      <c r="D378">
        <v>238.187619047619</v>
      </c>
      <c r="E378">
        <v>205.900476190476</v>
      </c>
      <c r="F378">
        <v>73.3166666666667</v>
      </c>
      <c r="G378">
        <v>95.8085714285715</v>
      </c>
      <c r="H378">
        <v>45.0604761904762</v>
      </c>
    </row>
    <row r="379" spans="1:8">
      <c r="A379">
        <v>377</v>
      </c>
      <c r="B379">
        <v>2.19596620046621</v>
      </c>
      <c r="C379">
        <v>272.084761904762</v>
      </c>
      <c r="D379">
        <v>238.240238095238</v>
      </c>
      <c r="E379">
        <v>206.075476190476</v>
      </c>
      <c r="F379">
        <v>73.3392857142858</v>
      </c>
      <c r="G379">
        <v>95.8714285714286</v>
      </c>
      <c r="H379">
        <v>45.0688095238096</v>
      </c>
    </row>
    <row r="380" spans="1:8">
      <c r="A380">
        <v>378</v>
      </c>
      <c r="B380">
        <v>2.20436247086248</v>
      </c>
      <c r="C380">
        <v>271.988571428572</v>
      </c>
      <c r="D380">
        <v>238.292857142857</v>
      </c>
      <c r="E380">
        <v>206.250476190476</v>
      </c>
      <c r="F380">
        <v>73.3619047619048</v>
      </c>
      <c r="G380">
        <v>95.9342857142858</v>
      </c>
      <c r="H380">
        <v>45.0771428571429</v>
      </c>
    </row>
    <row r="381" spans="1:8">
      <c r="A381">
        <v>379</v>
      </c>
      <c r="B381">
        <v>2.21910256410257</v>
      </c>
      <c r="C381">
        <v>271.884761904762</v>
      </c>
      <c r="D381">
        <v>238.343095238095</v>
      </c>
      <c r="E381">
        <v>206.402380952381</v>
      </c>
      <c r="F381">
        <v>73.382380952381</v>
      </c>
      <c r="G381">
        <v>95.9933333333334</v>
      </c>
      <c r="H381">
        <v>45.1059523809524</v>
      </c>
    </row>
    <row r="382" spans="1:8">
      <c r="A382">
        <v>380</v>
      </c>
      <c r="B382">
        <v>2.22705477855478</v>
      </c>
      <c r="C382">
        <v>271.780952380953</v>
      </c>
      <c r="D382">
        <v>238.393333333333</v>
      </c>
      <c r="E382">
        <v>206.554285714286</v>
      </c>
      <c r="F382">
        <v>73.4028571428572</v>
      </c>
      <c r="G382">
        <v>96.052380952381</v>
      </c>
      <c r="H382">
        <v>45.1347619047619</v>
      </c>
    </row>
    <row r="383" spans="1:8">
      <c r="A383">
        <v>381</v>
      </c>
      <c r="B383">
        <v>2.21918997668998</v>
      </c>
      <c r="C383">
        <v>271.692857142857</v>
      </c>
      <c r="D383">
        <v>238.441190476191</v>
      </c>
      <c r="E383">
        <v>206.704047619048</v>
      </c>
      <c r="F383">
        <v>73.4233333333334</v>
      </c>
      <c r="G383">
        <v>96.1254761904763</v>
      </c>
      <c r="H383">
        <v>45.187380952381</v>
      </c>
    </row>
    <row r="384" spans="1:8">
      <c r="A384">
        <v>382</v>
      </c>
      <c r="B384">
        <v>2.20163636363637</v>
      </c>
      <c r="C384">
        <v>271.604761904762</v>
      </c>
      <c r="D384">
        <v>238.489047619048</v>
      </c>
      <c r="E384">
        <v>206.85380952381</v>
      </c>
      <c r="F384">
        <v>73.4438095238096</v>
      </c>
      <c r="G384">
        <v>96.1985714285715</v>
      </c>
      <c r="H384">
        <v>45.24</v>
      </c>
    </row>
    <row r="385" spans="1:8">
      <c r="A385">
        <v>383</v>
      </c>
      <c r="B385">
        <v>2.17488927738928</v>
      </c>
      <c r="C385">
        <v>271.51880952381</v>
      </c>
      <c r="D385">
        <v>238.534523809524</v>
      </c>
      <c r="E385">
        <v>207.011428571429</v>
      </c>
      <c r="F385">
        <v>73.4642857142858</v>
      </c>
      <c r="G385">
        <v>96.2614285714287</v>
      </c>
      <c r="H385">
        <v>45.3076190476191</v>
      </c>
    </row>
    <row r="386" spans="1:8">
      <c r="A386">
        <v>384</v>
      </c>
      <c r="B386">
        <v>2.16035547785548</v>
      </c>
      <c r="C386">
        <v>271.432857142857</v>
      </c>
      <c r="D386">
        <v>238.58</v>
      </c>
      <c r="E386">
        <v>207.169047619048</v>
      </c>
      <c r="F386">
        <v>73.484761904762</v>
      </c>
      <c r="G386">
        <v>96.3242857142858</v>
      </c>
      <c r="H386">
        <v>45.3752380952381</v>
      </c>
    </row>
    <row r="387" spans="1:8">
      <c r="A387">
        <v>385</v>
      </c>
      <c r="B387">
        <v>2.13850466200467</v>
      </c>
      <c r="C387">
        <v>271.332142857143</v>
      </c>
      <c r="D387">
        <v>238.619285714286</v>
      </c>
      <c r="E387">
        <v>207.301190476191</v>
      </c>
      <c r="F387">
        <v>73.502380952381</v>
      </c>
      <c r="G387">
        <v>96.3840476190477</v>
      </c>
      <c r="H387">
        <v>45.4621428571429</v>
      </c>
    </row>
    <row r="388" spans="1:8">
      <c r="A388">
        <v>386</v>
      </c>
      <c r="B388">
        <v>2.12411538461539</v>
      </c>
      <c r="C388">
        <v>271.231428571429</v>
      </c>
      <c r="D388">
        <v>238.658571428572</v>
      </c>
      <c r="E388">
        <v>207.433333333334</v>
      </c>
      <c r="F388">
        <v>73.5200000000001</v>
      </c>
      <c r="G388">
        <v>96.4438095238096</v>
      </c>
      <c r="H388">
        <v>45.5490476190477</v>
      </c>
    </row>
    <row r="389" spans="1:8">
      <c r="A389">
        <v>387</v>
      </c>
      <c r="B389">
        <v>2.11222494172495</v>
      </c>
      <c r="C389">
        <v>271.135</v>
      </c>
      <c r="D389">
        <v>238.687380952381</v>
      </c>
      <c r="E389">
        <v>207.552857142857</v>
      </c>
      <c r="F389">
        <v>73.5352380952382</v>
      </c>
      <c r="G389">
        <v>96.5066666666667</v>
      </c>
      <c r="H389">
        <v>45.6366666666667</v>
      </c>
    </row>
    <row r="390" spans="1:8">
      <c r="A390">
        <v>388</v>
      </c>
      <c r="B390">
        <v>2.09858275058276</v>
      </c>
      <c r="C390">
        <v>271.038571428572</v>
      </c>
      <c r="D390">
        <v>238.716190476191</v>
      </c>
      <c r="E390">
        <v>207.672380952381</v>
      </c>
      <c r="F390">
        <v>73.5504761904763</v>
      </c>
      <c r="G390">
        <v>96.5695238095239</v>
      </c>
      <c r="H390">
        <v>45.7242857142857</v>
      </c>
    </row>
    <row r="391" spans="1:8">
      <c r="A391">
        <v>389</v>
      </c>
      <c r="B391">
        <v>2.08572144522145</v>
      </c>
      <c r="C391">
        <v>270.940952380953</v>
      </c>
      <c r="D391">
        <v>238.740238095238</v>
      </c>
      <c r="E391">
        <v>207.790476190476</v>
      </c>
      <c r="F391">
        <v>73.5716666666667</v>
      </c>
      <c r="G391">
        <v>96.6266666666668</v>
      </c>
      <c r="H391">
        <v>45.7997619047619</v>
      </c>
    </row>
    <row r="392" spans="1:8">
      <c r="A392">
        <v>390</v>
      </c>
      <c r="B392">
        <v>2.07858041958043</v>
      </c>
      <c r="C392">
        <v>270.843333333333</v>
      </c>
      <c r="D392">
        <v>238.764285714286</v>
      </c>
      <c r="E392">
        <v>207.908571428572</v>
      </c>
      <c r="F392">
        <v>73.5928571428572</v>
      </c>
      <c r="G392">
        <v>96.6838095238096</v>
      </c>
      <c r="H392">
        <v>45.8752380952381</v>
      </c>
    </row>
    <row r="393" spans="1:8">
      <c r="A393">
        <v>391</v>
      </c>
      <c r="B393">
        <v>2.06106410256411</v>
      </c>
      <c r="C393">
        <v>270.736428571429</v>
      </c>
      <c r="D393">
        <v>238.785238095238</v>
      </c>
      <c r="E393">
        <v>208.002142857143</v>
      </c>
      <c r="F393">
        <v>73.6095238095239</v>
      </c>
      <c r="G393">
        <v>96.742380952381</v>
      </c>
      <c r="H393">
        <v>45.9661904761905</v>
      </c>
    </row>
    <row r="394" spans="1:8">
      <c r="A394">
        <v>392</v>
      </c>
      <c r="B394">
        <v>2.04127272727273</v>
      </c>
      <c r="C394">
        <v>270.629523809524</v>
      </c>
      <c r="D394">
        <v>238.806190476191</v>
      </c>
      <c r="E394">
        <v>208.095714285715</v>
      </c>
      <c r="F394">
        <v>73.6261904761905</v>
      </c>
      <c r="G394">
        <v>96.8009523809525</v>
      </c>
      <c r="H394">
        <v>46.0571428571429</v>
      </c>
    </row>
    <row r="395" spans="1:8">
      <c r="A395">
        <v>393</v>
      </c>
      <c r="B395">
        <v>2.02815617715618</v>
      </c>
      <c r="C395">
        <v>270.534047619048</v>
      </c>
      <c r="D395">
        <v>238.827142857143</v>
      </c>
      <c r="E395">
        <v>208.181666666667</v>
      </c>
      <c r="F395">
        <v>73.6390476190477</v>
      </c>
      <c r="G395">
        <v>96.8657142857144</v>
      </c>
      <c r="H395">
        <v>46.1266666666667</v>
      </c>
    </row>
    <row r="396" spans="1:8">
      <c r="A396">
        <v>394</v>
      </c>
      <c r="B396">
        <v>2.02479603729604</v>
      </c>
      <c r="C396">
        <v>270.438571428572</v>
      </c>
      <c r="D396">
        <v>238.848095238095</v>
      </c>
      <c r="E396">
        <v>208.267619047619</v>
      </c>
      <c r="F396">
        <v>73.6519047619048</v>
      </c>
      <c r="G396">
        <v>96.9304761904763</v>
      </c>
      <c r="H396">
        <v>46.1961904761905</v>
      </c>
    </row>
    <row r="397" spans="1:8">
      <c r="A397">
        <v>395</v>
      </c>
      <c r="B397">
        <v>2.02355944055945</v>
      </c>
      <c r="C397">
        <v>270.346666666667</v>
      </c>
      <c r="D397">
        <v>238.864285714286</v>
      </c>
      <c r="E397">
        <v>208.358571428572</v>
      </c>
      <c r="F397">
        <v>73.6690476190477</v>
      </c>
      <c r="G397">
        <v>96.9971428571429</v>
      </c>
      <c r="H397">
        <v>46.2364285714286</v>
      </c>
    </row>
    <row r="398" spans="1:8">
      <c r="A398">
        <v>396</v>
      </c>
      <c r="B398">
        <v>2.01990442890443</v>
      </c>
      <c r="C398">
        <v>270.254761904762</v>
      </c>
      <c r="D398">
        <v>238.880476190476</v>
      </c>
      <c r="E398">
        <v>208.449523809524</v>
      </c>
      <c r="F398">
        <v>73.6861904761905</v>
      </c>
      <c r="G398">
        <v>97.0638095238096</v>
      </c>
      <c r="H398">
        <v>46.2766666666667</v>
      </c>
    </row>
    <row r="399" spans="1:8">
      <c r="A399">
        <v>397</v>
      </c>
      <c r="B399">
        <v>2.00945337995338</v>
      </c>
      <c r="C399">
        <v>270.157380952381</v>
      </c>
      <c r="D399">
        <v>238.898095238095</v>
      </c>
      <c r="E399">
        <v>208.544761904762</v>
      </c>
      <c r="F399">
        <v>73.7007142857143</v>
      </c>
      <c r="G399">
        <v>97.124761904762</v>
      </c>
      <c r="H399">
        <v>46.2902380952381</v>
      </c>
    </row>
    <row r="400" spans="1:8">
      <c r="A400">
        <v>398</v>
      </c>
      <c r="B400">
        <v>1.99157226107227</v>
      </c>
      <c r="C400">
        <v>270.06</v>
      </c>
      <c r="D400">
        <v>238.915714285714</v>
      </c>
      <c r="E400">
        <v>208.64</v>
      </c>
      <c r="F400">
        <v>73.7152380952381</v>
      </c>
      <c r="G400">
        <v>97.1857142857144</v>
      </c>
      <c r="H400">
        <v>46.3038095238096</v>
      </c>
    </row>
    <row r="401" spans="1:8">
      <c r="A401">
        <v>399</v>
      </c>
      <c r="B401">
        <v>1.97283333333334</v>
      </c>
      <c r="C401">
        <v>269.955</v>
      </c>
      <c r="D401">
        <v>238.92880952381</v>
      </c>
      <c r="E401">
        <v>208.734761904762</v>
      </c>
      <c r="F401">
        <v>73.7290476190477</v>
      </c>
      <c r="G401">
        <v>97.2466666666667</v>
      </c>
      <c r="H401">
        <v>46.3004761904762</v>
      </c>
    </row>
    <row r="402" spans="1:8">
      <c r="A402">
        <v>400</v>
      </c>
      <c r="B402">
        <v>1.95894522144523</v>
      </c>
      <c r="C402">
        <v>269.85</v>
      </c>
      <c r="D402">
        <v>238.941904761905</v>
      </c>
      <c r="E402">
        <v>208.829523809524</v>
      </c>
      <c r="F402">
        <v>73.7428571428572</v>
      </c>
      <c r="G402">
        <v>97.3076190476191</v>
      </c>
      <c r="H402">
        <v>46.2971428571429</v>
      </c>
    </row>
    <row r="403" spans="1:8">
      <c r="A403">
        <v>401</v>
      </c>
      <c r="B403">
        <v>1.95738228438229</v>
      </c>
      <c r="C403">
        <v>269.746428571429</v>
      </c>
      <c r="D403">
        <v>238.947142857143</v>
      </c>
      <c r="E403">
        <v>208.931666666667</v>
      </c>
      <c r="F403">
        <v>73.7557142857143</v>
      </c>
      <c r="G403">
        <v>97.3690476190477</v>
      </c>
      <c r="H403">
        <v>46.3007142857143</v>
      </c>
    </row>
    <row r="404" spans="1:8">
      <c r="A404">
        <v>402</v>
      </c>
      <c r="B404">
        <v>1.96607575757576</v>
      </c>
      <c r="C404">
        <v>269.642857142857</v>
      </c>
      <c r="D404">
        <v>238.952380952381</v>
      </c>
      <c r="E404">
        <v>209.03380952381</v>
      </c>
      <c r="F404">
        <v>73.7685714285715</v>
      </c>
      <c r="G404">
        <v>97.4304761904763</v>
      </c>
      <c r="H404">
        <v>46.3042857142857</v>
      </c>
    </row>
    <row r="405" spans="1:8">
      <c r="A405">
        <v>403</v>
      </c>
      <c r="B405">
        <v>1.97202097902098</v>
      </c>
      <c r="C405">
        <v>269.527380952381</v>
      </c>
      <c r="D405">
        <v>238.959285714286</v>
      </c>
      <c r="E405">
        <v>209.136428571429</v>
      </c>
      <c r="F405">
        <v>73.7759523809524</v>
      </c>
      <c r="G405">
        <v>97.4864285714287</v>
      </c>
      <c r="H405">
        <v>46.3611904761905</v>
      </c>
    </row>
    <row r="406" spans="1:8">
      <c r="A406">
        <v>404</v>
      </c>
      <c r="B406">
        <v>1.98395571095572</v>
      </c>
      <c r="C406">
        <v>269.411904761905</v>
      </c>
      <c r="D406">
        <v>238.966190476191</v>
      </c>
      <c r="E406">
        <v>209.239047619048</v>
      </c>
      <c r="F406">
        <v>73.7833333333334</v>
      </c>
      <c r="G406">
        <v>97.542380952381</v>
      </c>
      <c r="H406">
        <v>46.4180952380953</v>
      </c>
    </row>
    <row r="407" spans="1:8">
      <c r="A407">
        <v>405</v>
      </c>
      <c r="B407">
        <v>1.99652097902098</v>
      </c>
      <c r="C407">
        <v>269.308571428572</v>
      </c>
      <c r="D407">
        <v>238.979285714286</v>
      </c>
      <c r="E407">
        <v>209.336190476191</v>
      </c>
      <c r="F407">
        <v>73.7907142857143</v>
      </c>
      <c r="G407">
        <v>97.5966666666667</v>
      </c>
      <c r="H407">
        <v>46.4888095238096</v>
      </c>
    </row>
    <row r="408" spans="1:8">
      <c r="A408">
        <v>406</v>
      </c>
      <c r="B408">
        <v>2.00713053613054</v>
      </c>
      <c r="C408">
        <v>269.205238095238</v>
      </c>
      <c r="D408">
        <v>238.992380952381</v>
      </c>
      <c r="E408">
        <v>209.433333333334</v>
      </c>
      <c r="F408">
        <v>73.7980952380953</v>
      </c>
      <c r="G408">
        <v>97.6509523809525</v>
      </c>
      <c r="H408">
        <v>46.5595238095239</v>
      </c>
    </row>
    <row r="409" spans="1:8">
      <c r="A409">
        <v>407</v>
      </c>
      <c r="B409">
        <v>2.01553846153847</v>
      </c>
      <c r="C409">
        <v>269.11880952381</v>
      </c>
      <c r="D409">
        <v>239.00380952381</v>
      </c>
      <c r="E409">
        <v>209.530952380953</v>
      </c>
      <c r="F409">
        <v>73.8100000000001</v>
      </c>
      <c r="G409">
        <v>97.7145238095239</v>
      </c>
      <c r="H409">
        <v>46.6192857142858</v>
      </c>
    </row>
    <row r="410" spans="1:8">
      <c r="A410">
        <v>408</v>
      </c>
      <c r="B410">
        <v>2.01746153846154</v>
      </c>
      <c r="C410">
        <v>269.032380952381</v>
      </c>
      <c r="D410">
        <v>239.015238095238</v>
      </c>
      <c r="E410">
        <v>209.628571428572</v>
      </c>
      <c r="F410">
        <v>73.8219047619048</v>
      </c>
      <c r="G410">
        <v>97.7780952380953</v>
      </c>
      <c r="H410">
        <v>46.6790476190477</v>
      </c>
    </row>
    <row r="411" spans="1:8">
      <c r="A411">
        <v>409</v>
      </c>
      <c r="B411">
        <v>2.01866317016318</v>
      </c>
      <c r="C411">
        <v>268.953571428572</v>
      </c>
      <c r="D411">
        <v>239.02880952381</v>
      </c>
      <c r="E411">
        <v>209.728333333333</v>
      </c>
      <c r="F411">
        <v>73.8335714285715</v>
      </c>
      <c r="G411">
        <v>97.832380952381</v>
      </c>
      <c r="H411">
        <v>46.7133333333334</v>
      </c>
    </row>
    <row r="412" spans="1:8">
      <c r="A412">
        <v>410</v>
      </c>
      <c r="B412">
        <v>2.01978787878788</v>
      </c>
      <c r="C412">
        <v>268.874761904762</v>
      </c>
      <c r="D412">
        <v>239.042380952381</v>
      </c>
      <c r="E412">
        <v>209.828095238095</v>
      </c>
      <c r="F412">
        <v>73.8452380952381</v>
      </c>
      <c r="G412">
        <v>97.8866666666667</v>
      </c>
      <c r="H412">
        <v>46.7476190476191</v>
      </c>
    </row>
    <row r="413" spans="1:8">
      <c r="A413">
        <v>411</v>
      </c>
      <c r="B413">
        <v>2.02560606060607</v>
      </c>
      <c r="C413">
        <v>268.778571428572</v>
      </c>
      <c r="D413">
        <v>239.056190476191</v>
      </c>
      <c r="E413">
        <v>209.909285714286</v>
      </c>
      <c r="F413">
        <v>73.8571428571429</v>
      </c>
      <c r="G413">
        <v>97.9400000000001</v>
      </c>
      <c r="H413">
        <v>46.7828571428572</v>
      </c>
    </row>
    <row r="414" spans="1:8">
      <c r="A414">
        <v>412</v>
      </c>
      <c r="B414">
        <v>2.03474242424243</v>
      </c>
      <c r="C414">
        <v>268.682380952381</v>
      </c>
      <c r="D414">
        <v>239.07</v>
      </c>
      <c r="E414">
        <v>209.990476190476</v>
      </c>
      <c r="F414">
        <v>73.8690476190477</v>
      </c>
      <c r="G414">
        <v>97.9933333333334</v>
      </c>
      <c r="H414">
        <v>46.8180952380953</v>
      </c>
    </row>
    <row r="415" spans="1:8">
      <c r="A415">
        <v>413</v>
      </c>
      <c r="B415">
        <v>2.03851981351982</v>
      </c>
      <c r="C415">
        <v>268.588571428572</v>
      </c>
      <c r="D415">
        <v>239.078571428572</v>
      </c>
      <c r="E415">
        <v>210.060952380952</v>
      </c>
      <c r="F415">
        <v>73.8809523809524</v>
      </c>
      <c r="G415">
        <v>98.049761904762</v>
      </c>
      <c r="H415">
        <v>46.8607142857143</v>
      </c>
    </row>
    <row r="416" spans="1:8">
      <c r="A416">
        <v>414</v>
      </c>
      <c r="B416">
        <v>2.03556293706294</v>
      </c>
      <c r="C416">
        <v>268.494761904762</v>
      </c>
      <c r="D416">
        <v>239.087142857143</v>
      </c>
      <c r="E416">
        <v>210.131428571429</v>
      </c>
      <c r="F416">
        <v>73.8928571428572</v>
      </c>
      <c r="G416">
        <v>98.1061904761906</v>
      </c>
      <c r="H416">
        <v>46.9033333333334</v>
      </c>
    </row>
    <row r="417" spans="1:8">
      <c r="A417">
        <v>415</v>
      </c>
      <c r="B417">
        <v>2.02302097902098</v>
      </c>
      <c r="C417">
        <v>268.391428571429</v>
      </c>
      <c r="D417">
        <v>239.102857142857</v>
      </c>
      <c r="E417">
        <v>210.204047619048</v>
      </c>
      <c r="F417">
        <v>73.8971428571429</v>
      </c>
      <c r="G417">
        <v>98.1488095238096</v>
      </c>
      <c r="H417">
        <v>46.9078571428572</v>
      </c>
    </row>
    <row r="418" spans="1:8">
      <c r="A418">
        <v>416</v>
      </c>
      <c r="B418">
        <v>2.0078682983683</v>
      </c>
      <c r="C418">
        <v>268.288095238095</v>
      </c>
      <c r="D418">
        <v>239.118571428572</v>
      </c>
      <c r="E418">
        <v>210.276666666667</v>
      </c>
      <c r="F418">
        <v>73.9014285714286</v>
      </c>
      <c r="G418">
        <v>98.1914285714286</v>
      </c>
      <c r="H418">
        <v>46.912380952381</v>
      </c>
    </row>
    <row r="419" spans="1:8">
      <c r="A419">
        <v>417</v>
      </c>
      <c r="B419">
        <v>1.99564918414919</v>
      </c>
      <c r="C419">
        <v>268.188333333334</v>
      </c>
      <c r="D419">
        <v>239.139523809524</v>
      </c>
      <c r="E419">
        <v>210.340714285715</v>
      </c>
      <c r="F419">
        <v>73.9085714285715</v>
      </c>
      <c r="G419">
        <v>98.2357142857144</v>
      </c>
      <c r="H419">
        <v>46.9214285714286</v>
      </c>
    </row>
    <row r="420" spans="1:8">
      <c r="A420">
        <v>418</v>
      </c>
      <c r="B420">
        <v>1.98754662004662</v>
      </c>
      <c r="C420">
        <v>268.088571428572</v>
      </c>
      <c r="D420">
        <v>239.160476190476</v>
      </c>
      <c r="E420">
        <v>210.404761904762</v>
      </c>
      <c r="F420">
        <v>73.9157142857143</v>
      </c>
      <c r="G420">
        <v>98.2800000000001</v>
      </c>
      <c r="H420">
        <v>46.9304761904762</v>
      </c>
    </row>
    <row r="421" spans="1:8">
      <c r="A421">
        <v>419</v>
      </c>
      <c r="B421">
        <v>1.98488228438229</v>
      </c>
      <c r="C421">
        <v>268.001904761905</v>
      </c>
      <c r="D421">
        <v>239.181904761905</v>
      </c>
      <c r="E421">
        <v>210.467857142857</v>
      </c>
      <c r="F421">
        <v>73.9195238095239</v>
      </c>
      <c r="G421">
        <v>98.3285714285715</v>
      </c>
      <c r="H421">
        <v>46.9504761904762</v>
      </c>
    </row>
    <row r="422" spans="1:8">
      <c r="A422">
        <v>420</v>
      </c>
      <c r="B422">
        <v>1.98658041958043</v>
      </c>
      <c r="C422">
        <v>267.915238095238</v>
      </c>
      <c r="D422">
        <v>239.203333333333</v>
      </c>
      <c r="E422">
        <v>210.530952380952</v>
      </c>
      <c r="F422">
        <v>73.9233333333334</v>
      </c>
      <c r="G422">
        <v>98.3771428571429</v>
      </c>
      <c r="H422">
        <v>46.9704761904762</v>
      </c>
    </row>
    <row r="423" spans="1:8">
      <c r="A423">
        <v>421</v>
      </c>
      <c r="B423">
        <v>1.99733916083917</v>
      </c>
      <c r="C423">
        <v>267.832857142857</v>
      </c>
      <c r="D423">
        <v>239.222380952381</v>
      </c>
      <c r="E423">
        <v>210.599761904762</v>
      </c>
      <c r="F423">
        <v>73.9271428571429</v>
      </c>
      <c r="G423">
        <v>98.4221428571429</v>
      </c>
      <c r="H423">
        <v>47.005</v>
      </c>
    </row>
    <row r="424" spans="1:8">
      <c r="A424">
        <v>422</v>
      </c>
      <c r="B424">
        <v>2.01380069930071</v>
      </c>
      <c r="C424">
        <v>267.750476190476</v>
      </c>
      <c r="D424">
        <v>239.241428571429</v>
      </c>
      <c r="E424">
        <v>210.668571428572</v>
      </c>
      <c r="F424">
        <v>73.9309523809524</v>
      </c>
      <c r="G424">
        <v>98.4671428571429</v>
      </c>
      <c r="H424">
        <v>47.0395238095238</v>
      </c>
    </row>
    <row r="425" spans="1:8">
      <c r="A425">
        <v>423</v>
      </c>
      <c r="B425">
        <v>2.0317738927739</v>
      </c>
      <c r="C425">
        <v>267.652142857143</v>
      </c>
      <c r="D425">
        <v>239.261904761905</v>
      </c>
      <c r="E425">
        <v>210.729047619048</v>
      </c>
      <c r="F425">
        <v>73.934761904762</v>
      </c>
      <c r="G425">
        <v>98.5133333333334</v>
      </c>
      <c r="H425">
        <v>47.1197619047619</v>
      </c>
    </row>
    <row r="426" spans="1:8">
      <c r="A426">
        <v>424</v>
      </c>
      <c r="B426">
        <v>2.03859090909091</v>
      </c>
      <c r="C426">
        <v>267.55380952381</v>
      </c>
      <c r="D426">
        <v>239.282380952381</v>
      </c>
      <c r="E426">
        <v>210.789523809524</v>
      </c>
      <c r="F426">
        <v>73.9385714285715</v>
      </c>
      <c r="G426">
        <v>98.5595238095239</v>
      </c>
      <c r="H426">
        <v>47.2</v>
      </c>
    </row>
    <row r="427" spans="1:8">
      <c r="A427">
        <v>425</v>
      </c>
      <c r="B427">
        <v>2.03709324009324</v>
      </c>
      <c r="C427">
        <v>267.452142857143</v>
      </c>
      <c r="D427">
        <v>239.301904761905</v>
      </c>
      <c r="E427">
        <v>210.848333333333</v>
      </c>
      <c r="F427">
        <v>73.9445238095239</v>
      </c>
      <c r="G427">
        <v>98.6061904761905</v>
      </c>
      <c r="H427">
        <v>47.3280952380953</v>
      </c>
    </row>
    <row r="428" spans="1:8">
      <c r="A428">
        <v>426</v>
      </c>
      <c r="B428">
        <v>2.03608041958043</v>
      </c>
      <c r="C428">
        <v>267.350476190476</v>
      </c>
      <c r="D428">
        <v>239.321428571429</v>
      </c>
      <c r="E428">
        <v>210.907142857143</v>
      </c>
      <c r="F428">
        <v>73.9504761904762</v>
      </c>
      <c r="G428">
        <v>98.6528571428572</v>
      </c>
      <c r="H428">
        <v>47.4561904761905</v>
      </c>
    </row>
    <row r="429" spans="1:8">
      <c r="A429">
        <v>427</v>
      </c>
      <c r="B429">
        <v>2.03935198135199</v>
      </c>
      <c r="C429">
        <v>267.247619047619</v>
      </c>
      <c r="D429">
        <v>239.346904761905</v>
      </c>
      <c r="E429">
        <v>210.97380952381</v>
      </c>
      <c r="F429">
        <v>73.9516666666667</v>
      </c>
      <c r="G429">
        <v>98.6895238095239</v>
      </c>
      <c r="H429">
        <v>47.5578571428572</v>
      </c>
    </row>
    <row r="430" spans="1:8">
      <c r="A430">
        <v>428</v>
      </c>
      <c r="B430">
        <v>2.05591142191143</v>
      </c>
      <c r="C430">
        <v>267.144761904762</v>
      </c>
      <c r="D430">
        <v>239.372380952381</v>
      </c>
      <c r="E430">
        <v>211.040476190476</v>
      </c>
      <c r="F430">
        <v>73.9528571428572</v>
      </c>
      <c r="G430">
        <v>98.7261904761905</v>
      </c>
      <c r="H430">
        <v>47.6595238095238</v>
      </c>
    </row>
    <row r="431" spans="1:8">
      <c r="A431">
        <v>429</v>
      </c>
      <c r="B431">
        <v>2.08125874125875</v>
      </c>
      <c r="C431">
        <v>267.038571428572</v>
      </c>
      <c r="D431">
        <v>239.403333333334</v>
      </c>
      <c r="E431">
        <v>211.095238095238</v>
      </c>
      <c r="F431">
        <v>73.9604761904762</v>
      </c>
      <c r="G431">
        <v>98.7633333333334</v>
      </c>
      <c r="H431">
        <v>47.7404761904762</v>
      </c>
    </row>
    <row r="432" spans="1:8">
      <c r="A432">
        <v>430</v>
      </c>
      <c r="B432">
        <v>2.10266317016318</v>
      </c>
      <c r="C432">
        <v>266.932380952381</v>
      </c>
      <c r="D432">
        <v>239.434285714286</v>
      </c>
      <c r="E432">
        <v>211.15</v>
      </c>
      <c r="F432">
        <v>73.9680952380953</v>
      </c>
      <c r="G432">
        <v>98.8004761904763</v>
      </c>
      <c r="H432">
        <v>47.8214285714286</v>
      </c>
    </row>
    <row r="433" spans="1:8">
      <c r="A433">
        <v>431</v>
      </c>
      <c r="B433">
        <v>2.11379836829837</v>
      </c>
      <c r="C433">
        <v>266.837142857143</v>
      </c>
      <c r="D433">
        <v>239.465476190476</v>
      </c>
      <c r="E433">
        <v>211.194285714286</v>
      </c>
      <c r="F433">
        <v>73.9733333333334</v>
      </c>
      <c r="G433">
        <v>98.8407142857144</v>
      </c>
      <c r="H433">
        <v>47.8697619047619</v>
      </c>
    </row>
    <row r="434" spans="1:8">
      <c r="A434">
        <v>432</v>
      </c>
      <c r="B434">
        <v>2.11631351981352</v>
      </c>
      <c r="C434">
        <v>266.741904761905</v>
      </c>
      <c r="D434">
        <v>239.496666666667</v>
      </c>
      <c r="E434">
        <v>211.238571428572</v>
      </c>
      <c r="F434">
        <v>73.9785714285715</v>
      </c>
      <c r="G434">
        <v>98.8809523809524</v>
      </c>
      <c r="H434">
        <v>47.9180952380953</v>
      </c>
    </row>
    <row r="435" spans="1:8">
      <c r="A435">
        <v>433</v>
      </c>
      <c r="B435">
        <v>2.11342424242425</v>
      </c>
      <c r="C435">
        <v>266.653333333333</v>
      </c>
      <c r="D435">
        <v>239.527619047619</v>
      </c>
      <c r="E435">
        <v>211.285952380953</v>
      </c>
      <c r="F435">
        <v>73.9878571428572</v>
      </c>
      <c r="G435">
        <v>98.9214285714286</v>
      </c>
      <c r="H435">
        <v>47.9416666666667</v>
      </c>
    </row>
    <row r="436" spans="1:8">
      <c r="A436">
        <v>434</v>
      </c>
      <c r="B436">
        <v>2.10003263403264</v>
      </c>
      <c r="C436">
        <v>266.564761904762</v>
      </c>
      <c r="D436">
        <v>239.558571428572</v>
      </c>
      <c r="E436">
        <v>211.333333333334</v>
      </c>
      <c r="F436">
        <v>73.9971428571429</v>
      </c>
      <c r="G436">
        <v>98.9619047619048</v>
      </c>
      <c r="H436">
        <v>47.9652380952381</v>
      </c>
    </row>
    <row r="437" spans="1:8">
      <c r="A437">
        <v>435</v>
      </c>
      <c r="B437">
        <v>2.06986480186481</v>
      </c>
      <c r="C437">
        <v>266.464285714286</v>
      </c>
      <c r="D437">
        <v>239.588333333334</v>
      </c>
      <c r="E437">
        <v>211.374047619048</v>
      </c>
      <c r="F437">
        <v>74.007380952381</v>
      </c>
      <c r="G437">
        <v>99.007380952381</v>
      </c>
      <c r="H437">
        <v>47.9754761904762</v>
      </c>
    </row>
    <row r="438" spans="1:8">
      <c r="A438">
        <v>436</v>
      </c>
      <c r="B438">
        <v>2.03393006993007</v>
      </c>
      <c r="C438">
        <v>266.36380952381</v>
      </c>
      <c r="D438">
        <v>239.618095238095</v>
      </c>
      <c r="E438">
        <v>211.414761904762</v>
      </c>
      <c r="F438">
        <v>74.0176190476191</v>
      </c>
      <c r="G438">
        <v>99.0528571428572</v>
      </c>
      <c r="H438">
        <v>47.9857142857143</v>
      </c>
    </row>
    <row r="439" spans="1:8">
      <c r="A439">
        <v>437</v>
      </c>
      <c r="B439">
        <v>2.01502447552448</v>
      </c>
      <c r="C439">
        <v>266.269523809524</v>
      </c>
      <c r="D439">
        <v>239.643571428572</v>
      </c>
      <c r="E439">
        <v>211.457619047619</v>
      </c>
      <c r="F439">
        <v>74.0235714285715</v>
      </c>
      <c r="G439">
        <v>99.1064285714286</v>
      </c>
      <c r="H439">
        <v>47.9928571428572</v>
      </c>
    </row>
    <row r="440" spans="1:8">
      <c r="A440">
        <v>438</v>
      </c>
      <c r="B440">
        <v>2.01141258741259</v>
      </c>
      <c r="C440">
        <v>266.175238095238</v>
      </c>
      <c r="D440">
        <v>239.669047619048</v>
      </c>
      <c r="E440">
        <v>211.500476190476</v>
      </c>
      <c r="F440">
        <v>74.0295238095239</v>
      </c>
      <c r="G440">
        <v>99.1600000000001</v>
      </c>
      <c r="H440">
        <v>48</v>
      </c>
    </row>
    <row r="441" spans="1:8">
      <c r="A441">
        <v>439</v>
      </c>
      <c r="B441">
        <v>2.01312703962704</v>
      </c>
      <c r="C441">
        <v>266.073571428572</v>
      </c>
      <c r="D441">
        <v>239.691190476191</v>
      </c>
      <c r="E441">
        <v>211.543333333333</v>
      </c>
      <c r="F441">
        <v>74.0345238095239</v>
      </c>
      <c r="G441">
        <v>99.2102380952382</v>
      </c>
      <c r="H441">
        <v>48.0071428571429</v>
      </c>
    </row>
    <row r="442" spans="1:8">
      <c r="A442">
        <v>440</v>
      </c>
      <c r="B442">
        <v>2.01618764568765</v>
      </c>
      <c r="C442">
        <v>265.971904761905</v>
      </c>
      <c r="D442">
        <v>239.713333333334</v>
      </c>
      <c r="E442">
        <v>211.586190476191</v>
      </c>
      <c r="F442">
        <v>74.0395238095239</v>
      </c>
      <c r="G442">
        <v>99.2604761904763</v>
      </c>
      <c r="H442">
        <v>48.0142857142857</v>
      </c>
    </row>
    <row r="443" spans="1:8">
      <c r="A443">
        <v>441</v>
      </c>
      <c r="B443">
        <v>2.02062121212122</v>
      </c>
      <c r="C443">
        <v>265.864523809524</v>
      </c>
      <c r="D443">
        <v>239.730952380952</v>
      </c>
      <c r="E443">
        <v>211.615952380953</v>
      </c>
      <c r="F443">
        <v>74.0452380952382</v>
      </c>
      <c r="G443">
        <v>99.3042857142858</v>
      </c>
      <c r="H443">
        <v>48.0497619047619</v>
      </c>
    </row>
    <row r="444" spans="1:8">
      <c r="A444">
        <v>442</v>
      </c>
      <c r="B444">
        <v>2.02825524475525</v>
      </c>
      <c r="C444">
        <v>265.757142857143</v>
      </c>
      <c r="D444">
        <v>239.748571428572</v>
      </c>
      <c r="E444">
        <v>211.645714285714</v>
      </c>
      <c r="F444">
        <v>74.0509523809525</v>
      </c>
      <c r="G444">
        <v>99.3480952380953</v>
      </c>
      <c r="H444">
        <v>48.0852380952381</v>
      </c>
    </row>
    <row r="445" spans="1:8">
      <c r="A445">
        <v>443</v>
      </c>
      <c r="B445">
        <v>2.03820862470863</v>
      </c>
      <c r="C445">
        <v>265.666666666667</v>
      </c>
      <c r="D445">
        <v>239.765476190476</v>
      </c>
      <c r="E445">
        <v>211.668095238095</v>
      </c>
      <c r="F445">
        <v>74.0530952380953</v>
      </c>
      <c r="G445">
        <v>99.3938095238096</v>
      </c>
      <c r="H445">
        <v>48.1192857142858</v>
      </c>
    </row>
    <row r="446" spans="1:8">
      <c r="A446">
        <v>444</v>
      </c>
      <c r="B446">
        <v>2.04114452214453</v>
      </c>
      <c r="C446">
        <v>265.576190476191</v>
      </c>
      <c r="D446">
        <v>239.782380952381</v>
      </c>
      <c r="E446">
        <v>211.690476190476</v>
      </c>
      <c r="F446">
        <v>74.0552380952382</v>
      </c>
      <c r="G446">
        <v>99.4395238095239</v>
      </c>
      <c r="H446">
        <v>48.1533333333334</v>
      </c>
    </row>
    <row r="447" spans="1:8">
      <c r="A447">
        <v>445</v>
      </c>
      <c r="B447">
        <v>2.05238228438229</v>
      </c>
      <c r="C447">
        <v>265.485476190476</v>
      </c>
      <c r="D447">
        <v>239.799523809524</v>
      </c>
      <c r="E447">
        <v>211.721904761905</v>
      </c>
      <c r="F447">
        <v>74.0580952380953</v>
      </c>
      <c r="G447">
        <v>99.4861904761905</v>
      </c>
      <c r="H447">
        <v>48.1864285714286</v>
      </c>
    </row>
    <row r="448" spans="1:8">
      <c r="A448">
        <v>446</v>
      </c>
      <c r="B448">
        <v>2.06940792540793</v>
      </c>
      <c r="C448">
        <v>265.394761904762</v>
      </c>
      <c r="D448">
        <v>239.816666666667</v>
      </c>
      <c r="E448">
        <v>211.753333333334</v>
      </c>
      <c r="F448">
        <v>74.0609523809524</v>
      </c>
      <c r="G448">
        <v>99.5328571428572</v>
      </c>
      <c r="H448">
        <v>48.2195238095238</v>
      </c>
    </row>
    <row r="449" spans="1:8">
      <c r="A449">
        <v>447</v>
      </c>
      <c r="B449">
        <v>2.08267132867133</v>
      </c>
      <c r="C449">
        <v>265.293095238095</v>
      </c>
      <c r="D449">
        <v>239.833095238095</v>
      </c>
      <c r="E449">
        <v>211.798333333333</v>
      </c>
      <c r="F449">
        <v>74.0650000000001</v>
      </c>
      <c r="G449">
        <v>99.5754761904763</v>
      </c>
      <c r="H449">
        <v>48.2476190476191</v>
      </c>
    </row>
    <row r="450" spans="1:8">
      <c r="A450">
        <v>448</v>
      </c>
      <c r="B450">
        <v>2.08322377622378</v>
      </c>
      <c r="C450">
        <v>265.191428571429</v>
      </c>
      <c r="D450">
        <v>239.849523809524</v>
      </c>
      <c r="E450">
        <v>211.843333333334</v>
      </c>
      <c r="F450">
        <v>74.0690476190477</v>
      </c>
      <c r="G450">
        <v>99.6180952380953</v>
      </c>
      <c r="H450">
        <v>48.2757142857143</v>
      </c>
    </row>
    <row r="451" spans="1:8">
      <c r="A451">
        <v>449</v>
      </c>
      <c r="B451">
        <v>2.06512470862471</v>
      </c>
      <c r="C451">
        <v>265.083571428572</v>
      </c>
      <c r="D451">
        <v>239.861904761905</v>
      </c>
      <c r="E451">
        <v>211.901190476191</v>
      </c>
      <c r="F451">
        <v>74.0719047619048</v>
      </c>
      <c r="G451">
        <v>99.6678571428572</v>
      </c>
      <c r="H451">
        <v>48.2892857142857</v>
      </c>
    </row>
    <row r="452" spans="1:8">
      <c r="A452">
        <v>450</v>
      </c>
      <c r="B452">
        <v>2.05219696969697</v>
      </c>
      <c r="C452">
        <v>264.975714285715</v>
      </c>
      <c r="D452">
        <v>239.874285714286</v>
      </c>
      <c r="E452">
        <v>211.959047619048</v>
      </c>
      <c r="F452">
        <v>74.074761904762</v>
      </c>
      <c r="G452">
        <v>99.7176190476191</v>
      </c>
      <c r="H452">
        <v>48.3028571428572</v>
      </c>
    </row>
    <row r="453" spans="1:8">
      <c r="A453">
        <v>451</v>
      </c>
      <c r="B453">
        <v>2.02673076923078</v>
      </c>
      <c r="C453">
        <v>264.862857142857</v>
      </c>
      <c r="D453">
        <v>239.886428571429</v>
      </c>
      <c r="E453">
        <v>212.016904761905</v>
      </c>
      <c r="F453">
        <v>74.0783333333334</v>
      </c>
      <c r="G453">
        <v>99.7714285714287</v>
      </c>
      <c r="H453">
        <v>48.325</v>
      </c>
    </row>
    <row r="454" spans="1:8">
      <c r="A454">
        <v>452</v>
      </c>
      <c r="B454">
        <v>2.00470396270397</v>
      </c>
      <c r="C454">
        <v>264.75</v>
      </c>
      <c r="D454">
        <v>239.898571428572</v>
      </c>
      <c r="E454">
        <v>212.074761904762</v>
      </c>
      <c r="F454">
        <v>74.0819047619048</v>
      </c>
      <c r="G454">
        <v>99.8252380952382</v>
      </c>
      <c r="H454">
        <v>48.3471428571429</v>
      </c>
    </row>
    <row r="455" spans="1:8">
      <c r="A455">
        <v>453</v>
      </c>
      <c r="B455">
        <v>1.99212587412588</v>
      </c>
      <c r="C455">
        <v>264.64380952381</v>
      </c>
      <c r="D455">
        <v>239.904761904762</v>
      </c>
      <c r="E455">
        <v>212.117142857143</v>
      </c>
      <c r="F455">
        <v>74.0859523809524</v>
      </c>
      <c r="G455">
        <v>99.872380952381</v>
      </c>
      <c r="H455">
        <v>48.3883333333334</v>
      </c>
    </row>
    <row r="456" spans="1:8">
      <c r="A456">
        <v>454</v>
      </c>
      <c r="B456">
        <v>1.97389277389278</v>
      </c>
      <c r="C456">
        <v>264.537619047619</v>
      </c>
      <c r="D456">
        <v>239.910952380953</v>
      </c>
      <c r="E456">
        <v>212.159523809524</v>
      </c>
      <c r="F456">
        <v>74.0900000000001</v>
      </c>
      <c r="G456">
        <v>99.9195238095239</v>
      </c>
      <c r="H456">
        <v>48.4295238095238</v>
      </c>
    </row>
    <row r="457" spans="1:8">
      <c r="A457">
        <v>455</v>
      </c>
      <c r="B457">
        <v>1.94440093240094</v>
      </c>
      <c r="C457">
        <v>264.436428571429</v>
      </c>
      <c r="D457">
        <v>239.913095238095</v>
      </c>
      <c r="E457">
        <v>212.180952380953</v>
      </c>
      <c r="F457">
        <v>74.0909523809524</v>
      </c>
      <c r="G457">
        <v>99.9661904761906</v>
      </c>
      <c r="H457">
        <v>48.4619047619048</v>
      </c>
    </row>
    <row r="458" spans="1:8">
      <c r="A458">
        <v>456</v>
      </c>
      <c r="B458">
        <v>1.92568065268066</v>
      </c>
      <c r="C458">
        <v>264.335238095238</v>
      </c>
      <c r="D458">
        <v>239.915238095238</v>
      </c>
      <c r="E458">
        <v>212.202380952381</v>
      </c>
      <c r="F458">
        <v>74.0919047619048</v>
      </c>
      <c r="G458">
        <v>100.012857142857</v>
      </c>
      <c r="H458">
        <v>48.4942857142858</v>
      </c>
    </row>
    <row r="459" spans="1:8">
      <c r="A459">
        <v>457</v>
      </c>
      <c r="B459">
        <v>1.87597785547786</v>
      </c>
      <c r="C459">
        <v>264.236428571429</v>
      </c>
      <c r="D459">
        <v>239.907380952381</v>
      </c>
      <c r="E459">
        <v>212.211190476191</v>
      </c>
      <c r="F459">
        <v>74.0904761904762</v>
      </c>
      <c r="G459">
        <v>100.062380952381</v>
      </c>
      <c r="H459">
        <v>48.5092857142858</v>
      </c>
    </row>
    <row r="460" spans="1:8">
      <c r="A460">
        <v>458</v>
      </c>
      <c r="B460">
        <v>1.82469347319348</v>
      </c>
      <c r="C460">
        <v>264.137619047619</v>
      </c>
      <c r="D460">
        <v>239.899523809524</v>
      </c>
      <c r="E460">
        <v>212.22</v>
      </c>
      <c r="F460">
        <v>74.0890476190477</v>
      </c>
      <c r="G460">
        <v>100.111904761905</v>
      </c>
      <c r="H460">
        <v>48.5242857142858</v>
      </c>
    </row>
    <row r="461" spans="1:8">
      <c r="A461">
        <v>459</v>
      </c>
      <c r="B461">
        <v>1.77791375291376</v>
      </c>
      <c r="C461">
        <v>264.035</v>
      </c>
      <c r="D461">
        <v>239.888333333333</v>
      </c>
      <c r="E461">
        <v>212.217857142857</v>
      </c>
      <c r="F461">
        <v>74.0902380952381</v>
      </c>
      <c r="G461">
        <v>100.150238095238</v>
      </c>
      <c r="H461">
        <v>48.5571428571429</v>
      </c>
    </row>
    <row r="462" spans="1:8">
      <c r="A462">
        <v>460</v>
      </c>
      <c r="B462">
        <v>1.73307575757576</v>
      </c>
      <c r="C462">
        <v>263.932380952381</v>
      </c>
      <c r="D462">
        <v>239.877142857143</v>
      </c>
      <c r="E462">
        <v>212.215714285715</v>
      </c>
      <c r="F462">
        <v>74.0914285714286</v>
      </c>
      <c r="G462">
        <v>100.188571428572</v>
      </c>
      <c r="H462">
        <v>48.59</v>
      </c>
    </row>
    <row r="463" spans="1:8">
      <c r="A463">
        <v>461</v>
      </c>
      <c r="B463">
        <v>1.68822960372961</v>
      </c>
      <c r="C463">
        <v>263.817380952381</v>
      </c>
      <c r="D463">
        <v>239.854523809524</v>
      </c>
      <c r="E463">
        <v>212.204761904762</v>
      </c>
      <c r="F463">
        <v>74.0935714285715</v>
      </c>
      <c r="G463">
        <v>100.227857142857</v>
      </c>
      <c r="H463">
        <v>48.6504761904762</v>
      </c>
    </row>
    <row r="464" spans="1:8">
      <c r="A464">
        <v>462</v>
      </c>
      <c r="B464">
        <v>1.63583333333334</v>
      </c>
      <c r="C464">
        <v>263.702380952381</v>
      </c>
      <c r="D464">
        <v>239.831904761905</v>
      </c>
      <c r="E464">
        <v>212.19380952381</v>
      </c>
      <c r="F464">
        <v>74.0957142857143</v>
      </c>
      <c r="G464">
        <v>100.267142857143</v>
      </c>
      <c r="H464">
        <v>48.7109523809524</v>
      </c>
    </row>
    <row r="465" spans="1:8">
      <c r="A465">
        <v>463</v>
      </c>
      <c r="B465">
        <v>1.60809090909091</v>
      </c>
      <c r="C465">
        <v>263.605476190476</v>
      </c>
      <c r="D465">
        <v>239.810952380953</v>
      </c>
      <c r="E465">
        <v>212.179523809524</v>
      </c>
      <c r="F465">
        <v>74.0938095238096</v>
      </c>
      <c r="G465">
        <v>100.311428571429</v>
      </c>
      <c r="H465">
        <v>48.7861904761905</v>
      </c>
    </row>
    <row r="466" spans="1:8">
      <c r="A466">
        <v>464</v>
      </c>
      <c r="B466">
        <v>1.55813170163171</v>
      </c>
      <c r="C466">
        <v>263.508571428572</v>
      </c>
      <c r="D466">
        <v>239.79</v>
      </c>
      <c r="E466">
        <v>212.165238095238</v>
      </c>
      <c r="F466">
        <v>74.0919047619048</v>
      </c>
      <c r="G466">
        <v>100.355714285714</v>
      </c>
      <c r="H466">
        <v>48.8614285714286</v>
      </c>
    </row>
    <row r="467" spans="1:8">
      <c r="A467">
        <v>465</v>
      </c>
      <c r="B467">
        <v>1.51887645687646</v>
      </c>
      <c r="C467">
        <v>263.419047619048</v>
      </c>
      <c r="D467">
        <v>239.760476190476</v>
      </c>
      <c r="E467">
        <v>212.134285714286</v>
      </c>
      <c r="F467">
        <v>74.0869047619048</v>
      </c>
      <c r="G467">
        <v>100.392142857143</v>
      </c>
      <c r="H467">
        <v>48.9280952380953</v>
      </c>
    </row>
    <row r="468" spans="1:8">
      <c r="A468">
        <v>466</v>
      </c>
      <c r="B468">
        <v>1.49436013986014</v>
      </c>
      <c r="C468">
        <v>263.329523809524</v>
      </c>
      <c r="D468">
        <v>239.730952380952</v>
      </c>
      <c r="E468">
        <v>212.103333333333</v>
      </c>
      <c r="F468">
        <v>74.0819047619048</v>
      </c>
      <c r="G468">
        <v>100.428571428572</v>
      </c>
      <c r="H468">
        <v>48.9947619047619</v>
      </c>
    </row>
    <row r="469" spans="1:8">
      <c r="A469">
        <v>467</v>
      </c>
      <c r="B469">
        <v>1.47870396270397</v>
      </c>
      <c r="C469">
        <v>263.225476190477</v>
      </c>
      <c r="D469">
        <v>239.699047619048</v>
      </c>
      <c r="E469">
        <v>212.072619047619</v>
      </c>
      <c r="F469">
        <v>74.0769047619048</v>
      </c>
      <c r="G469">
        <v>100.464285714286</v>
      </c>
      <c r="H469">
        <v>49.0571428571429</v>
      </c>
    </row>
    <row r="470" spans="1:8">
      <c r="A470">
        <v>468</v>
      </c>
      <c r="B470">
        <v>1.47063053613054</v>
      </c>
      <c r="C470">
        <v>263.121428571429</v>
      </c>
      <c r="D470">
        <v>239.667142857143</v>
      </c>
      <c r="E470">
        <v>212.041904761905</v>
      </c>
      <c r="F470">
        <v>74.0719047619048</v>
      </c>
      <c r="G470">
        <v>100.5</v>
      </c>
      <c r="H470">
        <v>49.1195238095238</v>
      </c>
    </row>
    <row r="471" spans="1:8">
      <c r="A471">
        <v>469</v>
      </c>
      <c r="B471">
        <v>1.46675874125875</v>
      </c>
      <c r="C471">
        <v>263.027619047619</v>
      </c>
      <c r="D471">
        <v>239.633095238095</v>
      </c>
      <c r="E471">
        <v>212.008571428572</v>
      </c>
      <c r="F471">
        <v>74.0683333333334</v>
      </c>
      <c r="G471">
        <v>100.537857142857</v>
      </c>
      <c r="H471">
        <v>49.1409523809524</v>
      </c>
    </row>
    <row r="472" spans="1:8">
      <c r="A472">
        <v>470</v>
      </c>
      <c r="B472">
        <v>1.45650815850816</v>
      </c>
      <c r="C472">
        <v>262.93380952381</v>
      </c>
      <c r="D472">
        <v>239.599047619048</v>
      </c>
      <c r="E472">
        <v>211.975238095238</v>
      </c>
      <c r="F472">
        <v>74.064761904762</v>
      </c>
      <c r="G472">
        <v>100.575714285714</v>
      </c>
      <c r="H472">
        <v>49.162380952381</v>
      </c>
    </row>
    <row r="473" spans="1:8">
      <c r="A473">
        <v>471</v>
      </c>
      <c r="B473">
        <v>1.43752447552448</v>
      </c>
      <c r="C473">
        <v>262.840476190476</v>
      </c>
      <c r="D473">
        <v>239.559523809524</v>
      </c>
      <c r="E473">
        <v>211.915476190476</v>
      </c>
      <c r="F473">
        <v>74.0650000000001</v>
      </c>
      <c r="G473">
        <v>100.607142857143</v>
      </c>
      <c r="H473">
        <v>49.1547619047619</v>
      </c>
    </row>
    <row r="474" spans="1:8">
      <c r="A474">
        <v>472</v>
      </c>
      <c r="B474">
        <v>1.40767132867133</v>
      </c>
      <c r="C474">
        <v>262.747142857143</v>
      </c>
      <c r="D474">
        <v>239.52</v>
      </c>
      <c r="E474">
        <v>211.855714285714</v>
      </c>
      <c r="F474">
        <v>74.0652380952381</v>
      </c>
      <c r="G474">
        <v>100.638571428571</v>
      </c>
      <c r="H474">
        <v>49.1471428571429</v>
      </c>
    </row>
    <row r="475" spans="1:8">
      <c r="A475">
        <v>473</v>
      </c>
      <c r="B475">
        <v>1.3740337995338</v>
      </c>
      <c r="C475">
        <v>262.646666666667</v>
      </c>
      <c r="D475">
        <v>239.470952380953</v>
      </c>
      <c r="E475">
        <v>211.779285714286</v>
      </c>
      <c r="F475">
        <v>74.0680952380953</v>
      </c>
      <c r="G475">
        <v>100.668095238095</v>
      </c>
      <c r="H475">
        <v>49.1157142857143</v>
      </c>
    </row>
    <row r="476" spans="1:8">
      <c r="A476">
        <v>474</v>
      </c>
      <c r="B476">
        <v>1.3464055944056</v>
      </c>
      <c r="C476">
        <v>262.546190476191</v>
      </c>
      <c r="D476">
        <v>239.421904761905</v>
      </c>
      <c r="E476">
        <v>211.702857142857</v>
      </c>
      <c r="F476">
        <v>74.0709523809524</v>
      </c>
      <c r="G476">
        <v>100.697619047619</v>
      </c>
      <c r="H476">
        <v>49.0842857142857</v>
      </c>
    </row>
    <row r="477" spans="1:8">
      <c r="A477">
        <v>475</v>
      </c>
      <c r="B477">
        <v>1.33629254079254</v>
      </c>
      <c r="C477">
        <v>262.460714285715</v>
      </c>
      <c r="D477">
        <v>239.377857142857</v>
      </c>
      <c r="E477">
        <v>211.599285714286</v>
      </c>
      <c r="F477">
        <v>74.0628571428572</v>
      </c>
      <c r="G477">
        <v>100.728571428571</v>
      </c>
      <c r="H477">
        <v>49.0583333333334</v>
      </c>
    </row>
    <row r="478" spans="1:8">
      <c r="A478">
        <v>476</v>
      </c>
      <c r="B478">
        <v>1.32254428904429</v>
      </c>
      <c r="C478">
        <v>262.375238095238</v>
      </c>
      <c r="D478">
        <v>239.33380952381</v>
      </c>
      <c r="E478">
        <v>211.495714285714</v>
      </c>
      <c r="F478">
        <v>74.054761904762</v>
      </c>
      <c r="G478">
        <v>100.759523809524</v>
      </c>
      <c r="H478">
        <v>49.032380952381</v>
      </c>
    </row>
    <row r="479" spans="1:8">
      <c r="A479">
        <v>477</v>
      </c>
      <c r="B479">
        <v>1.31029137529138</v>
      </c>
      <c r="C479">
        <v>262.282619047619</v>
      </c>
      <c r="D479">
        <v>239.283095238095</v>
      </c>
      <c r="E479">
        <v>211.365952380953</v>
      </c>
      <c r="F479">
        <v>74.0419047619048</v>
      </c>
      <c r="G479">
        <v>100.784285714286</v>
      </c>
      <c r="H479">
        <v>49.0219047619048</v>
      </c>
    </row>
    <row r="480" spans="1:8">
      <c r="A480">
        <v>478</v>
      </c>
      <c r="B480">
        <v>1.28981235431236</v>
      </c>
      <c r="C480">
        <v>262.19</v>
      </c>
      <c r="D480">
        <v>239.232380952381</v>
      </c>
      <c r="E480">
        <v>211.236190476191</v>
      </c>
      <c r="F480">
        <v>74.0290476190477</v>
      </c>
      <c r="G480">
        <v>100.809047619048</v>
      </c>
      <c r="H480">
        <v>49.0114285714286</v>
      </c>
    </row>
    <row r="481" spans="1:8">
      <c r="A481">
        <v>479</v>
      </c>
      <c r="B481">
        <v>1.26918764568765</v>
      </c>
      <c r="C481">
        <v>262.08</v>
      </c>
      <c r="D481">
        <v>239.174285714286</v>
      </c>
      <c r="E481">
        <v>211.10880952381</v>
      </c>
      <c r="F481">
        <v>74.0145238095239</v>
      </c>
      <c r="G481">
        <v>100.834285714286</v>
      </c>
      <c r="H481">
        <v>49.0135714285715</v>
      </c>
    </row>
    <row r="482" spans="1:8">
      <c r="A482">
        <v>480</v>
      </c>
      <c r="B482">
        <v>1.25571561771562</v>
      </c>
      <c r="C482">
        <v>261.97</v>
      </c>
      <c r="D482">
        <v>239.116190476191</v>
      </c>
      <c r="E482">
        <v>210.981428571429</v>
      </c>
      <c r="F482">
        <v>74.0000000000001</v>
      </c>
      <c r="G482">
        <v>100.859523809524</v>
      </c>
      <c r="H482">
        <v>49.0157142857143</v>
      </c>
    </row>
    <row r="483" spans="1:8">
      <c r="A483">
        <v>481</v>
      </c>
      <c r="B483">
        <v>1.25334848484849</v>
      </c>
      <c r="C483">
        <v>261.846666666667</v>
      </c>
      <c r="D483">
        <v>239.059285714286</v>
      </c>
      <c r="E483">
        <v>210.874047619048</v>
      </c>
      <c r="F483">
        <v>73.9883333333334</v>
      </c>
      <c r="G483">
        <v>100.88380952381</v>
      </c>
      <c r="H483">
        <v>49.0259523809524</v>
      </c>
    </row>
    <row r="484" spans="1:8">
      <c r="A484">
        <v>482</v>
      </c>
      <c r="B484">
        <v>1.25651048951049</v>
      </c>
      <c r="C484">
        <v>261.723333333334</v>
      </c>
      <c r="D484">
        <v>239.002380952381</v>
      </c>
      <c r="E484">
        <v>210.766666666667</v>
      </c>
      <c r="F484">
        <v>73.9766666666667</v>
      </c>
      <c r="G484">
        <v>100.908095238095</v>
      </c>
      <c r="H484">
        <v>49.0361904761905</v>
      </c>
    </row>
    <row r="485" spans="1:8">
      <c r="A485">
        <v>483</v>
      </c>
      <c r="B485">
        <v>1.25905128205128</v>
      </c>
      <c r="C485">
        <v>261.599047619048</v>
      </c>
      <c r="D485">
        <v>238.936428571429</v>
      </c>
      <c r="E485">
        <v>210.673571428572</v>
      </c>
      <c r="F485">
        <v>73.967380952381</v>
      </c>
      <c r="G485">
        <v>100.929761904762</v>
      </c>
      <c r="H485">
        <v>49.0571428571429</v>
      </c>
    </row>
    <row r="486" spans="1:8">
      <c r="A486">
        <v>484</v>
      </c>
      <c r="B486">
        <v>1.25912820512821</v>
      </c>
      <c r="C486">
        <v>261.474761904762</v>
      </c>
      <c r="D486">
        <v>238.870476190476</v>
      </c>
      <c r="E486">
        <v>210.580476190476</v>
      </c>
      <c r="F486">
        <v>73.9580952380953</v>
      </c>
      <c r="G486">
        <v>100.951428571429</v>
      </c>
      <c r="H486">
        <v>49.0780952380953</v>
      </c>
    </row>
    <row r="487" spans="1:8">
      <c r="A487">
        <v>485</v>
      </c>
      <c r="B487">
        <v>1.2640407925408</v>
      </c>
      <c r="C487">
        <v>261.345952380953</v>
      </c>
      <c r="D487">
        <v>238.796428571429</v>
      </c>
      <c r="E487">
        <v>210.503571428572</v>
      </c>
      <c r="F487">
        <v>73.9511904761905</v>
      </c>
      <c r="G487">
        <v>100.975</v>
      </c>
      <c r="H487">
        <v>49.0959523809524</v>
      </c>
    </row>
    <row r="488" spans="1:8">
      <c r="A488">
        <v>486</v>
      </c>
      <c r="B488">
        <v>1.27886130536131</v>
      </c>
      <c r="C488">
        <v>261.217142857143</v>
      </c>
      <c r="D488">
        <v>238.722380952381</v>
      </c>
      <c r="E488">
        <v>210.426666666667</v>
      </c>
      <c r="F488">
        <v>73.9442857142858</v>
      </c>
      <c r="G488">
        <v>100.998571428571</v>
      </c>
      <c r="H488">
        <v>49.1138095238096</v>
      </c>
    </row>
    <row r="489" spans="1:8">
      <c r="A489">
        <v>487</v>
      </c>
      <c r="B489">
        <v>1.29297785547786</v>
      </c>
      <c r="C489">
        <v>261.09</v>
      </c>
      <c r="D489">
        <v>238.657619047619</v>
      </c>
      <c r="E489">
        <v>210.360952380953</v>
      </c>
      <c r="F489">
        <v>73.9328571428572</v>
      </c>
      <c r="G489">
        <v>101.020476190476</v>
      </c>
      <c r="H489">
        <v>49.1383333333334</v>
      </c>
    </row>
    <row r="490" spans="1:8">
      <c r="A490">
        <v>488</v>
      </c>
      <c r="B490">
        <v>1.3364662004662</v>
      </c>
      <c r="C490">
        <v>260.962857142857</v>
      </c>
      <c r="D490">
        <v>238.592857142857</v>
      </c>
      <c r="E490">
        <v>210.295238095238</v>
      </c>
      <c r="F490">
        <v>73.9214285714286</v>
      </c>
      <c r="G490">
        <v>101.042380952381</v>
      </c>
      <c r="H490">
        <v>49.1628571428572</v>
      </c>
    </row>
    <row r="491" spans="1:8">
      <c r="A491">
        <v>489</v>
      </c>
      <c r="B491">
        <v>1.3912738927739</v>
      </c>
      <c r="C491">
        <v>260.840476190476</v>
      </c>
      <c r="D491">
        <v>238.527619047619</v>
      </c>
      <c r="E491">
        <v>210.230238095238</v>
      </c>
      <c r="F491">
        <v>73.9121428571429</v>
      </c>
      <c r="G491">
        <v>101.06</v>
      </c>
      <c r="H491">
        <v>49.1864285714286</v>
      </c>
    </row>
    <row r="492" spans="1:8">
      <c r="A492">
        <v>490</v>
      </c>
      <c r="B492">
        <v>1.44403962703963</v>
      </c>
      <c r="C492">
        <v>260.718095238095</v>
      </c>
      <c r="D492">
        <v>238.462380952381</v>
      </c>
      <c r="E492">
        <v>210.165238095238</v>
      </c>
      <c r="F492">
        <v>73.9028571428572</v>
      </c>
      <c r="G492">
        <v>101.077619047619</v>
      </c>
      <c r="H492">
        <v>49.21</v>
      </c>
    </row>
    <row r="493" spans="1:8">
      <c r="A493">
        <v>491</v>
      </c>
      <c r="B493">
        <v>1.47606876456877</v>
      </c>
      <c r="C493">
        <v>260.608571428572</v>
      </c>
      <c r="D493">
        <v>238.389285714286</v>
      </c>
      <c r="E493">
        <v>210.095476190476</v>
      </c>
      <c r="F493">
        <v>73.9002380952381</v>
      </c>
      <c r="G493">
        <v>101.095476190476</v>
      </c>
      <c r="H493">
        <v>49.2233333333334</v>
      </c>
    </row>
    <row r="494" spans="1:8">
      <c r="A494">
        <v>492</v>
      </c>
      <c r="B494">
        <v>1.4867400932401</v>
      </c>
      <c r="C494">
        <v>260.499047619048</v>
      </c>
      <c r="D494">
        <v>238.316190476191</v>
      </c>
      <c r="E494">
        <v>210.025714285715</v>
      </c>
      <c r="F494">
        <v>73.8976190476191</v>
      </c>
      <c r="G494">
        <v>101.113333333333</v>
      </c>
      <c r="H494">
        <v>49.2366666666667</v>
      </c>
    </row>
    <row r="495" spans="1:8">
      <c r="A495">
        <v>493</v>
      </c>
      <c r="B495">
        <v>1.48674358974359</v>
      </c>
      <c r="C495">
        <v>260.376666666667</v>
      </c>
      <c r="D495">
        <v>238.250238095238</v>
      </c>
      <c r="E495">
        <v>209.964761904762</v>
      </c>
      <c r="F495">
        <v>73.8957142857143</v>
      </c>
      <c r="G495">
        <v>101.127857142857</v>
      </c>
      <c r="H495">
        <v>49.2466666666667</v>
      </c>
    </row>
    <row r="496" spans="1:8">
      <c r="A496">
        <v>494</v>
      </c>
      <c r="B496">
        <v>1.48758391608392</v>
      </c>
      <c r="C496">
        <v>260.254285714286</v>
      </c>
      <c r="D496">
        <v>238.184285714286</v>
      </c>
      <c r="E496">
        <v>209.90380952381</v>
      </c>
      <c r="F496">
        <v>73.8938095238096</v>
      </c>
      <c r="G496">
        <v>101.142380952381</v>
      </c>
      <c r="H496">
        <v>49.2566666666667</v>
      </c>
    </row>
    <row r="497" spans="1:8">
      <c r="A497">
        <v>495</v>
      </c>
      <c r="B497">
        <v>1.49336363636364</v>
      </c>
      <c r="C497">
        <v>260.145</v>
      </c>
      <c r="D497">
        <v>238.114285714286</v>
      </c>
      <c r="E497">
        <v>209.849761904762</v>
      </c>
      <c r="F497">
        <v>73.8835714285715</v>
      </c>
      <c r="G497">
        <v>101.154523809524</v>
      </c>
      <c r="H497">
        <v>49.2659523809524</v>
      </c>
    </row>
    <row r="498" spans="1:8">
      <c r="A498">
        <v>496</v>
      </c>
      <c r="B498">
        <v>1.50487762237763</v>
      </c>
      <c r="C498">
        <v>260.035714285714</v>
      </c>
      <c r="D498">
        <v>238.044285714286</v>
      </c>
      <c r="E498">
        <v>209.795714285714</v>
      </c>
      <c r="F498">
        <v>73.8733333333334</v>
      </c>
      <c r="G498">
        <v>101.166666666667</v>
      </c>
      <c r="H498">
        <v>49.2752380952381</v>
      </c>
    </row>
    <row r="499" spans="1:8">
      <c r="A499">
        <v>497</v>
      </c>
      <c r="B499">
        <v>1.523</v>
      </c>
      <c r="C499">
        <v>259.921904761905</v>
      </c>
      <c r="D499">
        <v>237.965476190476</v>
      </c>
      <c r="E499">
        <v>209.738571428572</v>
      </c>
      <c r="F499">
        <v>73.8580952380953</v>
      </c>
      <c r="G499">
        <v>101.176190476191</v>
      </c>
      <c r="H499">
        <v>49.2571428571429</v>
      </c>
    </row>
    <row r="500" spans="1:8">
      <c r="A500">
        <v>498</v>
      </c>
      <c r="B500">
        <v>1.5485407925408</v>
      </c>
      <c r="C500">
        <v>259.808095238095</v>
      </c>
      <c r="D500">
        <v>237.886666666667</v>
      </c>
      <c r="E500">
        <v>209.681428571429</v>
      </c>
      <c r="F500">
        <v>73.8428571428572</v>
      </c>
      <c r="G500">
        <v>101.185714285714</v>
      </c>
      <c r="H500">
        <v>49.2390476190477</v>
      </c>
    </row>
    <row r="501" spans="1:8">
      <c r="A501">
        <v>499</v>
      </c>
      <c r="B501">
        <v>1.56389160839161</v>
      </c>
      <c r="C501">
        <v>259.668333333334</v>
      </c>
      <c r="D501">
        <v>237.816904761905</v>
      </c>
      <c r="E501">
        <v>209.641904761905</v>
      </c>
      <c r="F501">
        <v>73.8280952380953</v>
      </c>
      <c r="G501">
        <v>101.191190476191</v>
      </c>
      <c r="H501">
        <v>49.2266666666667</v>
      </c>
    </row>
    <row r="502" spans="1:8">
      <c r="A502">
        <v>500</v>
      </c>
      <c r="B502">
        <v>1.59056643356644</v>
      </c>
      <c r="C502">
        <v>259.528571428572</v>
      </c>
      <c r="D502">
        <v>237.747142857143</v>
      </c>
      <c r="E502">
        <v>209.602380952381</v>
      </c>
      <c r="F502">
        <v>73.8133333333334</v>
      </c>
      <c r="G502">
        <v>101.196666666667</v>
      </c>
      <c r="H502">
        <v>49.2142857142858</v>
      </c>
    </row>
    <row r="503" spans="1:8">
      <c r="A503">
        <v>501</v>
      </c>
      <c r="B503">
        <v>1.60224475524476</v>
      </c>
      <c r="C503">
        <v>259.390714285715</v>
      </c>
      <c r="D503">
        <v>237.679285714286</v>
      </c>
      <c r="E503">
        <v>209.569523809524</v>
      </c>
      <c r="F503">
        <v>73.8016666666667</v>
      </c>
      <c r="G503">
        <v>101.202857142857</v>
      </c>
      <c r="H503">
        <v>49.2414285714286</v>
      </c>
    </row>
    <row r="504" spans="1:8">
      <c r="A504">
        <v>502</v>
      </c>
      <c r="B504">
        <v>1.59699766899767</v>
      </c>
      <c r="C504">
        <v>259.252857142857</v>
      </c>
      <c r="D504">
        <v>237.611428571429</v>
      </c>
      <c r="E504">
        <v>209.536666666667</v>
      </c>
      <c r="F504">
        <v>73.7900000000001</v>
      </c>
      <c r="G504">
        <v>101.209047619048</v>
      </c>
      <c r="H504">
        <v>49.2685714285715</v>
      </c>
    </row>
    <row r="505" spans="1:8">
      <c r="A505">
        <v>503</v>
      </c>
      <c r="B505">
        <v>1.58244988344989</v>
      </c>
      <c r="C505">
        <v>259.12</v>
      </c>
      <c r="D505">
        <v>237.545714285714</v>
      </c>
      <c r="E505">
        <v>209.516190476191</v>
      </c>
      <c r="F505">
        <v>73.7819047619048</v>
      </c>
      <c r="G505">
        <v>101.219047619048</v>
      </c>
      <c r="H505">
        <v>49.3271428571429</v>
      </c>
    </row>
    <row r="506" spans="1:8">
      <c r="A506">
        <v>504</v>
      </c>
      <c r="B506">
        <v>1.57263752913753</v>
      </c>
      <c r="C506">
        <v>258.987142857143</v>
      </c>
      <c r="D506">
        <v>237.48</v>
      </c>
      <c r="E506">
        <v>209.495714285714</v>
      </c>
      <c r="F506">
        <v>73.7738095238096</v>
      </c>
      <c r="G506">
        <v>101.229047619048</v>
      </c>
      <c r="H506">
        <v>49.3857142857143</v>
      </c>
    </row>
    <row r="507" spans="1:8">
      <c r="A507">
        <v>505</v>
      </c>
      <c r="B507">
        <v>1.57318648018648</v>
      </c>
      <c r="C507">
        <v>258.853095238095</v>
      </c>
      <c r="D507">
        <v>237.418333333333</v>
      </c>
      <c r="E507">
        <v>209.482619047619</v>
      </c>
      <c r="F507">
        <v>73.7642857142858</v>
      </c>
      <c r="G507">
        <v>101.237142857143</v>
      </c>
      <c r="H507">
        <v>49.4471428571429</v>
      </c>
    </row>
    <row r="508" spans="1:8">
      <c r="A508">
        <v>506</v>
      </c>
      <c r="B508">
        <v>1.58438461538462</v>
      </c>
      <c r="C508">
        <v>258.719047619048</v>
      </c>
      <c r="D508">
        <v>237.356666666667</v>
      </c>
      <c r="E508">
        <v>209.469523809524</v>
      </c>
      <c r="F508">
        <v>73.754761904762</v>
      </c>
      <c r="G508">
        <v>101.245238095238</v>
      </c>
      <c r="H508">
        <v>49.5085714285715</v>
      </c>
    </row>
    <row r="509" spans="1:8">
      <c r="A509">
        <v>507</v>
      </c>
      <c r="B509">
        <v>1.60936013986014</v>
      </c>
      <c r="C509">
        <v>258.607619047619</v>
      </c>
      <c r="D509">
        <v>237.300714285714</v>
      </c>
      <c r="E509">
        <v>209.455476190476</v>
      </c>
      <c r="F509">
        <v>73.739761904762</v>
      </c>
      <c r="G509">
        <v>101.250952380952</v>
      </c>
      <c r="H509">
        <v>49.5352380952381</v>
      </c>
    </row>
    <row r="510" spans="1:8">
      <c r="A510">
        <v>508</v>
      </c>
      <c r="B510">
        <v>1.6400034965035</v>
      </c>
      <c r="C510">
        <v>258.496190476191</v>
      </c>
      <c r="D510">
        <v>237.244761904762</v>
      </c>
      <c r="E510">
        <v>209.441428571429</v>
      </c>
      <c r="F510">
        <v>73.724761904762</v>
      </c>
      <c r="G510">
        <v>101.256666666667</v>
      </c>
      <c r="H510">
        <v>49.5619047619048</v>
      </c>
    </row>
    <row r="511" spans="1:8">
      <c r="A511">
        <v>509</v>
      </c>
      <c r="B511">
        <v>1.67143006993007</v>
      </c>
      <c r="C511">
        <v>258.384047619048</v>
      </c>
      <c r="D511">
        <v>237.189047619048</v>
      </c>
      <c r="E511">
        <v>209.415952380952</v>
      </c>
      <c r="F511">
        <v>73.709761904762</v>
      </c>
      <c r="G511">
        <v>101.259047619048</v>
      </c>
      <c r="H511">
        <v>49.532380952381</v>
      </c>
    </row>
    <row r="512" spans="1:8">
      <c r="A512">
        <v>510</v>
      </c>
      <c r="B512">
        <v>1.69836130536131</v>
      </c>
      <c r="C512">
        <v>258.271904761905</v>
      </c>
      <c r="D512">
        <v>237.133333333333</v>
      </c>
      <c r="E512">
        <v>209.390476190476</v>
      </c>
      <c r="F512">
        <v>73.6947619047619</v>
      </c>
      <c r="G512">
        <v>101.261428571429</v>
      </c>
      <c r="H512">
        <v>49.5028571428572</v>
      </c>
    </row>
    <row r="513" spans="1:8">
      <c r="A513">
        <v>511</v>
      </c>
      <c r="B513">
        <v>1.70877156177157</v>
      </c>
      <c r="C513">
        <v>258.145238095238</v>
      </c>
      <c r="D513">
        <v>237.089047619048</v>
      </c>
      <c r="E513">
        <v>209.365</v>
      </c>
      <c r="F513">
        <v>73.6890476190477</v>
      </c>
      <c r="G513">
        <v>101.264761904762</v>
      </c>
      <c r="H513">
        <v>49.4966666666667</v>
      </c>
    </row>
    <row r="514" spans="1:8">
      <c r="A514">
        <v>512</v>
      </c>
      <c r="B514">
        <v>1.71890675990676</v>
      </c>
      <c r="C514">
        <v>258.018571428572</v>
      </c>
      <c r="D514">
        <v>237.044761904762</v>
      </c>
      <c r="E514">
        <v>209.339523809524</v>
      </c>
      <c r="F514">
        <v>73.6833333333334</v>
      </c>
      <c r="G514">
        <v>101.268095238095</v>
      </c>
      <c r="H514">
        <v>49.4904761904762</v>
      </c>
    </row>
    <row r="515" spans="1:8">
      <c r="A515">
        <v>513</v>
      </c>
      <c r="B515">
        <v>1.72026340326341</v>
      </c>
      <c r="C515">
        <v>257.909523809524</v>
      </c>
      <c r="D515">
        <v>237.006904761905</v>
      </c>
      <c r="E515">
        <v>209.315476190476</v>
      </c>
      <c r="F515">
        <v>73.6800000000001</v>
      </c>
      <c r="G515">
        <v>101.271428571429</v>
      </c>
      <c r="H515">
        <v>49.5133333333334</v>
      </c>
    </row>
    <row r="516" spans="1:8">
      <c r="A516">
        <v>514</v>
      </c>
      <c r="B516">
        <v>1.71665268065268</v>
      </c>
      <c r="C516">
        <v>257.800476190476</v>
      </c>
      <c r="D516">
        <v>236.969047619048</v>
      </c>
      <c r="E516">
        <v>209.291428571429</v>
      </c>
      <c r="F516">
        <v>73.6766666666667</v>
      </c>
      <c r="G516">
        <v>101.274761904762</v>
      </c>
      <c r="H516">
        <v>49.5361904761905</v>
      </c>
    </row>
    <row r="517" spans="1:8">
      <c r="A517">
        <v>515</v>
      </c>
      <c r="B517">
        <v>1.71083216783217</v>
      </c>
      <c r="C517">
        <v>257.694523809524</v>
      </c>
      <c r="D517">
        <v>236.935238095238</v>
      </c>
      <c r="E517">
        <v>209.281904761905</v>
      </c>
      <c r="F517">
        <v>73.6688095238096</v>
      </c>
      <c r="G517">
        <v>101.280238095238</v>
      </c>
      <c r="H517">
        <v>49.5754761904762</v>
      </c>
    </row>
    <row r="518" spans="1:8">
      <c r="A518">
        <v>516</v>
      </c>
      <c r="B518">
        <v>1.70291142191143</v>
      </c>
      <c r="C518">
        <v>257.588571428572</v>
      </c>
      <c r="D518">
        <v>236.901428571429</v>
      </c>
      <c r="E518">
        <v>209.272380952381</v>
      </c>
      <c r="F518">
        <v>73.6609523809524</v>
      </c>
      <c r="G518">
        <v>101.285714285714</v>
      </c>
      <c r="H518">
        <v>49.6147619047619</v>
      </c>
    </row>
    <row r="519" spans="1:8">
      <c r="A519">
        <v>517</v>
      </c>
      <c r="B519">
        <v>1.69787878787879</v>
      </c>
      <c r="C519">
        <v>257.485</v>
      </c>
      <c r="D519">
        <v>236.860238095238</v>
      </c>
      <c r="E519">
        <v>209.279523809524</v>
      </c>
      <c r="F519">
        <v>73.6540476190477</v>
      </c>
      <c r="G519">
        <v>101.28880952381</v>
      </c>
      <c r="H519">
        <v>49.6547619047619</v>
      </c>
    </row>
    <row r="520" spans="1:8">
      <c r="A520">
        <v>518</v>
      </c>
      <c r="B520">
        <v>1.6908344988345</v>
      </c>
      <c r="C520">
        <v>257.381428571429</v>
      </c>
      <c r="D520">
        <v>236.819047619048</v>
      </c>
      <c r="E520">
        <v>209.286666666667</v>
      </c>
      <c r="F520">
        <v>73.6471428571429</v>
      </c>
      <c r="G520">
        <v>101.291904761905</v>
      </c>
      <c r="H520">
        <v>49.6947619047619</v>
      </c>
    </row>
    <row r="521" spans="1:8">
      <c r="A521">
        <v>519</v>
      </c>
      <c r="B521">
        <v>1.69709557109558</v>
      </c>
      <c r="C521">
        <v>257.284523809524</v>
      </c>
      <c r="D521">
        <v>236.783333333334</v>
      </c>
      <c r="E521">
        <v>209.301904761905</v>
      </c>
      <c r="F521">
        <v>73.6392857142858</v>
      </c>
      <c r="G521">
        <v>101.301428571429</v>
      </c>
      <c r="H521">
        <v>49.6942857142857</v>
      </c>
    </row>
    <row r="522" spans="1:8">
      <c r="A522">
        <v>520</v>
      </c>
      <c r="B522">
        <v>1.71863403263404</v>
      </c>
      <c r="C522">
        <v>257.187619047619</v>
      </c>
      <c r="D522">
        <v>236.747619047619</v>
      </c>
      <c r="E522">
        <v>209.317142857143</v>
      </c>
      <c r="F522">
        <v>73.6314285714286</v>
      </c>
      <c r="G522">
        <v>101.310952380952</v>
      </c>
      <c r="H522">
        <v>49.6938095238096</v>
      </c>
    </row>
    <row r="523" spans="1:8">
      <c r="A523">
        <v>521</v>
      </c>
      <c r="B523">
        <v>1.74775757575758</v>
      </c>
      <c r="C523">
        <v>257.083333333333</v>
      </c>
      <c r="D523">
        <v>236.709523809524</v>
      </c>
      <c r="E523">
        <v>209.331666666667</v>
      </c>
      <c r="F523">
        <v>73.6207142857143</v>
      </c>
      <c r="G523">
        <v>101.323571428571</v>
      </c>
      <c r="H523">
        <v>49.6633333333334</v>
      </c>
    </row>
    <row r="524" spans="1:8">
      <c r="A524">
        <v>522</v>
      </c>
      <c r="B524">
        <v>1.77768764568765</v>
      </c>
      <c r="C524">
        <v>256.979047619048</v>
      </c>
      <c r="D524">
        <v>236.671428571429</v>
      </c>
      <c r="E524">
        <v>209.346190476191</v>
      </c>
      <c r="F524">
        <v>73.6100000000001</v>
      </c>
      <c r="G524">
        <v>101.33619047619</v>
      </c>
      <c r="H524">
        <v>49.6328571428572</v>
      </c>
    </row>
    <row r="525" spans="1:8">
      <c r="A525">
        <v>523</v>
      </c>
      <c r="B525">
        <v>1.78915734265735</v>
      </c>
      <c r="C525">
        <v>256.849761904762</v>
      </c>
      <c r="D525">
        <v>236.631666666667</v>
      </c>
      <c r="E525">
        <v>209.357380952381</v>
      </c>
      <c r="F525">
        <v>73.6030952380953</v>
      </c>
      <c r="G525">
        <v>101.351428571429</v>
      </c>
      <c r="H525">
        <v>49.5883333333334</v>
      </c>
    </row>
    <row r="526" spans="1:8">
      <c r="A526">
        <v>524</v>
      </c>
      <c r="B526">
        <v>1.80165501165502</v>
      </c>
      <c r="C526">
        <v>256.720476190476</v>
      </c>
      <c r="D526">
        <v>236.591904761905</v>
      </c>
      <c r="E526">
        <v>209.368571428572</v>
      </c>
      <c r="F526">
        <v>73.5961904761905</v>
      </c>
      <c r="G526">
        <v>101.366666666667</v>
      </c>
      <c r="H526">
        <v>49.5438095238096</v>
      </c>
    </row>
    <row r="527" spans="1:8">
      <c r="A527">
        <v>525</v>
      </c>
      <c r="B527">
        <v>1.79219463869464</v>
      </c>
      <c r="C527">
        <v>256.6</v>
      </c>
      <c r="D527">
        <v>236.554047619048</v>
      </c>
      <c r="E527">
        <v>209.373571428572</v>
      </c>
      <c r="F527">
        <v>73.5869047619048</v>
      </c>
      <c r="G527">
        <v>101.381428571429</v>
      </c>
      <c r="H527">
        <v>49.4907142857143</v>
      </c>
    </row>
    <row r="528" spans="1:8">
      <c r="A528">
        <v>526</v>
      </c>
      <c r="B528">
        <v>1.76435897435898</v>
      </c>
      <c r="C528">
        <v>256.479523809524</v>
      </c>
      <c r="D528">
        <v>236.516190476191</v>
      </c>
      <c r="E528">
        <v>209.378571428572</v>
      </c>
      <c r="F528">
        <v>73.5776190476191</v>
      </c>
      <c r="G528">
        <v>101.396190476191</v>
      </c>
      <c r="H528">
        <v>49.4376190476191</v>
      </c>
    </row>
    <row r="529" spans="1:8">
      <c r="A529">
        <v>527</v>
      </c>
      <c r="B529">
        <v>1.73556060606061</v>
      </c>
      <c r="C529">
        <v>256.35380952381</v>
      </c>
      <c r="D529">
        <v>236.480476190476</v>
      </c>
      <c r="E529">
        <v>209.369285714286</v>
      </c>
      <c r="F529">
        <v>73.5680952380953</v>
      </c>
      <c r="G529">
        <v>101.412142857143</v>
      </c>
      <c r="H529">
        <v>49.405</v>
      </c>
    </row>
    <row r="530" spans="1:8">
      <c r="A530">
        <v>528</v>
      </c>
      <c r="B530">
        <v>1.71659324009325</v>
      </c>
      <c r="C530">
        <v>256.228095238095</v>
      </c>
      <c r="D530">
        <v>236.444761904762</v>
      </c>
      <c r="E530">
        <v>209.36</v>
      </c>
      <c r="F530">
        <v>73.5585714285715</v>
      </c>
      <c r="G530">
        <v>101.428095238095</v>
      </c>
      <c r="H530">
        <v>49.372380952381</v>
      </c>
    </row>
    <row r="531" spans="1:8">
      <c r="A531">
        <v>529</v>
      </c>
      <c r="B531">
        <v>1.70925174825175</v>
      </c>
      <c r="C531">
        <v>256.097857142857</v>
      </c>
      <c r="D531">
        <v>236.404523809524</v>
      </c>
      <c r="E531">
        <v>209.338333333334</v>
      </c>
      <c r="F531">
        <v>73.5490476190477</v>
      </c>
      <c r="G531">
        <v>101.436904761905</v>
      </c>
      <c r="H531">
        <v>49.3630952380953</v>
      </c>
    </row>
    <row r="532" spans="1:8">
      <c r="A532">
        <v>530</v>
      </c>
      <c r="B532">
        <v>1.6999358974359</v>
      </c>
      <c r="C532">
        <v>255.967619047619</v>
      </c>
      <c r="D532">
        <v>236.364285714286</v>
      </c>
      <c r="E532">
        <v>209.316666666667</v>
      </c>
      <c r="F532">
        <v>73.5395238095239</v>
      </c>
      <c r="G532">
        <v>101.445714285714</v>
      </c>
      <c r="H532">
        <v>49.3538095238096</v>
      </c>
    </row>
    <row r="533" spans="1:8">
      <c r="A533">
        <v>531</v>
      </c>
      <c r="B533">
        <v>1.69611538461539</v>
      </c>
      <c r="C533">
        <v>255.838571428572</v>
      </c>
      <c r="D533">
        <v>236.329523809524</v>
      </c>
      <c r="E533">
        <v>209.285952380953</v>
      </c>
      <c r="F533">
        <v>73.532380952381</v>
      </c>
      <c r="G533">
        <v>101.459285714286</v>
      </c>
      <c r="H533">
        <v>49.3414285714286</v>
      </c>
    </row>
    <row r="534" spans="1:8">
      <c r="A534">
        <v>532</v>
      </c>
      <c r="B534">
        <v>1.70036946386947</v>
      </c>
      <c r="C534">
        <v>255.709523809524</v>
      </c>
      <c r="D534">
        <v>236.294761904762</v>
      </c>
      <c r="E534">
        <v>209.255238095238</v>
      </c>
      <c r="F534">
        <v>73.5252380952382</v>
      </c>
      <c r="G534">
        <v>101.472857142857</v>
      </c>
      <c r="H534">
        <v>49.3290476190477</v>
      </c>
    </row>
    <row r="535" spans="1:8">
      <c r="A535">
        <v>533</v>
      </c>
      <c r="B535">
        <v>1.71363286713287</v>
      </c>
      <c r="C535">
        <v>255.589047619048</v>
      </c>
      <c r="D535">
        <v>236.259285714286</v>
      </c>
      <c r="E535">
        <v>209.226428571429</v>
      </c>
      <c r="F535">
        <v>73.5164285714286</v>
      </c>
      <c r="G535">
        <v>101.479761904762</v>
      </c>
      <c r="H535">
        <v>49.3397619047619</v>
      </c>
    </row>
    <row r="536" spans="1:8">
      <c r="A536">
        <v>534</v>
      </c>
      <c r="B536">
        <v>1.73114685314686</v>
      </c>
      <c r="C536">
        <v>255.468571428572</v>
      </c>
      <c r="D536">
        <v>236.22380952381</v>
      </c>
      <c r="E536">
        <v>209.197619047619</v>
      </c>
      <c r="F536">
        <v>73.5076190476191</v>
      </c>
      <c r="G536">
        <v>101.486666666667</v>
      </c>
      <c r="H536">
        <v>49.3504761904762</v>
      </c>
    </row>
    <row r="537" spans="1:8">
      <c r="A537">
        <v>535</v>
      </c>
      <c r="B537">
        <v>1.73970745920746</v>
      </c>
      <c r="C537">
        <v>255.341190476191</v>
      </c>
      <c r="D537">
        <v>236.190952380953</v>
      </c>
      <c r="E537">
        <v>209.177619047619</v>
      </c>
      <c r="F537">
        <v>73.5016666666667</v>
      </c>
      <c r="G537">
        <v>101.494523809524</v>
      </c>
      <c r="H537">
        <v>49.3480952380953</v>
      </c>
    </row>
    <row r="538" spans="1:8">
      <c r="A538">
        <v>536</v>
      </c>
      <c r="B538">
        <v>1.74901515151516</v>
      </c>
      <c r="C538">
        <v>255.21380952381</v>
      </c>
      <c r="D538">
        <v>236.158095238095</v>
      </c>
      <c r="E538">
        <v>209.157619047619</v>
      </c>
      <c r="F538">
        <v>73.4957142857143</v>
      </c>
      <c r="G538">
        <v>101.502380952381</v>
      </c>
      <c r="H538">
        <v>49.3457142857143</v>
      </c>
    </row>
    <row r="539" spans="1:8">
      <c r="A539">
        <v>537</v>
      </c>
      <c r="B539">
        <v>1.75110372960373</v>
      </c>
      <c r="C539">
        <v>255.097619047619</v>
      </c>
      <c r="D539">
        <v>236.12880952381</v>
      </c>
      <c r="E539">
        <v>209.152619047619</v>
      </c>
      <c r="F539">
        <v>73.4911904761905</v>
      </c>
      <c r="G539">
        <v>101.514523809524</v>
      </c>
      <c r="H539">
        <v>49.3459523809524</v>
      </c>
    </row>
    <row r="540" spans="1:8">
      <c r="A540">
        <v>538</v>
      </c>
      <c r="B540">
        <v>1.75353146853147</v>
      </c>
      <c r="C540">
        <v>254.981428571429</v>
      </c>
      <c r="D540">
        <v>236.099523809524</v>
      </c>
      <c r="E540">
        <v>209.147619047619</v>
      </c>
      <c r="F540">
        <v>73.4866666666667</v>
      </c>
      <c r="G540">
        <v>101.526666666667</v>
      </c>
      <c r="H540">
        <v>49.3461904761905</v>
      </c>
    </row>
    <row r="541" spans="1:8">
      <c r="A541">
        <v>539</v>
      </c>
      <c r="B541">
        <v>1.75621445221446</v>
      </c>
      <c r="C541">
        <v>254.886904761905</v>
      </c>
      <c r="D541">
        <v>236.075476190476</v>
      </c>
      <c r="E541">
        <v>209.135952380952</v>
      </c>
      <c r="F541">
        <v>73.4804761904763</v>
      </c>
      <c r="G541">
        <v>101.54</v>
      </c>
      <c r="H541">
        <v>49.3535714285715</v>
      </c>
    </row>
    <row r="542" spans="1:8">
      <c r="A542">
        <v>540</v>
      </c>
      <c r="B542">
        <v>1.75337995337996</v>
      </c>
      <c r="C542">
        <v>254.792380952381</v>
      </c>
      <c r="D542">
        <v>236.051428571429</v>
      </c>
      <c r="E542">
        <v>209.124285714286</v>
      </c>
      <c r="F542">
        <v>73.4742857142858</v>
      </c>
      <c r="G542">
        <v>101.553333333333</v>
      </c>
      <c r="H542">
        <v>49.3609523809524</v>
      </c>
    </row>
    <row r="543" spans="1:8">
      <c r="A543">
        <v>541</v>
      </c>
      <c r="B543">
        <v>1.74817016317017</v>
      </c>
      <c r="C543">
        <v>254.707619047619</v>
      </c>
      <c r="D543">
        <v>236.026428571429</v>
      </c>
      <c r="E543">
        <v>209.094761904762</v>
      </c>
      <c r="F543">
        <v>73.4638095238096</v>
      </c>
      <c r="G543">
        <v>101.56619047619</v>
      </c>
      <c r="H543">
        <v>49.3585714285715</v>
      </c>
    </row>
    <row r="544" spans="1:8">
      <c r="A544">
        <v>542</v>
      </c>
      <c r="B544">
        <v>1.73591142191143</v>
      </c>
      <c r="C544">
        <v>254.622857142857</v>
      </c>
      <c r="D544">
        <v>236.001428571429</v>
      </c>
      <c r="E544">
        <v>209.065238095238</v>
      </c>
      <c r="F544">
        <v>73.4533333333334</v>
      </c>
      <c r="G544">
        <v>101.579047619048</v>
      </c>
      <c r="H544">
        <v>49.3561904761905</v>
      </c>
    </row>
    <row r="545" spans="1:8">
      <c r="A545">
        <v>543</v>
      </c>
      <c r="B545">
        <v>1.7331993006993</v>
      </c>
      <c r="C545">
        <v>254.532619047619</v>
      </c>
      <c r="D545">
        <v>235.980952380952</v>
      </c>
      <c r="E545">
        <v>209.025238095238</v>
      </c>
      <c r="F545">
        <v>73.4407142857143</v>
      </c>
      <c r="G545">
        <v>101.589761904762</v>
      </c>
      <c r="H545">
        <v>49.3595238095238</v>
      </c>
    </row>
    <row r="546" spans="1:8">
      <c r="A546">
        <v>544</v>
      </c>
      <c r="B546">
        <v>1.74097785547786</v>
      </c>
      <c r="C546">
        <v>254.442380952381</v>
      </c>
      <c r="D546">
        <v>235.960476190476</v>
      </c>
      <c r="E546">
        <v>208.985238095238</v>
      </c>
      <c r="F546">
        <v>73.4280952380953</v>
      </c>
      <c r="G546">
        <v>101.600476190476</v>
      </c>
      <c r="H546">
        <v>49.3628571428572</v>
      </c>
    </row>
    <row r="547" spans="1:8">
      <c r="A547">
        <v>545</v>
      </c>
      <c r="B547">
        <v>1.75280885780886</v>
      </c>
      <c r="C547">
        <v>254.346904761905</v>
      </c>
      <c r="D547">
        <v>235.935952380952</v>
      </c>
      <c r="E547">
        <v>208.938571428572</v>
      </c>
      <c r="F547">
        <v>73.4133333333334</v>
      </c>
      <c r="G547">
        <v>101.607380952381</v>
      </c>
      <c r="H547">
        <v>49.3916666666667</v>
      </c>
    </row>
    <row r="548" spans="1:8">
      <c r="A548">
        <v>546</v>
      </c>
      <c r="B548">
        <v>1.7554358974359</v>
      </c>
      <c r="C548">
        <v>254.251428571429</v>
      </c>
      <c r="D548">
        <v>235.911428571429</v>
      </c>
      <c r="E548">
        <v>208.891904761905</v>
      </c>
      <c r="F548">
        <v>73.3985714285715</v>
      </c>
      <c r="G548">
        <v>101.614285714286</v>
      </c>
      <c r="H548">
        <v>49.4204761904762</v>
      </c>
    </row>
    <row r="549" spans="1:8">
      <c r="A549">
        <v>547</v>
      </c>
      <c r="B549">
        <v>1.75261538461539</v>
      </c>
      <c r="C549">
        <v>254.136190476191</v>
      </c>
      <c r="D549">
        <v>235.880714285714</v>
      </c>
      <c r="E549">
        <v>208.837380952381</v>
      </c>
      <c r="F549">
        <v>73.3852380952382</v>
      </c>
      <c r="G549">
        <v>101.621428571429</v>
      </c>
      <c r="H549">
        <v>49.4485714285715</v>
      </c>
    </row>
    <row r="550" spans="1:8">
      <c r="A550">
        <v>548</v>
      </c>
      <c r="B550">
        <v>1.73992890442891</v>
      </c>
      <c r="C550">
        <v>254.020952380953</v>
      </c>
      <c r="D550">
        <v>235.85</v>
      </c>
      <c r="E550">
        <v>208.782857142857</v>
      </c>
      <c r="F550">
        <v>73.3719047619048</v>
      </c>
      <c r="G550">
        <v>101.628571428572</v>
      </c>
      <c r="H550">
        <v>49.4766666666667</v>
      </c>
    </row>
    <row r="551" spans="1:8">
      <c r="A551">
        <v>549</v>
      </c>
      <c r="B551">
        <v>1.72340792540793</v>
      </c>
      <c r="C551">
        <v>253.890476190476</v>
      </c>
      <c r="D551">
        <v>235.814523809524</v>
      </c>
      <c r="E551">
        <v>208.736666666667</v>
      </c>
      <c r="F551">
        <v>73.3588095238096</v>
      </c>
      <c r="G551">
        <v>101.634285714286</v>
      </c>
      <c r="H551">
        <v>49.5111904761905</v>
      </c>
    </row>
    <row r="552" spans="1:8">
      <c r="A552">
        <v>550</v>
      </c>
      <c r="B552">
        <v>1.69831468531469</v>
      </c>
      <c r="C552">
        <v>253.76</v>
      </c>
      <c r="D552">
        <v>235.779047619048</v>
      </c>
      <c r="E552">
        <v>208.690476190476</v>
      </c>
      <c r="F552">
        <v>73.3457142857143</v>
      </c>
      <c r="G552">
        <v>101.64</v>
      </c>
      <c r="H552">
        <v>49.5457142857143</v>
      </c>
    </row>
    <row r="553" spans="1:8">
      <c r="A553">
        <v>551</v>
      </c>
      <c r="B553">
        <v>1.66692890442891</v>
      </c>
      <c r="C553">
        <v>253.649761904762</v>
      </c>
      <c r="D553">
        <v>235.739761904762</v>
      </c>
      <c r="E553">
        <v>208.63880952381</v>
      </c>
      <c r="F553">
        <v>73.3326190476191</v>
      </c>
      <c r="G553">
        <v>101.645</v>
      </c>
      <c r="H553">
        <v>49.5583333333334</v>
      </c>
    </row>
    <row r="554" spans="1:8">
      <c r="A554">
        <v>552</v>
      </c>
      <c r="B554">
        <v>1.63472261072261</v>
      </c>
      <c r="C554">
        <v>253.539523809524</v>
      </c>
      <c r="D554">
        <v>235.700476190476</v>
      </c>
      <c r="E554">
        <v>208.587142857143</v>
      </c>
      <c r="F554">
        <v>73.3195238095238</v>
      </c>
      <c r="G554">
        <v>101.65</v>
      </c>
      <c r="H554">
        <v>49.5709523809524</v>
      </c>
    </row>
    <row r="555" spans="1:8">
      <c r="A555">
        <v>553</v>
      </c>
      <c r="B555">
        <v>1.62088461538462</v>
      </c>
      <c r="C555">
        <v>253.434761904762</v>
      </c>
      <c r="D555">
        <v>235.654285714286</v>
      </c>
      <c r="E555">
        <v>208.530714285715</v>
      </c>
      <c r="F555">
        <v>73.309761904762</v>
      </c>
      <c r="G555">
        <v>101.656428571429</v>
      </c>
      <c r="H555">
        <v>49.5552380952381</v>
      </c>
    </row>
    <row r="556" spans="1:8">
      <c r="A556">
        <v>554</v>
      </c>
      <c r="B556">
        <v>1.60081934731935</v>
      </c>
      <c r="C556">
        <v>253.33</v>
      </c>
      <c r="D556">
        <v>235.608095238095</v>
      </c>
      <c r="E556">
        <v>208.474285714286</v>
      </c>
      <c r="F556">
        <v>73.3000000000001</v>
      </c>
      <c r="G556">
        <v>101.662857142857</v>
      </c>
      <c r="H556">
        <v>49.5395238095238</v>
      </c>
    </row>
    <row r="557" spans="1:8">
      <c r="A557">
        <v>555</v>
      </c>
      <c r="B557">
        <v>1.58077738927739</v>
      </c>
      <c r="C557">
        <v>253.217380952381</v>
      </c>
      <c r="D557">
        <v>235.559285714286</v>
      </c>
      <c r="E557">
        <v>208.419285714286</v>
      </c>
      <c r="F557">
        <v>73.2869047619048</v>
      </c>
      <c r="G557">
        <v>101.665476190476</v>
      </c>
      <c r="H557">
        <v>49.5240476190477</v>
      </c>
    </row>
    <row r="558" spans="1:8">
      <c r="A558">
        <v>556</v>
      </c>
      <c r="B558">
        <v>1.56095454545455</v>
      </c>
      <c r="C558">
        <v>253.104761904762</v>
      </c>
      <c r="D558">
        <v>235.510476190476</v>
      </c>
      <c r="E558">
        <v>208.364285714286</v>
      </c>
      <c r="F558">
        <v>73.2738095238096</v>
      </c>
      <c r="G558">
        <v>101.668095238095</v>
      </c>
      <c r="H558">
        <v>49.5085714285715</v>
      </c>
    </row>
    <row r="559" spans="1:8">
      <c r="A559">
        <v>557</v>
      </c>
      <c r="B559">
        <v>1.54193706293707</v>
      </c>
      <c r="C559">
        <v>253.006666666667</v>
      </c>
      <c r="D559">
        <v>235.465476190476</v>
      </c>
      <c r="E559">
        <v>208.312619047619</v>
      </c>
      <c r="F559">
        <v>73.2614285714286</v>
      </c>
      <c r="G559">
        <v>101.674761904762</v>
      </c>
      <c r="H559">
        <v>49.4795238095238</v>
      </c>
    </row>
    <row r="560" spans="1:8">
      <c r="A560">
        <v>558</v>
      </c>
      <c r="B560">
        <v>1.52816317016317</v>
      </c>
      <c r="C560">
        <v>252.908571428572</v>
      </c>
      <c r="D560">
        <v>235.420476190476</v>
      </c>
      <c r="E560">
        <v>208.260952380952</v>
      </c>
      <c r="F560">
        <v>73.2490476190477</v>
      </c>
      <c r="G560">
        <v>101.681428571429</v>
      </c>
      <c r="H560">
        <v>49.4504761904762</v>
      </c>
    </row>
    <row r="561" spans="1:8">
      <c r="A561">
        <v>559</v>
      </c>
      <c r="B561">
        <v>1.52491025641026</v>
      </c>
      <c r="C561">
        <v>252.801666666667</v>
      </c>
      <c r="D561">
        <v>235.367619047619</v>
      </c>
      <c r="E561">
        <v>208.194523809524</v>
      </c>
      <c r="F561">
        <v>73.2361904761905</v>
      </c>
      <c r="G561">
        <v>101.683571428571</v>
      </c>
      <c r="H561">
        <v>49.4102380952381</v>
      </c>
    </row>
    <row r="562" spans="1:8">
      <c r="A562">
        <v>560</v>
      </c>
      <c r="B562">
        <v>1.52296386946387</v>
      </c>
      <c r="C562">
        <v>252.694761904762</v>
      </c>
      <c r="D562">
        <v>235.314761904762</v>
      </c>
      <c r="E562">
        <v>208.128095238095</v>
      </c>
      <c r="F562">
        <v>73.2233333333334</v>
      </c>
      <c r="G562">
        <v>101.685714285714</v>
      </c>
      <c r="H562">
        <v>49.37</v>
      </c>
    </row>
    <row r="563" spans="1:8">
      <c r="A563">
        <v>561</v>
      </c>
      <c r="B563">
        <v>1.5325710955711</v>
      </c>
      <c r="C563">
        <v>252.58380952381</v>
      </c>
      <c r="D563">
        <v>235.261666666667</v>
      </c>
      <c r="E563">
        <v>208.067619047619</v>
      </c>
      <c r="F563">
        <v>73.2114285714286</v>
      </c>
      <c r="G563">
        <v>101.687380952381</v>
      </c>
      <c r="H563">
        <v>49.3280952380953</v>
      </c>
    </row>
    <row r="564" spans="1:8">
      <c r="A564">
        <v>562</v>
      </c>
      <c r="B564">
        <v>1.55490326340327</v>
      </c>
      <c r="C564">
        <v>252.472857142857</v>
      </c>
      <c r="D564">
        <v>235.208571428572</v>
      </c>
      <c r="E564">
        <v>208.007142857143</v>
      </c>
      <c r="F564">
        <v>73.1995238095239</v>
      </c>
      <c r="G564">
        <v>101.689047619048</v>
      </c>
      <c r="H564">
        <v>49.2861904761905</v>
      </c>
    </row>
    <row r="565" spans="1:8">
      <c r="A565">
        <v>563</v>
      </c>
      <c r="B565">
        <v>1.58225524475525</v>
      </c>
      <c r="C565">
        <v>252.372619047619</v>
      </c>
      <c r="D565">
        <v>235.15880952381</v>
      </c>
      <c r="E565">
        <v>207.94</v>
      </c>
      <c r="F565">
        <v>73.1909523809524</v>
      </c>
      <c r="G565">
        <v>101.692142857143</v>
      </c>
      <c r="H565">
        <v>49.2938095238096</v>
      </c>
    </row>
    <row r="566" spans="1:8">
      <c r="A566">
        <v>564</v>
      </c>
      <c r="B566">
        <v>1.60322727272728</v>
      </c>
      <c r="C566">
        <v>252.272380952381</v>
      </c>
      <c r="D566">
        <v>235.109047619048</v>
      </c>
      <c r="E566">
        <v>207.872857142857</v>
      </c>
      <c r="F566">
        <v>73.182380952381</v>
      </c>
      <c r="G566">
        <v>101.695238095238</v>
      </c>
      <c r="H566">
        <v>49.3014285714286</v>
      </c>
    </row>
    <row r="567" spans="1:8">
      <c r="A567">
        <v>565</v>
      </c>
      <c r="B567">
        <v>1.6049358974359</v>
      </c>
      <c r="C567">
        <v>252.175952380953</v>
      </c>
      <c r="D567">
        <v>235.054047619048</v>
      </c>
      <c r="E567">
        <v>207.797142857143</v>
      </c>
      <c r="F567">
        <v>73.1716666666667</v>
      </c>
      <c r="G567">
        <v>101.696904761905</v>
      </c>
      <c r="H567">
        <v>49.3583333333334</v>
      </c>
    </row>
    <row r="568" spans="1:8">
      <c r="A568">
        <v>566</v>
      </c>
      <c r="B568">
        <v>1.59142191142192</v>
      </c>
      <c r="C568">
        <v>252.079523809524</v>
      </c>
      <c r="D568">
        <v>234.999047619048</v>
      </c>
      <c r="E568">
        <v>207.721428571429</v>
      </c>
      <c r="F568">
        <v>73.1609523809524</v>
      </c>
      <c r="G568">
        <v>101.698571428571</v>
      </c>
      <c r="H568">
        <v>49.4152380952381</v>
      </c>
    </row>
    <row r="569" spans="1:8">
      <c r="A569">
        <v>567</v>
      </c>
      <c r="B569">
        <v>1.56972960372961</v>
      </c>
      <c r="C569">
        <v>251.969285714286</v>
      </c>
      <c r="D569">
        <v>234.934285714286</v>
      </c>
      <c r="E569">
        <v>207.651904761905</v>
      </c>
      <c r="F569">
        <v>73.147380952381</v>
      </c>
      <c r="G569">
        <v>101.700952380953</v>
      </c>
      <c r="H569">
        <v>49.4780952380953</v>
      </c>
    </row>
    <row r="570" spans="1:8">
      <c r="A570">
        <v>568</v>
      </c>
      <c r="B570">
        <v>1.55625058275059</v>
      </c>
      <c r="C570">
        <v>251.859047619048</v>
      </c>
      <c r="D570">
        <v>234.869523809524</v>
      </c>
      <c r="E570">
        <v>207.582380952381</v>
      </c>
      <c r="F570">
        <v>73.1338095238096</v>
      </c>
      <c r="G570">
        <v>101.703333333333</v>
      </c>
      <c r="H570">
        <v>49.5409523809524</v>
      </c>
    </row>
    <row r="571" spans="1:8">
      <c r="A571">
        <v>569</v>
      </c>
      <c r="B571">
        <v>1.55707575757576</v>
      </c>
      <c r="C571">
        <v>251.764047619048</v>
      </c>
      <c r="D571">
        <v>234.818095238095</v>
      </c>
      <c r="E571">
        <v>207.524047619048</v>
      </c>
      <c r="F571">
        <v>73.1219047619048</v>
      </c>
      <c r="G571">
        <v>101.702857142857</v>
      </c>
      <c r="H571">
        <v>49.5680952380953</v>
      </c>
    </row>
    <row r="572" spans="1:8">
      <c r="A572">
        <v>570</v>
      </c>
      <c r="B572">
        <v>1.56399300699301</v>
      </c>
      <c r="C572">
        <v>251.669047619048</v>
      </c>
      <c r="D572">
        <v>234.766666666667</v>
      </c>
      <c r="E572">
        <v>207.465714285715</v>
      </c>
      <c r="F572">
        <v>73.1100000000001</v>
      </c>
      <c r="G572">
        <v>101.702380952381</v>
      </c>
      <c r="H572">
        <v>49.5952380952381</v>
      </c>
    </row>
    <row r="573" spans="1:8">
      <c r="A573">
        <v>571</v>
      </c>
      <c r="B573">
        <v>1.56540792540793</v>
      </c>
      <c r="C573">
        <v>251.566904761905</v>
      </c>
      <c r="D573">
        <v>234.710476190476</v>
      </c>
      <c r="E573">
        <v>207.405714285715</v>
      </c>
      <c r="F573">
        <v>73.0964285714286</v>
      </c>
      <c r="G573">
        <v>101.700238095238</v>
      </c>
      <c r="H573">
        <v>49.5702380952381</v>
      </c>
    </row>
    <row r="574" spans="1:8">
      <c r="A574">
        <v>572</v>
      </c>
      <c r="B574">
        <v>1.56436946386947</v>
      </c>
      <c r="C574">
        <v>251.464761904762</v>
      </c>
      <c r="D574">
        <v>234.654285714286</v>
      </c>
      <c r="E574">
        <v>207.345714285715</v>
      </c>
      <c r="F574">
        <v>73.0828571428572</v>
      </c>
      <c r="G574">
        <v>101.698095238095</v>
      </c>
      <c r="H574">
        <v>49.5452380952381</v>
      </c>
    </row>
    <row r="575" spans="1:8">
      <c r="A575">
        <v>573</v>
      </c>
      <c r="B575">
        <v>1.5605675990676</v>
      </c>
      <c r="C575">
        <v>251.356428571429</v>
      </c>
      <c r="D575">
        <v>234.597619047619</v>
      </c>
      <c r="E575">
        <v>207.287857142857</v>
      </c>
      <c r="F575">
        <v>73.0716666666667</v>
      </c>
      <c r="G575">
        <v>101.699523809524</v>
      </c>
      <c r="H575">
        <v>49.4938095238096</v>
      </c>
    </row>
    <row r="576" spans="1:8">
      <c r="A576">
        <v>574</v>
      </c>
      <c r="B576">
        <v>1.55769347319348</v>
      </c>
      <c r="C576">
        <v>251.248095238095</v>
      </c>
      <c r="D576">
        <v>234.540952380952</v>
      </c>
      <c r="E576">
        <v>207.23</v>
      </c>
      <c r="F576">
        <v>73.0604761904762</v>
      </c>
      <c r="G576">
        <v>101.700952380953</v>
      </c>
      <c r="H576">
        <v>49.442380952381</v>
      </c>
    </row>
    <row r="577" spans="1:8">
      <c r="A577">
        <v>575</v>
      </c>
      <c r="B577">
        <v>1.55934032634033</v>
      </c>
      <c r="C577">
        <v>251.130476190476</v>
      </c>
      <c r="D577">
        <v>234.492142857143</v>
      </c>
      <c r="E577">
        <v>207.167619047619</v>
      </c>
      <c r="F577">
        <v>73.049761904762</v>
      </c>
      <c r="G577">
        <v>101.698571428571</v>
      </c>
      <c r="H577">
        <v>49.4571428571429</v>
      </c>
    </row>
    <row r="578" spans="1:8">
      <c r="A578">
        <v>576</v>
      </c>
      <c r="B578">
        <v>1.56037878787879</v>
      </c>
      <c r="C578">
        <v>251.012857142857</v>
      </c>
      <c r="D578">
        <v>234.443333333333</v>
      </c>
      <c r="E578">
        <v>207.105238095238</v>
      </c>
      <c r="F578">
        <v>73.0390476190477</v>
      </c>
      <c r="G578">
        <v>101.69619047619</v>
      </c>
      <c r="H578">
        <v>49.4719047619048</v>
      </c>
    </row>
    <row r="579" spans="1:8">
      <c r="A579">
        <v>577</v>
      </c>
      <c r="B579">
        <v>1.56260372960373</v>
      </c>
      <c r="C579">
        <v>250.901904761905</v>
      </c>
      <c r="D579">
        <v>234.393571428572</v>
      </c>
      <c r="E579">
        <v>207.041428571429</v>
      </c>
      <c r="F579">
        <v>73.0230952380953</v>
      </c>
      <c r="G579">
        <v>101.694761904762</v>
      </c>
      <c r="H579">
        <v>49.5409523809524</v>
      </c>
    </row>
    <row r="580" spans="1:8">
      <c r="A580">
        <v>578</v>
      </c>
      <c r="B580">
        <v>1.57792657342658</v>
      </c>
      <c r="C580">
        <v>250.790952380953</v>
      </c>
      <c r="D580">
        <v>234.34380952381</v>
      </c>
      <c r="E580">
        <v>206.977619047619</v>
      </c>
      <c r="F580">
        <v>73.0071428571429</v>
      </c>
      <c r="G580">
        <v>101.693333333333</v>
      </c>
      <c r="H580">
        <v>49.61</v>
      </c>
    </row>
    <row r="581" spans="1:8">
      <c r="A581">
        <v>579</v>
      </c>
      <c r="B581">
        <v>1.60784382284383</v>
      </c>
      <c r="C581">
        <v>250.676666666667</v>
      </c>
      <c r="D581">
        <v>234.289285714286</v>
      </c>
      <c r="E581">
        <v>206.926904761905</v>
      </c>
      <c r="F581">
        <v>72.9921428571429</v>
      </c>
      <c r="G581">
        <v>101.695</v>
      </c>
      <c r="H581">
        <v>49.6640476190477</v>
      </c>
    </row>
    <row r="582" spans="1:8">
      <c r="A582">
        <v>580</v>
      </c>
      <c r="B582">
        <v>1.65284498834499</v>
      </c>
      <c r="C582">
        <v>250.562380952381</v>
      </c>
      <c r="D582">
        <v>234.234761904762</v>
      </c>
      <c r="E582">
        <v>206.876190476191</v>
      </c>
      <c r="F582">
        <v>72.9771428571429</v>
      </c>
      <c r="G582">
        <v>101.696666666667</v>
      </c>
      <c r="H582">
        <v>49.7180952380953</v>
      </c>
    </row>
    <row r="583" spans="1:8">
      <c r="A583">
        <v>581</v>
      </c>
      <c r="B583">
        <v>1.69542424242425</v>
      </c>
      <c r="C583">
        <v>250.45380952381</v>
      </c>
      <c r="D583">
        <v>234.192380952381</v>
      </c>
      <c r="E583">
        <v>206.838095238095</v>
      </c>
      <c r="F583">
        <v>72.9661904761905</v>
      </c>
      <c r="G583">
        <v>101.695</v>
      </c>
      <c r="H583">
        <v>49.7416666666667</v>
      </c>
    </row>
    <row r="584" spans="1:8">
      <c r="A584">
        <v>582</v>
      </c>
      <c r="B584">
        <v>1.73166783216784</v>
      </c>
      <c r="C584">
        <v>250.345238095238</v>
      </c>
      <c r="D584">
        <v>234.15</v>
      </c>
      <c r="E584">
        <v>206.8</v>
      </c>
      <c r="F584">
        <v>72.9552380952382</v>
      </c>
      <c r="G584">
        <v>101.693333333333</v>
      </c>
      <c r="H584">
        <v>49.7652380952381</v>
      </c>
    </row>
    <row r="585" spans="1:8">
      <c r="A585">
        <v>583</v>
      </c>
      <c r="B585">
        <v>1.76117132867133</v>
      </c>
      <c r="C585">
        <v>250.247857142857</v>
      </c>
      <c r="D585">
        <v>234.106428571429</v>
      </c>
      <c r="E585">
        <v>206.770952380953</v>
      </c>
      <c r="F585">
        <v>72.9438095238096</v>
      </c>
      <c r="G585">
        <v>101.69380952381</v>
      </c>
      <c r="H585">
        <v>49.7540476190476</v>
      </c>
    </row>
    <row r="586" spans="1:8">
      <c r="A586">
        <v>584</v>
      </c>
      <c r="B586">
        <v>1.77484265734266</v>
      </c>
      <c r="C586">
        <v>250.150476190476</v>
      </c>
      <c r="D586">
        <v>234.062857142857</v>
      </c>
      <c r="E586">
        <v>206.741904761905</v>
      </c>
      <c r="F586">
        <v>72.932380952381</v>
      </c>
      <c r="G586">
        <v>101.694285714286</v>
      </c>
      <c r="H586">
        <v>49.7428571428572</v>
      </c>
    </row>
    <row r="587" spans="1:8">
      <c r="A587">
        <v>585</v>
      </c>
      <c r="B587">
        <v>1.79752680652681</v>
      </c>
      <c r="C587">
        <v>250.051190476191</v>
      </c>
      <c r="D587">
        <v>234.01880952381</v>
      </c>
      <c r="E587">
        <v>206.713571428572</v>
      </c>
      <c r="F587">
        <v>72.9228571428572</v>
      </c>
      <c r="G587">
        <v>101.69880952381</v>
      </c>
      <c r="H587">
        <v>49.7271428571429</v>
      </c>
    </row>
    <row r="588" spans="1:8">
      <c r="A588">
        <v>586</v>
      </c>
      <c r="B588">
        <v>1.818006993007</v>
      </c>
      <c r="C588">
        <v>249.951904761905</v>
      </c>
      <c r="D588">
        <v>233.974761904762</v>
      </c>
      <c r="E588">
        <v>206.685238095238</v>
      </c>
      <c r="F588">
        <v>72.9133333333334</v>
      </c>
      <c r="G588">
        <v>101.703333333333</v>
      </c>
      <c r="H588">
        <v>49.7114285714286</v>
      </c>
    </row>
    <row r="589" spans="1:8">
      <c r="A589">
        <v>587</v>
      </c>
      <c r="B589">
        <v>1.83624475524476</v>
      </c>
      <c r="C589">
        <v>249.852619047619</v>
      </c>
      <c r="D589">
        <v>233.940952380953</v>
      </c>
      <c r="E589">
        <v>206.655714285714</v>
      </c>
      <c r="F589">
        <v>72.9042857142858</v>
      </c>
      <c r="G589">
        <v>101.706666666667</v>
      </c>
      <c r="H589">
        <v>49.722380952381</v>
      </c>
    </row>
    <row r="590" spans="1:8">
      <c r="A590">
        <v>588</v>
      </c>
      <c r="B590">
        <v>1.85098251748252</v>
      </c>
      <c r="C590">
        <v>249.753333333334</v>
      </c>
      <c r="D590">
        <v>233.907142857143</v>
      </c>
      <c r="E590">
        <v>206.626190476191</v>
      </c>
      <c r="F590">
        <v>72.8952380952382</v>
      </c>
      <c r="G590">
        <v>101.71</v>
      </c>
      <c r="H590">
        <v>49.7333333333334</v>
      </c>
    </row>
    <row r="591" spans="1:8">
      <c r="A591">
        <v>589</v>
      </c>
      <c r="B591">
        <v>1.85764568764569</v>
      </c>
      <c r="C591">
        <v>249.671666666667</v>
      </c>
      <c r="D591">
        <v>233.875238095238</v>
      </c>
      <c r="E591">
        <v>206.606666666667</v>
      </c>
      <c r="F591">
        <v>72.8819047619048</v>
      </c>
      <c r="G591">
        <v>101.715</v>
      </c>
      <c r="H591">
        <v>49.7702380952381</v>
      </c>
    </row>
    <row r="592" spans="1:8">
      <c r="A592">
        <v>590</v>
      </c>
      <c r="B592">
        <v>1.85628904428905</v>
      </c>
      <c r="C592">
        <v>249.59</v>
      </c>
      <c r="D592">
        <v>233.843333333334</v>
      </c>
      <c r="E592">
        <v>206.587142857143</v>
      </c>
      <c r="F592">
        <v>72.8685714285715</v>
      </c>
      <c r="G592">
        <v>101.72</v>
      </c>
      <c r="H592">
        <v>49.8071428571429</v>
      </c>
    </row>
    <row r="593" spans="1:8">
      <c r="A593">
        <v>591</v>
      </c>
      <c r="B593">
        <v>1.84679254079255</v>
      </c>
      <c r="C593">
        <v>249.51</v>
      </c>
      <c r="D593">
        <v>233.808571428572</v>
      </c>
      <c r="E593">
        <v>206.581904761905</v>
      </c>
      <c r="F593">
        <v>72.8509523809524</v>
      </c>
      <c r="G593">
        <v>101.725238095238</v>
      </c>
      <c r="H593">
        <v>49.8178571428572</v>
      </c>
    </row>
    <row r="594" spans="1:8">
      <c r="A594">
        <v>592</v>
      </c>
      <c r="B594">
        <v>1.83695571095572</v>
      </c>
      <c r="C594">
        <v>249.43</v>
      </c>
      <c r="D594">
        <v>233.77380952381</v>
      </c>
      <c r="E594">
        <v>206.576666666667</v>
      </c>
      <c r="F594">
        <v>72.8333333333334</v>
      </c>
      <c r="G594">
        <v>101.730476190476</v>
      </c>
      <c r="H594">
        <v>49.8285714285715</v>
      </c>
    </row>
    <row r="595" spans="1:8">
      <c r="A595">
        <v>593</v>
      </c>
      <c r="B595">
        <v>1.83849650349651</v>
      </c>
      <c r="C595">
        <v>249.336428571429</v>
      </c>
      <c r="D595">
        <v>233.744761904762</v>
      </c>
      <c r="E595">
        <v>206.593571428572</v>
      </c>
      <c r="F595">
        <v>72.8135714285715</v>
      </c>
      <c r="G595">
        <v>101.731190476191</v>
      </c>
      <c r="H595">
        <v>49.8126190476191</v>
      </c>
    </row>
    <row r="596" spans="1:8">
      <c r="A596">
        <v>594</v>
      </c>
      <c r="B596">
        <v>1.85309790209791</v>
      </c>
      <c r="C596">
        <v>249.242857142857</v>
      </c>
      <c r="D596">
        <v>233.715714285715</v>
      </c>
      <c r="E596">
        <v>206.610476190476</v>
      </c>
      <c r="F596">
        <v>72.7938095238096</v>
      </c>
      <c r="G596">
        <v>101.731904761905</v>
      </c>
      <c r="H596">
        <v>49.7966666666667</v>
      </c>
    </row>
    <row r="597" spans="1:8">
      <c r="A597">
        <v>595</v>
      </c>
      <c r="B597">
        <v>1.88257226107227</v>
      </c>
      <c r="C597">
        <v>249.155476190476</v>
      </c>
      <c r="D597">
        <v>233.691190476191</v>
      </c>
      <c r="E597">
        <v>206.645</v>
      </c>
      <c r="F597">
        <v>72.7714285714286</v>
      </c>
      <c r="G597">
        <v>101.728095238095</v>
      </c>
      <c r="H597">
        <v>49.7785714285715</v>
      </c>
    </row>
    <row r="598" spans="1:8">
      <c r="A598">
        <v>596</v>
      </c>
      <c r="B598">
        <v>1.89995571095572</v>
      </c>
      <c r="C598">
        <v>249.068095238095</v>
      </c>
      <c r="D598">
        <v>233.666666666667</v>
      </c>
      <c r="E598">
        <v>206.679523809524</v>
      </c>
      <c r="F598">
        <v>72.7490476190477</v>
      </c>
      <c r="G598">
        <v>101.724285714286</v>
      </c>
      <c r="H598">
        <v>49.7604761904762</v>
      </c>
    </row>
    <row r="599" spans="1:8">
      <c r="A599">
        <v>597</v>
      </c>
      <c r="B599">
        <v>1.93413986013986</v>
      </c>
      <c r="C599">
        <v>248.972619047619</v>
      </c>
      <c r="D599">
        <v>233.644761904762</v>
      </c>
      <c r="E599">
        <v>206.72880952381</v>
      </c>
      <c r="F599">
        <v>72.7304761904762</v>
      </c>
      <c r="G599">
        <v>101.721190476191</v>
      </c>
      <c r="H599">
        <v>49.7685714285715</v>
      </c>
    </row>
    <row r="600" spans="1:8">
      <c r="A600">
        <v>598</v>
      </c>
      <c r="B600">
        <v>1.96211888111889</v>
      </c>
      <c r="C600">
        <v>248.877142857143</v>
      </c>
      <c r="D600">
        <v>233.622857142857</v>
      </c>
      <c r="E600">
        <v>206.778095238095</v>
      </c>
      <c r="F600">
        <v>72.7119047619048</v>
      </c>
      <c r="G600">
        <v>101.718095238095</v>
      </c>
      <c r="H600">
        <v>49.7766666666667</v>
      </c>
    </row>
    <row r="601" spans="1:8">
      <c r="A601">
        <v>599</v>
      </c>
      <c r="B601">
        <v>1.98691958041959</v>
      </c>
      <c r="C601">
        <v>248.783333333334</v>
      </c>
      <c r="D601">
        <v>233.614761904762</v>
      </c>
      <c r="E601">
        <v>206.825</v>
      </c>
      <c r="F601">
        <v>72.6992857142858</v>
      </c>
      <c r="G601">
        <v>101.712380952381</v>
      </c>
      <c r="H601">
        <v>49.8085714285715</v>
      </c>
    </row>
    <row r="602" spans="1:8">
      <c r="A602">
        <v>600</v>
      </c>
      <c r="B602">
        <v>2.01756526806527</v>
      </c>
      <c r="C602">
        <v>248.689523809524</v>
      </c>
      <c r="D602">
        <v>233.606666666667</v>
      </c>
      <c r="E602">
        <v>206.871904761905</v>
      </c>
      <c r="F602">
        <v>72.6866666666667</v>
      </c>
      <c r="G602">
        <v>101.706666666667</v>
      </c>
      <c r="H602">
        <v>49.8404761904762</v>
      </c>
    </row>
    <row r="603" spans="1:8">
      <c r="A603">
        <v>601</v>
      </c>
      <c r="B603">
        <v>2.04170862470863</v>
      </c>
      <c r="C603">
        <v>248.605714285714</v>
      </c>
      <c r="D603">
        <v>233.597142857143</v>
      </c>
      <c r="E603">
        <v>206.914761904762</v>
      </c>
      <c r="F603">
        <v>72.6757142857143</v>
      </c>
      <c r="G603">
        <v>101.700714285714</v>
      </c>
      <c r="H603">
        <v>49.8719047619048</v>
      </c>
    </row>
    <row r="604" spans="1:8">
      <c r="A604">
        <v>602</v>
      </c>
      <c r="B604">
        <v>2.04711771561772</v>
      </c>
      <c r="C604">
        <v>248.521904761905</v>
      </c>
      <c r="D604">
        <v>233.587619047619</v>
      </c>
      <c r="E604">
        <v>206.957619047619</v>
      </c>
      <c r="F604">
        <v>72.664761904762</v>
      </c>
      <c r="G604">
        <v>101.694761904762</v>
      </c>
      <c r="H604">
        <v>49.9033333333334</v>
      </c>
    </row>
    <row r="605" spans="1:8">
      <c r="A605">
        <v>603</v>
      </c>
      <c r="B605">
        <v>2.03917365967366</v>
      </c>
      <c r="C605">
        <v>248.435952380953</v>
      </c>
      <c r="D605">
        <v>233.575952380953</v>
      </c>
      <c r="E605">
        <v>206.990476190476</v>
      </c>
      <c r="F605">
        <v>72.6545238095239</v>
      </c>
      <c r="G605">
        <v>101.690952380952</v>
      </c>
      <c r="H605">
        <v>49.91</v>
      </c>
    </row>
    <row r="606" spans="1:8">
      <c r="A606">
        <v>604</v>
      </c>
      <c r="B606">
        <v>2.00708158508159</v>
      </c>
      <c r="C606">
        <v>248.35</v>
      </c>
      <c r="D606">
        <v>233.564285714286</v>
      </c>
      <c r="E606">
        <v>207.023333333334</v>
      </c>
      <c r="F606">
        <v>72.6442857142858</v>
      </c>
      <c r="G606">
        <v>101.687142857143</v>
      </c>
      <c r="H606">
        <v>49.9166666666667</v>
      </c>
    </row>
    <row r="607" spans="1:8">
      <c r="A607">
        <v>605</v>
      </c>
      <c r="B607">
        <v>1.96637296037297</v>
      </c>
      <c r="C607">
        <v>248.254523809524</v>
      </c>
      <c r="D607">
        <v>233.551904761905</v>
      </c>
      <c r="E607">
        <v>207.051904761905</v>
      </c>
      <c r="F607">
        <v>72.6345238095239</v>
      </c>
      <c r="G607">
        <v>101.683571428571</v>
      </c>
      <c r="H607">
        <v>49.9035714285715</v>
      </c>
    </row>
    <row r="608" spans="1:8">
      <c r="A608">
        <v>606</v>
      </c>
      <c r="B608">
        <v>1.91814801864802</v>
      </c>
      <c r="C608">
        <v>248.159047619048</v>
      </c>
      <c r="D608">
        <v>233.539523809524</v>
      </c>
      <c r="E608">
        <v>207.080476190476</v>
      </c>
      <c r="F608">
        <v>72.624761904762</v>
      </c>
      <c r="G608">
        <v>101.68</v>
      </c>
      <c r="H608">
        <v>49.8904761904762</v>
      </c>
    </row>
    <row r="609" spans="1:8">
      <c r="A609">
        <v>607</v>
      </c>
      <c r="B609">
        <v>1.89423776223777</v>
      </c>
      <c r="C609">
        <v>248.081904761905</v>
      </c>
      <c r="D609">
        <v>233.530714285715</v>
      </c>
      <c r="E609">
        <v>207.101904761905</v>
      </c>
      <c r="F609">
        <v>72.6138095238096</v>
      </c>
      <c r="G609">
        <v>101.678095238095</v>
      </c>
      <c r="H609">
        <v>49.8885714285715</v>
      </c>
    </row>
    <row r="610" spans="1:8">
      <c r="A610">
        <v>608</v>
      </c>
      <c r="B610">
        <v>1.84940442890443</v>
      </c>
      <c r="C610">
        <v>248.004761904762</v>
      </c>
      <c r="D610">
        <v>233.521904761905</v>
      </c>
      <c r="E610">
        <v>207.123333333334</v>
      </c>
      <c r="F610">
        <v>72.6028571428572</v>
      </c>
      <c r="G610">
        <v>101.676190476191</v>
      </c>
      <c r="H610">
        <v>49.8866666666667</v>
      </c>
    </row>
    <row r="611" spans="1:8">
      <c r="A611">
        <v>609</v>
      </c>
      <c r="B611">
        <v>1.80375407925408</v>
      </c>
      <c r="C611">
        <v>247.939047619048</v>
      </c>
      <c r="D611">
        <v>233.511904761905</v>
      </c>
      <c r="E611">
        <v>207.14880952381</v>
      </c>
      <c r="F611">
        <v>72.5945238095238</v>
      </c>
      <c r="G611">
        <v>101.679523809524</v>
      </c>
      <c r="H611">
        <v>49.9190476190477</v>
      </c>
    </row>
    <row r="612" spans="1:8">
      <c r="A612">
        <v>610</v>
      </c>
      <c r="B612">
        <v>1.76957925407926</v>
      </c>
      <c r="C612">
        <v>247.873333333334</v>
      </c>
      <c r="D612">
        <v>233.501904761905</v>
      </c>
      <c r="E612">
        <v>207.174285714286</v>
      </c>
      <c r="F612">
        <v>72.5861904761905</v>
      </c>
      <c r="G612">
        <v>101.682857142857</v>
      </c>
      <c r="H612">
        <v>49.9514285714286</v>
      </c>
    </row>
    <row r="613" spans="1:8">
      <c r="A613">
        <v>611</v>
      </c>
      <c r="B613">
        <v>1.74944055944056</v>
      </c>
      <c r="C613">
        <v>247.805476190476</v>
      </c>
      <c r="D613">
        <v>233.496666666667</v>
      </c>
      <c r="E613">
        <v>207.199047619048</v>
      </c>
      <c r="F613">
        <v>72.5790476190477</v>
      </c>
      <c r="G613">
        <v>101.683333333333</v>
      </c>
      <c r="H613">
        <v>49.9854761904762</v>
      </c>
    </row>
    <row r="614" spans="1:8">
      <c r="A614">
        <v>612</v>
      </c>
      <c r="B614">
        <v>1.74631818181819</v>
      </c>
      <c r="C614">
        <v>247.737619047619</v>
      </c>
      <c r="D614">
        <v>233.491428571429</v>
      </c>
      <c r="E614">
        <v>207.22380952381</v>
      </c>
      <c r="F614">
        <v>72.5719047619048</v>
      </c>
      <c r="G614">
        <v>101.68380952381</v>
      </c>
      <c r="H614">
        <v>50.0195238095238</v>
      </c>
    </row>
    <row r="615" spans="1:8">
      <c r="A615">
        <v>613</v>
      </c>
      <c r="B615">
        <v>1.74918298368299</v>
      </c>
      <c r="C615">
        <v>247.670476190476</v>
      </c>
      <c r="D615">
        <v>233.484047619048</v>
      </c>
      <c r="E615">
        <v>207.247857142857</v>
      </c>
      <c r="F615">
        <v>72.5650000000001</v>
      </c>
      <c r="G615">
        <v>101.684285714286</v>
      </c>
      <c r="H615">
        <v>50.0478571428572</v>
      </c>
    </row>
    <row r="616" spans="1:8">
      <c r="A616">
        <v>614</v>
      </c>
      <c r="B616">
        <v>1.75769463869464</v>
      </c>
      <c r="C616">
        <v>247.603333333333</v>
      </c>
      <c r="D616">
        <v>233.476666666667</v>
      </c>
      <c r="E616">
        <v>207.271904761905</v>
      </c>
      <c r="F616">
        <v>72.5580952380953</v>
      </c>
      <c r="G616">
        <v>101.684761904762</v>
      </c>
      <c r="H616">
        <v>50.0761904761905</v>
      </c>
    </row>
    <row r="617" spans="1:8">
      <c r="A617">
        <v>615</v>
      </c>
      <c r="B617">
        <v>1.76200466200467</v>
      </c>
      <c r="C617">
        <v>247.516428571429</v>
      </c>
      <c r="D617">
        <v>233.468571428572</v>
      </c>
      <c r="E617">
        <v>207.29</v>
      </c>
      <c r="F617">
        <v>72.5509523809524</v>
      </c>
      <c r="G617">
        <v>101.689285714286</v>
      </c>
      <c r="H617">
        <v>50.1285714285715</v>
      </c>
    </row>
    <row r="618" spans="1:8">
      <c r="A618">
        <v>616</v>
      </c>
      <c r="B618">
        <v>1.76352447552448</v>
      </c>
      <c r="C618">
        <v>247.429523809524</v>
      </c>
      <c r="D618">
        <v>233.460476190476</v>
      </c>
      <c r="E618">
        <v>207.308095238095</v>
      </c>
      <c r="F618">
        <v>72.5438095238096</v>
      </c>
      <c r="G618">
        <v>101.69380952381</v>
      </c>
      <c r="H618">
        <v>50.1809523809524</v>
      </c>
    </row>
    <row r="619" spans="1:8">
      <c r="A619">
        <v>617</v>
      </c>
      <c r="B619">
        <v>1.76276456876457</v>
      </c>
      <c r="C619">
        <v>247.32880952381</v>
      </c>
      <c r="D619">
        <v>233.446904761905</v>
      </c>
      <c r="E619">
        <v>207.318333333333</v>
      </c>
      <c r="F619">
        <v>72.5354761904763</v>
      </c>
      <c r="G619">
        <v>101.699047619048</v>
      </c>
      <c r="H619">
        <v>50.2330952380953</v>
      </c>
    </row>
    <row r="620" spans="1:8">
      <c r="A620">
        <v>618</v>
      </c>
      <c r="B620">
        <v>1.75548018648019</v>
      </c>
      <c r="C620">
        <v>247.228095238095</v>
      </c>
      <c r="D620">
        <v>233.433333333334</v>
      </c>
      <c r="E620">
        <v>207.328571428572</v>
      </c>
      <c r="F620">
        <v>72.5271428571429</v>
      </c>
      <c r="G620">
        <v>101.704285714286</v>
      </c>
      <c r="H620">
        <v>50.2852380952381</v>
      </c>
    </row>
    <row r="621" spans="1:8">
      <c r="A621">
        <v>619</v>
      </c>
      <c r="B621">
        <v>1.75122960372961</v>
      </c>
      <c r="C621">
        <v>247.141666666667</v>
      </c>
      <c r="D621">
        <v>233.420714285714</v>
      </c>
      <c r="E621">
        <v>207.327619047619</v>
      </c>
      <c r="F621">
        <v>72.5171428571429</v>
      </c>
      <c r="G621">
        <v>101.710714285714</v>
      </c>
      <c r="H621">
        <v>50.3114285714286</v>
      </c>
    </row>
    <row r="622" spans="1:8">
      <c r="A622">
        <v>620</v>
      </c>
      <c r="B622">
        <v>1.7408344988345</v>
      </c>
      <c r="C622">
        <v>247.055238095238</v>
      </c>
      <c r="D622">
        <v>233.408095238095</v>
      </c>
      <c r="E622">
        <v>207.326666666667</v>
      </c>
      <c r="F622">
        <v>72.5071428571429</v>
      </c>
      <c r="G622">
        <v>101.717142857143</v>
      </c>
      <c r="H622">
        <v>50.3376190476191</v>
      </c>
    </row>
    <row r="623" spans="1:8">
      <c r="A623">
        <v>621</v>
      </c>
      <c r="B623">
        <v>1.73231701631702</v>
      </c>
      <c r="C623">
        <v>246.973095238095</v>
      </c>
      <c r="D623">
        <v>233.396190476191</v>
      </c>
      <c r="E623">
        <v>207.320952380952</v>
      </c>
      <c r="F623">
        <v>72.4945238095239</v>
      </c>
      <c r="G623">
        <v>101.726428571429</v>
      </c>
      <c r="H623">
        <v>50.31</v>
      </c>
    </row>
    <row r="624" spans="1:8">
      <c r="A624">
        <v>622</v>
      </c>
      <c r="B624">
        <v>1.72732517482518</v>
      </c>
      <c r="C624">
        <v>246.890952380953</v>
      </c>
      <c r="D624">
        <v>233.384285714286</v>
      </c>
      <c r="E624">
        <v>207.315238095238</v>
      </c>
      <c r="F624">
        <v>72.4819047619048</v>
      </c>
      <c r="G624">
        <v>101.735714285714</v>
      </c>
      <c r="H624">
        <v>50.282380952381</v>
      </c>
    </row>
    <row r="625" spans="1:8">
      <c r="A625">
        <v>623</v>
      </c>
      <c r="B625">
        <v>1.72034848484849</v>
      </c>
      <c r="C625">
        <v>246.791666666667</v>
      </c>
      <c r="D625">
        <v>233.369047619048</v>
      </c>
      <c r="E625">
        <v>207.307142857143</v>
      </c>
      <c r="F625">
        <v>72.4704761904762</v>
      </c>
      <c r="G625">
        <v>101.742619047619</v>
      </c>
      <c r="H625">
        <v>50.1754761904762</v>
      </c>
    </row>
    <row r="626" spans="1:8">
      <c r="A626">
        <v>624</v>
      </c>
      <c r="B626">
        <v>1.71089976689977</v>
      </c>
      <c r="C626">
        <v>246.692380952381</v>
      </c>
      <c r="D626">
        <v>233.35380952381</v>
      </c>
      <c r="E626">
        <v>207.299047619048</v>
      </c>
      <c r="F626">
        <v>72.4590476190477</v>
      </c>
      <c r="G626">
        <v>101.749523809524</v>
      </c>
      <c r="H626">
        <v>50.0685714285715</v>
      </c>
    </row>
    <row r="627" spans="1:8">
      <c r="A627">
        <v>625</v>
      </c>
      <c r="B627">
        <v>1.70857925407926</v>
      </c>
      <c r="C627">
        <v>246.593095238095</v>
      </c>
      <c r="D627">
        <v>233.341190476191</v>
      </c>
      <c r="E627">
        <v>207.289047619048</v>
      </c>
      <c r="F627">
        <v>72.4492857142858</v>
      </c>
      <c r="G627">
        <v>101.75619047619</v>
      </c>
      <c r="H627">
        <v>49.9692857142858</v>
      </c>
    </row>
    <row r="628" spans="1:8">
      <c r="A628">
        <v>626</v>
      </c>
      <c r="B628">
        <v>1.71320046620047</v>
      </c>
      <c r="C628">
        <v>246.49380952381</v>
      </c>
      <c r="D628">
        <v>233.328571428572</v>
      </c>
      <c r="E628">
        <v>207.279047619048</v>
      </c>
      <c r="F628">
        <v>72.4395238095239</v>
      </c>
      <c r="G628">
        <v>101.762857142857</v>
      </c>
      <c r="H628">
        <v>49.87</v>
      </c>
    </row>
    <row r="629" spans="1:8">
      <c r="A629">
        <v>627</v>
      </c>
      <c r="B629">
        <v>1.73395104895105</v>
      </c>
      <c r="C629">
        <v>246.404285714286</v>
      </c>
      <c r="D629">
        <v>233.314047619048</v>
      </c>
      <c r="E629">
        <v>207.274285714286</v>
      </c>
      <c r="F629">
        <v>72.4302380952381</v>
      </c>
      <c r="G629">
        <v>101.769523809524</v>
      </c>
      <c r="H629">
        <v>49.825</v>
      </c>
    </row>
    <row r="630" spans="1:8">
      <c r="A630">
        <v>628</v>
      </c>
      <c r="B630">
        <v>1.76296037296038</v>
      </c>
      <c r="C630">
        <v>246.314761904762</v>
      </c>
      <c r="D630">
        <v>233.299523809524</v>
      </c>
      <c r="E630">
        <v>207.269523809524</v>
      </c>
      <c r="F630">
        <v>72.4209523809524</v>
      </c>
      <c r="G630">
        <v>101.77619047619</v>
      </c>
      <c r="H630">
        <v>49.78</v>
      </c>
    </row>
    <row r="631" spans="1:8">
      <c r="A631">
        <v>629</v>
      </c>
      <c r="B631">
        <v>1.7814696969697</v>
      </c>
      <c r="C631">
        <v>246.239047619048</v>
      </c>
      <c r="D631">
        <v>233.276904761905</v>
      </c>
      <c r="E631">
        <v>207.266666666667</v>
      </c>
      <c r="F631">
        <v>72.4092857142858</v>
      </c>
      <c r="G631">
        <v>101.781904761905</v>
      </c>
      <c r="H631">
        <v>49.7821428571429</v>
      </c>
    </row>
    <row r="632" spans="1:8">
      <c r="A632">
        <v>630</v>
      </c>
      <c r="B632">
        <v>1.78718764568765</v>
      </c>
      <c r="C632">
        <v>246.163333333333</v>
      </c>
      <c r="D632">
        <v>233.254285714286</v>
      </c>
      <c r="E632">
        <v>207.26380952381</v>
      </c>
      <c r="F632">
        <v>72.3976190476191</v>
      </c>
      <c r="G632">
        <v>101.787619047619</v>
      </c>
      <c r="H632">
        <v>49.7842857142858</v>
      </c>
    </row>
    <row r="633" spans="1:8">
      <c r="A633">
        <v>631</v>
      </c>
      <c r="B633">
        <v>1.78531118881119</v>
      </c>
      <c r="C633">
        <v>246.095</v>
      </c>
      <c r="D633">
        <v>233.231666666667</v>
      </c>
      <c r="E633">
        <v>207.262380952381</v>
      </c>
      <c r="F633">
        <v>72.3845238095239</v>
      </c>
      <c r="G633">
        <v>101.792380952381</v>
      </c>
      <c r="H633">
        <v>49.8166666666667</v>
      </c>
    </row>
    <row r="634" spans="1:8">
      <c r="A634">
        <v>632</v>
      </c>
      <c r="B634">
        <v>1.78616550116551</v>
      </c>
      <c r="C634">
        <v>246.026666666667</v>
      </c>
      <c r="D634">
        <v>233.209047619048</v>
      </c>
      <c r="E634">
        <v>207.260952380952</v>
      </c>
      <c r="F634">
        <v>72.3714285714286</v>
      </c>
      <c r="G634">
        <v>101.797142857143</v>
      </c>
      <c r="H634">
        <v>49.8490476190477</v>
      </c>
    </row>
    <row r="635" spans="1:8">
      <c r="A635">
        <v>633</v>
      </c>
      <c r="B635">
        <v>1.79976456876457</v>
      </c>
      <c r="C635">
        <v>245.962619047619</v>
      </c>
      <c r="D635">
        <v>233.186904761905</v>
      </c>
      <c r="E635">
        <v>207.253333333334</v>
      </c>
      <c r="F635">
        <v>72.357380952381</v>
      </c>
      <c r="G635">
        <v>101.801428571429</v>
      </c>
      <c r="H635">
        <v>49.8578571428572</v>
      </c>
    </row>
    <row r="636" spans="1:8">
      <c r="A636">
        <v>634</v>
      </c>
      <c r="B636">
        <v>1.81325990675991</v>
      </c>
      <c r="C636">
        <v>245.898571428572</v>
      </c>
      <c r="D636">
        <v>233.164761904762</v>
      </c>
      <c r="E636">
        <v>207.245714285714</v>
      </c>
      <c r="F636">
        <v>72.3433333333334</v>
      </c>
      <c r="G636">
        <v>101.805714285714</v>
      </c>
      <c r="H636">
        <v>49.8666666666667</v>
      </c>
    </row>
    <row r="637" spans="1:8">
      <c r="A637">
        <v>635</v>
      </c>
      <c r="B637">
        <v>1.82429720279721</v>
      </c>
      <c r="C637">
        <v>245.814523809524</v>
      </c>
      <c r="D637">
        <v>233.137380952381</v>
      </c>
      <c r="E637">
        <v>207.229047619048</v>
      </c>
      <c r="F637">
        <v>72.3335714285715</v>
      </c>
      <c r="G637">
        <v>101.807380952381</v>
      </c>
      <c r="H637">
        <v>49.8552380952381</v>
      </c>
    </row>
    <row r="638" spans="1:8">
      <c r="A638">
        <v>636</v>
      </c>
      <c r="B638">
        <v>1.83229487179488</v>
      </c>
      <c r="C638">
        <v>245.730476190476</v>
      </c>
      <c r="D638">
        <v>233.11</v>
      </c>
      <c r="E638">
        <v>207.212380952381</v>
      </c>
      <c r="F638">
        <v>72.3238095238096</v>
      </c>
      <c r="G638">
        <v>101.809047619048</v>
      </c>
      <c r="H638">
        <v>49.8438095238096</v>
      </c>
    </row>
    <row r="639" spans="1:8">
      <c r="A639">
        <v>637</v>
      </c>
      <c r="B639">
        <v>1.83399650349651</v>
      </c>
      <c r="C639">
        <v>245.634047619048</v>
      </c>
      <c r="D639">
        <v>233.083333333334</v>
      </c>
      <c r="E639">
        <v>207.188571428571</v>
      </c>
      <c r="F639">
        <v>72.3159523809524</v>
      </c>
      <c r="G639">
        <v>101.812857142857</v>
      </c>
      <c r="H639">
        <v>49.8735714285715</v>
      </c>
    </row>
    <row r="640" spans="1:8">
      <c r="A640">
        <v>638</v>
      </c>
      <c r="B640">
        <v>1.82853496503497</v>
      </c>
      <c r="C640">
        <v>245.537619047619</v>
      </c>
      <c r="D640">
        <v>233.056666666667</v>
      </c>
      <c r="E640">
        <v>207.164761904762</v>
      </c>
      <c r="F640">
        <v>72.3080952380953</v>
      </c>
      <c r="G640">
        <v>101.816666666667</v>
      </c>
      <c r="H640">
        <v>49.9033333333334</v>
      </c>
    </row>
    <row r="641" spans="1:8">
      <c r="A641">
        <v>639</v>
      </c>
      <c r="B641">
        <v>1.80861305361306</v>
      </c>
      <c r="C641">
        <v>245.456666666667</v>
      </c>
      <c r="D641">
        <v>233.02880952381</v>
      </c>
      <c r="E641">
        <v>207.141666666667</v>
      </c>
      <c r="F641">
        <v>72.2954761904763</v>
      </c>
      <c r="G641">
        <v>101.819761904762</v>
      </c>
      <c r="H641">
        <v>49.9333333333334</v>
      </c>
    </row>
    <row r="642" spans="1:8">
      <c r="A642">
        <v>640</v>
      </c>
      <c r="B642">
        <v>1.78603030303031</v>
      </c>
      <c r="C642">
        <v>245.375714285715</v>
      </c>
      <c r="D642">
        <v>233.000952380953</v>
      </c>
      <c r="E642">
        <v>207.118571428572</v>
      </c>
      <c r="F642">
        <v>72.2828571428572</v>
      </c>
      <c r="G642">
        <v>101.822857142857</v>
      </c>
      <c r="H642">
        <v>49.9633333333334</v>
      </c>
    </row>
    <row r="643" spans="1:8">
      <c r="A643">
        <v>641</v>
      </c>
      <c r="B643">
        <v>1.77081818181819</v>
      </c>
      <c r="C643">
        <v>245.300952380953</v>
      </c>
      <c r="D643">
        <v>232.974523809524</v>
      </c>
      <c r="E643">
        <v>207.101428571429</v>
      </c>
      <c r="F643">
        <v>72.2685714285715</v>
      </c>
      <c r="G643">
        <v>101.827142857143</v>
      </c>
      <c r="H643">
        <v>49.9919047619048</v>
      </c>
    </row>
    <row r="644" spans="1:8">
      <c r="A644">
        <v>642</v>
      </c>
      <c r="B644">
        <v>1.75963170163171</v>
      </c>
      <c r="C644">
        <v>245.226190476191</v>
      </c>
      <c r="D644">
        <v>232.948095238095</v>
      </c>
      <c r="E644">
        <v>207.084285714286</v>
      </c>
      <c r="F644">
        <v>72.2542857142858</v>
      </c>
      <c r="G644">
        <v>101.831428571429</v>
      </c>
      <c r="H644">
        <v>50.0204761904762</v>
      </c>
    </row>
    <row r="645" spans="1:8">
      <c r="A645">
        <v>643</v>
      </c>
      <c r="B645">
        <v>1.74814801864802</v>
      </c>
      <c r="C645">
        <v>245.133333333334</v>
      </c>
      <c r="D645">
        <v>232.924285714286</v>
      </c>
      <c r="E645">
        <v>207.073095238095</v>
      </c>
      <c r="F645">
        <v>72.2409523809524</v>
      </c>
      <c r="G645">
        <v>101.833095238095</v>
      </c>
      <c r="H645">
        <v>50.0911904761905</v>
      </c>
    </row>
    <row r="646" spans="1:8">
      <c r="A646">
        <v>644</v>
      </c>
      <c r="B646">
        <v>1.74252913752914</v>
      </c>
      <c r="C646">
        <v>245.040476190476</v>
      </c>
      <c r="D646">
        <v>232.900476190476</v>
      </c>
      <c r="E646">
        <v>207.061904761905</v>
      </c>
      <c r="F646">
        <v>72.2276190476191</v>
      </c>
      <c r="G646">
        <v>101.834761904762</v>
      </c>
      <c r="H646">
        <v>50.1619047619048</v>
      </c>
    </row>
    <row r="647" spans="1:8">
      <c r="A647">
        <v>645</v>
      </c>
      <c r="B647">
        <v>1.73495687645688</v>
      </c>
      <c r="C647">
        <v>244.968095238095</v>
      </c>
      <c r="D647">
        <v>232.880476190476</v>
      </c>
      <c r="E647">
        <v>207.058095238095</v>
      </c>
      <c r="F647">
        <v>72.2169047619048</v>
      </c>
      <c r="G647">
        <v>101.838571428571</v>
      </c>
      <c r="H647">
        <v>50.2497619047619</v>
      </c>
    </row>
    <row r="648" spans="1:8">
      <c r="A648">
        <v>646</v>
      </c>
      <c r="B648">
        <v>1.73653846153847</v>
      </c>
      <c r="C648">
        <v>244.895714285714</v>
      </c>
      <c r="D648">
        <v>232.860476190476</v>
      </c>
      <c r="E648">
        <v>207.054285714286</v>
      </c>
      <c r="F648">
        <v>72.2061904761905</v>
      </c>
      <c r="G648">
        <v>101.842380952381</v>
      </c>
      <c r="H648">
        <v>50.3376190476191</v>
      </c>
    </row>
    <row r="649" spans="1:8">
      <c r="A649">
        <v>647</v>
      </c>
      <c r="B649">
        <v>1.74446037296038</v>
      </c>
      <c r="C649">
        <v>244.816666666667</v>
      </c>
      <c r="D649">
        <v>232.839523809524</v>
      </c>
      <c r="E649">
        <v>207.058571428572</v>
      </c>
      <c r="F649">
        <v>72.199761904762</v>
      </c>
      <c r="G649">
        <v>101.846666666667</v>
      </c>
      <c r="H649">
        <v>50.4419047619048</v>
      </c>
    </row>
    <row r="650" spans="1:8">
      <c r="A650">
        <v>648</v>
      </c>
      <c r="B650">
        <v>1.75223426573427</v>
      </c>
      <c r="C650">
        <v>244.737619047619</v>
      </c>
      <c r="D650">
        <v>232.818571428572</v>
      </c>
      <c r="E650">
        <v>207.062857142857</v>
      </c>
      <c r="F650">
        <v>72.1933333333334</v>
      </c>
      <c r="G650">
        <v>101.850952380952</v>
      </c>
      <c r="H650">
        <v>50.5461904761905</v>
      </c>
    </row>
    <row r="651" spans="1:8">
      <c r="A651">
        <v>649</v>
      </c>
      <c r="B651">
        <v>1.74971328671329</v>
      </c>
      <c r="C651">
        <v>244.646428571429</v>
      </c>
      <c r="D651">
        <v>232.795714285714</v>
      </c>
      <c r="E651">
        <v>207.073095238095</v>
      </c>
      <c r="F651">
        <v>72.1885714285715</v>
      </c>
      <c r="G651">
        <v>101.858333333333</v>
      </c>
      <c r="H651">
        <v>50.6633333333334</v>
      </c>
    </row>
    <row r="652" spans="1:8">
      <c r="A652">
        <v>650</v>
      </c>
      <c r="B652">
        <v>1.74349766899767</v>
      </c>
      <c r="C652">
        <v>244.555238095238</v>
      </c>
      <c r="D652">
        <v>232.772857142857</v>
      </c>
      <c r="E652">
        <v>207.083333333334</v>
      </c>
      <c r="F652">
        <v>72.1838095238096</v>
      </c>
      <c r="G652">
        <v>101.865714285714</v>
      </c>
      <c r="H652">
        <v>50.7804761904762</v>
      </c>
    </row>
    <row r="653" spans="1:8">
      <c r="A653">
        <v>651</v>
      </c>
      <c r="B653">
        <v>1.72817132867133</v>
      </c>
      <c r="C653">
        <v>244.467619047619</v>
      </c>
      <c r="D653">
        <v>232.748333333334</v>
      </c>
      <c r="E653">
        <v>207.101428571429</v>
      </c>
      <c r="F653">
        <v>72.1759523809524</v>
      </c>
      <c r="G653">
        <v>101.874047619048</v>
      </c>
      <c r="H653">
        <v>50.8761904761905</v>
      </c>
    </row>
    <row r="654" spans="1:8">
      <c r="A654">
        <v>652</v>
      </c>
      <c r="B654">
        <v>1.70912237762238</v>
      </c>
      <c r="C654">
        <v>244.38</v>
      </c>
      <c r="D654">
        <v>232.72380952381</v>
      </c>
      <c r="E654">
        <v>207.119523809524</v>
      </c>
      <c r="F654">
        <v>72.1680952380953</v>
      </c>
      <c r="G654">
        <v>101.882380952381</v>
      </c>
      <c r="H654">
        <v>50.9719047619048</v>
      </c>
    </row>
    <row r="655" spans="1:8">
      <c r="A655">
        <v>653</v>
      </c>
      <c r="B655">
        <v>1.69186247086247</v>
      </c>
      <c r="C655">
        <v>244.295</v>
      </c>
      <c r="D655">
        <v>232.699761904762</v>
      </c>
      <c r="E655">
        <v>207.150952380953</v>
      </c>
      <c r="F655">
        <v>72.1609523809524</v>
      </c>
      <c r="G655">
        <v>101.887380952381</v>
      </c>
      <c r="H655">
        <v>51.0319047619048</v>
      </c>
    </row>
    <row r="656" spans="1:8">
      <c r="A656">
        <v>654</v>
      </c>
      <c r="B656">
        <v>1.67672144522145</v>
      </c>
      <c r="C656">
        <v>244.21</v>
      </c>
      <c r="D656">
        <v>232.675714285714</v>
      </c>
      <c r="E656">
        <v>207.182380952381</v>
      </c>
      <c r="F656">
        <v>72.1538095238096</v>
      </c>
      <c r="G656">
        <v>101.892380952381</v>
      </c>
      <c r="H656">
        <v>51.0919047619048</v>
      </c>
    </row>
    <row r="657" spans="1:8">
      <c r="A657">
        <v>655</v>
      </c>
      <c r="B657">
        <v>1.66708974358975</v>
      </c>
      <c r="C657">
        <v>244.112142857143</v>
      </c>
      <c r="D657">
        <v>232.653333333334</v>
      </c>
      <c r="E657">
        <v>207.212619047619</v>
      </c>
      <c r="F657">
        <v>72.1454761904762</v>
      </c>
      <c r="G657">
        <v>101.895238095238</v>
      </c>
      <c r="H657">
        <v>51.1419047619048</v>
      </c>
    </row>
    <row r="658" spans="1:8">
      <c r="A658">
        <v>656</v>
      </c>
      <c r="B658">
        <v>1.6661013986014</v>
      </c>
      <c r="C658">
        <v>244.014285714286</v>
      </c>
      <c r="D658">
        <v>232.630952380953</v>
      </c>
      <c r="E658">
        <v>207.242857142857</v>
      </c>
      <c r="F658">
        <v>72.1371428571429</v>
      </c>
      <c r="G658">
        <v>101.898095238095</v>
      </c>
      <c r="H658">
        <v>51.1919047619048</v>
      </c>
    </row>
    <row r="659" spans="1:8">
      <c r="A659">
        <v>657</v>
      </c>
      <c r="B659">
        <v>1.67478671328672</v>
      </c>
      <c r="C659">
        <v>243.936428571429</v>
      </c>
      <c r="D659">
        <v>232.614761904762</v>
      </c>
      <c r="E659">
        <v>207.279523809524</v>
      </c>
      <c r="F659">
        <v>72.1257142857143</v>
      </c>
      <c r="G659">
        <v>101.904285714286</v>
      </c>
      <c r="H659">
        <v>51.2445238095238</v>
      </c>
    </row>
    <row r="660" spans="1:8">
      <c r="A660">
        <v>658</v>
      </c>
      <c r="B660">
        <v>1.69450466200467</v>
      </c>
      <c r="C660">
        <v>243.858571428572</v>
      </c>
      <c r="D660">
        <v>232.598571428572</v>
      </c>
      <c r="E660">
        <v>207.316190476191</v>
      </c>
      <c r="F660">
        <v>72.1142857142858</v>
      </c>
      <c r="G660">
        <v>101.910476190476</v>
      </c>
      <c r="H660">
        <v>51.2971428571429</v>
      </c>
    </row>
    <row r="661" spans="1:8">
      <c r="A661">
        <v>659</v>
      </c>
      <c r="B661">
        <v>1.71945337995338</v>
      </c>
      <c r="C661">
        <v>243.780952380953</v>
      </c>
      <c r="D661">
        <v>232.587380952381</v>
      </c>
      <c r="E661">
        <v>207.363571428572</v>
      </c>
      <c r="F661">
        <v>72.1042857142858</v>
      </c>
      <c r="G661">
        <v>101.917619047619</v>
      </c>
      <c r="H661">
        <v>51.3140476190477</v>
      </c>
    </row>
    <row r="662" spans="1:8">
      <c r="A662">
        <v>660</v>
      </c>
      <c r="B662">
        <v>1.7408006993007</v>
      </c>
      <c r="C662">
        <v>243.703333333333</v>
      </c>
      <c r="D662">
        <v>232.576190476191</v>
      </c>
      <c r="E662">
        <v>207.410952380953</v>
      </c>
      <c r="F662">
        <v>72.0942857142858</v>
      </c>
      <c r="G662">
        <v>101.924761904762</v>
      </c>
      <c r="H662">
        <v>51.3309523809524</v>
      </c>
    </row>
    <row r="663" spans="1:8">
      <c r="A663">
        <v>661</v>
      </c>
      <c r="B663">
        <v>1.75413170163171</v>
      </c>
      <c r="C663">
        <v>243.624523809524</v>
      </c>
      <c r="D663">
        <v>232.566904761905</v>
      </c>
      <c r="E663">
        <v>207.455476190476</v>
      </c>
      <c r="F663">
        <v>72.0864285714286</v>
      </c>
      <c r="G663">
        <v>101.933095238095</v>
      </c>
      <c r="H663">
        <v>51.3142857142858</v>
      </c>
    </row>
    <row r="664" spans="1:8">
      <c r="A664">
        <v>662</v>
      </c>
      <c r="B664">
        <v>1.75835198135199</v>
      </c>
      <c r="C664">
        <v>243.545714285714</v>
      </c>
      <c r="D664">
        <v>232.557619047619</v>
      </c>
      <c r="E664">
        <v>207.5</v>
      </c>
      <c r="F664">
        <v>72.0785714285715</v>
      </c>
      <c r="G664">
        <v>101.941428571429</v>
      </c>
      <c r="H664">
        <v>51.2976190476191</v>
      </c>
    </row>
    <row r="665" spans="1:8">
      <c r="A665">
        <v>663</v>
      </c>
      <c r="B665">
        <v>1.76195687645688</v>
      </c>
      <c r="C665">
        <v>243.471428571429</v>
      </c>
      <c r="D665">
        <v>232.551190476191</v>
      </c>
      <c r="E665">
        <v>207.547142857143</v>
      </c>
      <c r="F665">
        <v>72.0709523809524</v>
      </c>
      <c r="G665">
        <v>101.950714285714</v>
      </c>
      <c r="H665">
        <v>51.2826190476191</v>
      </c>
    </row>
    <row r="666" spans="1:8">
      <c r="A666">
        <v>664</v>
      </c>
      <c r="B666">
        <v>1.76272494172495</v>
      </c>
      <c r="C666">
        <v>243.397142857143</v>
      </c>
      <c r="D666">
        <v>232.544761904762</v>
      </c>
      <c r="E666">
        <v>207.594285714286</v>
      </c>
      <c r="F666">
        <v>72.0633333333334</v>
      </c>
      <c r="G666">
        <v>101.96</v>
      </c>
      <c r="H666">
        <v>51.2676190476191</v>
      </c>
    </row>
    <row r="667" spans="1:8">
      <c r="A667">
        <v>665</v>
      </c>
      <c r="B667">
        <v>1.7584393939394</v>
      </c>
      <c r="C667">
        <v>243.330476190476</v>
      </c>
      <c r="D667">
        <v>232.539047619048</v>
      </c>
      <c r="E667">
        <v>207.642619047619</v>
      </c>
      <c r="F667">
        <v>72.0583333333334</v>
      </c>
      <c r="G667">
        <v>101.969523809524</v>
      </c>
      <c r="H667">
        <v>51.2433333333334</v>
      </c>
    </row>
    <row r="668" spans="1:8">
      <c r="A668">
        <v>666</v>
      </c>
      <c r="B668">
        <v>1.74240326340327</v>
      </c>
      <c r="C668">
        <v>243.26380952381</v>
      </c>
      <c r="D668">
        <v>232.533333333334</v>
      </c>
      <c r="E668">
        <v>207.690952380952</v>
      </c>
      <c r="F668">
        <v>72.0533333333334</v>
      </c>
      <c r="G668">
        <v>101.979047619048</v>
      </c>
      <c r="H668">
        <v>51.2190476190477</v>
      </c>
    </row>
    <row r="669" spans="1:8">
      <c r="A669">
        <v>667</v>
      </c>
      <c r="B669">
        <v>1.71548251748252</v>
      </c>
      <c r="C669">
        <v>243.189761904762</v>
      </c>
      <c r="D669">
        <v>232.527142857143</v>
      </c>
      <c r="E669">
        <v>207.737380952381</v>
      </c>
      <c r="F669">
        <v>72.0478571428572</v>
      </c>
      <c r="G669">
        <v>101.989285714286</v>
      </c>
      <c r="H669">
        <v>51.2083333333334</v>
      </c>
    </row>
    <row r="670" spans="1:8">
      <c r="A670">
        <v>668</v>
      </c>
      <c r="B670">
        <v>1.69839160839161</v>
      </c>
      <c r="C670">
        <v>243.115714285714</v>
      </c>
      <c r="D670">
        <v>232.520952380953</v>
      </c>
      <c r="E670">
        <v>207.78380952381</v>
      </c>
      <c r="F670">
        <v>72.042380952381</v>
      </c>
      <c r="G670">
        <v>101.999523809524</v>
      </c>
      <c r="H670">
        <v>51.1976190476191</v>
      </c>
    </row>
    <row r="671" spans="1:8">
      <c r="A671">
        <v>669</v>
      </c>
      <c r="B671">
        <v>1.66456177156178</v>
      </c>
      <c r="C671">
        <v>243.041666666667</v>
      </c>
      <c r="D671">
        <v>232.517619047619</v>
      </c>
      <c r="E671">
        <v>207.832619047619</v>
      </c>
      <c r="F671">
        <v>72.0338095238096</v>
      </c>
      <c r="G671">
        <v>102.013095238095</v>
      </c>
      <c r="H671">
        <v>51.2247619047619</v>
      </c>
    </row>
    <row r="672" spans="1:8">
      <c r="A672">
        <v>670</v>
      </c>
      <c r="B672">
        <v>1.6446013986014</v>
      </c>
      <c r="C672">
        <v>242.967619047619</v>
      </c>
      <c r="D672">
        <v>232.514285714286</v>
      </c>
      <c r="E672">
        <v>207.881428571429</v>
      </c>
      <c r="F672">
        <v>72.0252380952382</v>
      </c>
      <c r="G672">
        <v>102.026666666667</v>
      </c>
      <c r="H672">
        <v>51.2519047619048</v>
      </c>
    </row>
    <row r="673" spans="1:8">
      <c r="A673">
        <v>671</v>
      </c>
      <c r="B673">
        <v>1.64148368298369</v>
      </c>
      <c r="C673">
        <v>242.899523809524</v>
      </c>
      <c r="D673">
        <v>232.515476190476</v>
      </c>
      <c r="E673">
        <v>207.931904761905</v>
      </c>
      <c r="F673">
        <v>72.014761904762</v>
      </c>
      <c r="G673">
        <v>102.035952380952</v>
      </c>
      <c r="H673">
        <v>51.295</v>
      </c>
    </row>
    <row r="674" spans="1:8">
      <c r="A674">
        <v>672</v>
      </c>
      <c r="B674">
        <v>1.65833216783217</v>
      </c>
      <c r="C674">
        <v>242.831428571429</v>
      </c>
      <c r="D674">
        <v>232.516666666667</v>
      </c>
      <c r="E674">
        <v>207.982380952381</v>
      </c>
      <c r="F674">
        <v>72.0042857142858</v>
      </c>
      <c r="G674">
        <v>102.045238095238</v>
      </c>
      <c r="H674">
        <v>51.3380952380953</v>
      </c>
    </row>
    <row r="675" spans="1:8">
      <c r="A675">
        <v>673</v>
      </c>
      <c r="B675">
        <v>1.69160023310024</v>
      </c>
      <c r="C675">
        <v>242.762380952381</v>
      </c>
      <c r="D675">
        <v>232.514523809524</v>
      </c>
      <c r="E675">
        <v>208.029285714286</v>
      </c>
      <c r="F675">
        <v>71.9940476190477</v>
      </c>
      <c r="G675">
        <v>102.054285714286</v>
      </c>
      <c r="H675">
        <v>51.3392857142858</v>
      </c>
    </row>
    <row r="676" spans="1:8">
      <c r="A676">
        <v>674</v>
      </c>
      <c r="B676">
        <v>1.71285897435898</v>
      </c>
      <c r="C676">
        <v>242.693333333333</v>
      </c>
      <c r="D676">
        <v>232.512380952381</v>
      </c>
      <c r="E676">
        <v>208.076190476191</v>
      </c>
      <c r="F676">
        <v>71.9838095238096</v>
      </c>
      <c r="G676">
        <v>102.063333333333</v>
      </c>
      <c r="H676">
        <v>51.3404761904762</v>
      </c>
    </row>
    <row r="677" spans="1:8">
      <c r="A677">
        <v>675</v>
      </c>
      <c r="B677">
        <v>1.76101631701632</v>
      </c>
      <c r="C677">
        <v>242.627380952381</v>
      </c>
      <c r="D677">
        <v>232.511904761905</v>
      </c>
      <c r="E677">
        <v>208.122380952381</v>
      </c>
      <c r="F677">
        <v>71.9683333333334</v>
      </c>
      <c r="G677">
        <v>102.069761904762</v>
      </c>
      <c r="H677">
        <v>51.32</v>
      </c>
    </row>
    <row r="678" spans="1:8">
      <c r="A678">
        <v>676</v>
      </c>
      <c r="B678">
        <v>1.8096048951049</v>
      </c>
      <c r="C678">
        <v>242.561428571429</v>
      </c>
      <c r="D678">
        <v>232.511428571429</v>
      </c>
      <c r="E678">
        <v>208.168571428572</v>
      </c>
      <c r="F678">
        <v>71.9528571428572</v>
      </c>
      <c r="G678">
        <v>102.076190476191</v>
      </c>
      <c r="H678">
        <v>51.2995238095238</v>
      </c>
    </row>
    <row r="679" spans="1:8">
      <c r="A679">
        <v>677</v>
      </c>
      <c r="B679">
        <v>1.84652564102565</v>
      </c>
      <c r="C679">
        <v>242.503571428572</v>
      </c>
      <c r="D679">
        <v>232.509761904762</v>
      </c>
      <c r="E679">
        <v>208.207142857143</v>
      </c>
      <c r="F679">
        <v>71.9378571428572</v>
      </c>
      <c r="G679">
        <v>102.08119047619</v>
      </c>
      <c r="H679">
        <v>51.2111904761905</v>
      </c>
    </row>
    <row r="680" spans="1:8">
      <c r="A680">
        <v>678</v>
      </c>
      <c r="B680">
        <v>1.86422144522145</v>
      </c>
      <c r="C680">
        <v>242.445714285714</v>
      </c>
      <c r="D680">
        <v>232.508095238095</v>
      </c>
      <c r="E680">
        <v>208.245714285714</v>
      </c>
      <c r="F680">
        <v>71.9228571428572</v>
      </c>
      <c r="G680">
        <v>102.086190476191</v>
      </c>
      <c r="H680">
        <v>51.1228571428572</v>
      </c>
    </row>
    <row r="681" spans="1:8">
      <c r="A681">
        <v>679</v>
      </c>
      <c r="B681">
        <v>1.86551748251749</v>
      </c>
      <c r="C681">
        <v>242.381904761905</v>
      </c>
      <c r="D681">
        <v>232.502857142857</v>
      </c>
      <c r="E681">
        <v>208.282142857143</v>
      </c>
      <c r="F681">
        <v>71.9088095238096</v>
      </c>
      <c r="G681">
        <v>102.087142857143</v>
      </c>
      <c r="H681">
        <v>51.0059523809524</v>
      </c>
    </row>
    <row r="682" spans="1:8">
      <c r="A682">
        <v>680</v>
      </c>
      <c r="B682">
        <v>1.86067016317017</v>
      </c>
      <c r="C682">
        <v>242.318095238095</v>
      </c>
      <c r="D682">
        <v>232.497619047619</v>
      </c>
      <c r="E682">
        <v>208.318571428572</v>
      </c>
      <c r="F682">
        <v>71.894761904762</v>
      </c>
      <c r="G682">
        <v>102.088095238095</v>
      </c>
      <c r="H682">
        <v>50.8890476190477</v>
      </c>
    </row>
    <row r="683" spans="1:8">
      <c r="A683">
        <v>681</v>
      </c>
      <c r="B683">
        <v>1.85053263403264</v>
      </c>
      <c r="C683">
        <v>242.242380952381</v>
      </c>
      <c r="D683">
        <v>232.495476190476</v>
      </c>
      <c r="E683">
        <v>208.344285714286</v>
      </c>
      <c r="F683">
        <v>71.8835714285715</v>
      </c>
      <c r="G683">
        <v>102.089285714286</v>
      </c>
      <c r="H683">
        <v>50.7995238095238</v>
      </c>
    </row>
    <row r="684" spans="1:8">
      <c r="A684">
        <v>682</v>
      </c>
      <c r="B684">
        <v>1.84459207459208</v>
      </c>
      <c r="C684">
        <v>242.166666666667</v>
      </c>
      <c r="D684">
        <v>232.493333333334</v>
      </c>
      <c r="E684">
        <v>208.37</v>
      </c>
      <c r="F684">
        <v>71.872380952381</v>
      </c>
      <c r="G684">
        <v>102.090476190476</v>
      </c>
      <c r="H684">
        <v>50.71</v>
      </c>
    </row>
    <row r="685" spans="1:8">
      <c r="A685">
        <v>683</v>
      </c>
      <c r="B685">
        <v>1.84301981351982</v>
      </c>
      <c r="C685">
        <v>242.092142857143</v>
      </c>
      <c r="D685">
        <v>232.491904761905</v>
      </c>
      <c r="E685">
        <v>208.38880952381</v>
      </c>
      <c r="F685">
        <v>71.8616666666667</v>
      </c>
      <c r="G685">
        <v>102.092380952381</v>
      </c>
      <c r="H685">
        <v>50.6890476190477</v>
      </c>
    </row>
    <row r="686" spans="1:8">
      <c r="A686">
        <v>684</v>
      </c>
      <c r="B686">
        <v>1.84329137529138</v>
      </c>
      <c r="C686">
        <v>242.017619047619</v>
      </c>
      <c r="D686">
        <v>232.490476190476</v>
      </c>
      <c r="E686">
        <v>208.407619047619</v>
      </c>
      <c r="F686">
        <v>71.8509523809524</v>
      </c>
      <c r="G686">
        <v>102.094285714286</v>
      </c>
      <c r="H686">
        <v>50.6680952380953</v>
      </c>
    </row>
    <row r="687" spans="1:8">
      <c r="A687">
        <v>685</v>
      </c>
      <c r="B687">
        <v>1.84577505827506</v>
      </c>
      <c r="C687">
        <v>241.941190476191</v>
      </c>
      <c r="D687">
        <v>232.487142857143</v>
      </c>
      <c r="E687">
        <v>208.42880952381</v>
      </c>
      <c r="F687">
        <v>71.8426190476191</v>
      </c>
      <c r="G687">
        <v>102.09880952381</v>
      </c>
      <c r="H687">
        <v>50.6811904761905</v>
      </c>
    </row>
    <row r="688" spans="1:8">
      <c r="A688">
        <v>686</v>
      </c>
      <c r="B688">
        <v>1.84906876456877</v>
      </c>
      <c r="C688">
        <v>241.864761904762</v>
      </c>
      <c r="D688">
        <v>232.48380952381</v>
      </c>
      <c r="E688">
        <v>208.45</v>
      </c>
      <c r="F688">
        <v>71.8342857142858</v>
      </c>
      <c r="G688">
        <v>102.103333333333</v>
      </c>
      <c r="H688">
        <v>50.6942857142857</v>
      </c>
    </row>
    <row r="689" spans="1:8">
      <c r="A689">
        <v>687</v>
      </c>
      <c r="B689">
        <v>1.86432284382285</v>
      </c>
      <c r="C689">
        <v>241.788095238095</v>
      </c>
      <c r="D689">
        <v>232.479523809524</v>
      </c>
      <c r="E689">
        <v>208.471904761905</v>
      </c>
      <c r="F689">
        <v>71.8252380952381</v>
      </c>
      <c r="G689">
        <v>102.107142857143</v>
      </c>
      <c r="H689">
        <v>50.7414285714286</v>
      </c>
    </row>
    <row r="690" spans="1:8">
      <c r="A690">
        <v>688</v>
      </c>
      <c r="B690">
        <v>1.88350466200467</v>
      </c>
      <c r="C690">
        <v>241.711428571429</v>
      </c>
      <c r="D690">
        <v>232.475238095238</v>
      </c>
      <c r="E690">
        <v>208.49380952381</v>
      </c>
      <c r="F690">
        <v>71.8161904761905</v>
      </c>
      <c r="G690">
        <v>102.110952380952</v>
      </c>
      <c r="H690">
        <v>50.7885714285715</v>
      </c>
    </row>
    <row r="691" spans="1:8">
      <c r="A691">
        <v>689</v>
      </c>
      <c r="B691">
        <v>1.90058624708625</v>
      </c>
      <c r="C691">
        <v>241.647857142857</v>
      </c>
      <c r="D691">
        <v>232.466190476191</v>
      </c>
      <c r="E691">
        <v>208.513333333333</v>
      </c>
      <c r="F691">
        <v>71.8002380952381</v>
      </c>
      <c r="G691">
        <v>102.115952380953</v>
      </c>
      <c r="H691">
        <v>50.8214285714286</v>
      </c>
    </row>
    <row r="692" spans="1:8">
      <c r="A692">
        <v>690</v>
      </c>
      <c r="B692">
        <v>1.91499766899767</v>
      </c>
      <c r="C692">
        <v>241.584285714286</v>
      </c>
      <c r="D692">
        <v>232.457142857143</v>
      </c>
      <c r="E692">
        <v>208.532857142857</v>
      </c>
      <c r="F692">
        <v>71.7842857142858</v>
      </c>
      <c r="G692">
        <v>102.120952380952</v>
      </c>
      <c r="H692">
        <v>50.8542857142858</v>
      </c>
    </row>
    <row r="693" spans="1:8">
      <c r="A693">
        <v>691</v>
      </c>
      <c r="B693">
        <v>1.92436596736597</v>
      </c>
      <c r="C693">
        <v>241.521666666667</v>
      </c>
      <c r="D693">
        <v>232.445952380953</v>
      </c>
      <c r="E693">
        <v>208.550476190476</v>
      </c>
      <c r="F693">
        <v>71.7671428571429</v>
      </c>
      <c r="G693">
        <v>102.124285714286</v>
      </c>
      <c r="H693">
        <v>50.865</v>
      </c>
    </row>
    <row r="694" spans="1:8">
      <c r="A694">
        <v>692</v>
      </c>
      <c r="B694">
        <v>1.92617365967366</v>
      </c>
      <c r="C694">
        <v>241.459047619048</v>
      </c>
      <c r="D694">
        <v>232.434761904762</v>
      </c>
      <c r="E694">
        <v>208.568095238095</v>
      </c>
      <c r="F694">
        <v>71.7500000000001</v>
      </c>
      <c r="G694">
        <v>102.127619047619</v>
      </c>
      <c r="H694">
        <v>50.8757142857143</v>
      </c>
    </row>
    <row r="695" spans="1:8">
      <c r="A695">
        <v>693</v>
      </c>
      <c r="B695">
        <v>1.92035314685315</v>
      </c>
      <c r="C695">
        <v>241.383333333333</v>
      </c>
      <c r="D695">
        <v>232.427142857143</v>
      </c>
      <c r="E695">
        <v>208.579761904762</v>
      </c>
      <c r="F695">
        <v>71.734761904762</v>
      </c>
      <c r="G695">
        <v>102.130714285714</v>
      </c>
      <c r="H695">
        <v>50.8788095238096</v>
      </c>
    </row>
    <row r="696" spans="1:8">
      <c r="A696">
        <v>694</v>
      </c>
      <c r="B696">
        <v>1.9113344988345</v>
      </c>
      <c r="C696">
        <v>241.307619047619</v>
      </c>
      <c r="D696">
        <v>232.419523809524</v>
      </c>
      <c r="E696">
        <v>208.591428571429</v>
      </c>
      <c r="F696">
        <v>71.7195238095239</v>
      </c>
      <c r="G696">
        <v>102.13380952381</v>
      </c>
      <c r="H696">
        <v>50.8819047619048</v>
      </c>
    </row>
    <row r="697" spans="1:8">
      <c r="A697">
        <v>695</v>
      </c>
      <c r="B697">
        <v>1.90907342657343</v>
      </c>
      <c r="C697">
        <v>241.235</v>
      </c>
      <c r="D697">
        <v>232.412380952381</v>
      </c>
      <c r="E697">
        <v>208.611428571429</v>
      </c>
      <c r="F697">
        <v>71.7071428571429</v>
      </c>
      <c r="G697">
        <v>102.137142857143</v>
      </c>
      <c r="H697">
        <v>50.9352380952381</v>
      </c>
    </row>
    <row r="698" spans="1:8">
      <c r="A698">
        <v>696</v>
      </c>
      <c r="B698">
        <v>1.92067832167833</v>
      </c>
      <c r="C698">
        <v>241.162380952381</v>
      </c>
      <c r="D698">
        <v>232.405238095238</v>
      </c>
      <c r="E698">
        <v>208.631428571429</v>
      </c>
      <c r="F698">
        <v>71.694761904762</v>
      </c>
      <c r="G698">
        <v>102.140476190476</v>
      </c>
      <c r="H698">
        <v>50.9885714285715</v>
      </c>
    </row>
    <row r="699" spans="1:8">
      <c r="A699">
        <v>697</v>
      </c>
      <c r="B699">
        <v>1.93289860139861</v>
      </c>
      <c r="C699">
        <v>241.098095238095</v>
      </c>
      <c r="D699">
        <v>232.396904761905</v>
      </c>
      <c r="E699">
        <v>208.662380952381</v>
      </c>
      <c r="F699">
        <v>71.6880952380953</v>
      </c>
      <c r="G699">
        <v>102.144523809524</v>
      </c>
      <c r="H699">
        <v>51.105</v>
      </c>
    </row>
    <row r="700" spans="1:8">
      <c r="A700">
        <v>698</v>
      </c>
      <c r="B700">
        <v>1.93499883449884</v>
      </c>
      <c r="C700">
        <v>241.03380952381</v>
      </c>
      <c r="D700">
        <v>232.388571428572</v>
      </c>
      <c r="E700">
        <v>208.693333333333</v>
      </c>
      <c r="F700">
        <v>71.6814285714286</v>
      </c>
      <c r="G700">
        <v>102.148571428572</v>
      </c>
      <c r="H700">
        <v>51.2214285714286</v>
      </c>
    </row>
    <row r="701" spans="1:8">
      <c r="A701">
        <v>699</v>
      </c>
      <c r="B701">
        <v>1.92934848484849</v>
      </c>
      <c r="C701">
        <v>240.96</v>
      </c>
      <c r="D701">
        <v>232.37880952381</v>
      </c>
      <c r="E701">
        <v>208.727857142857</v>
      </c>
      <c r="F701">
        <v>71.6738095238096</v>
      </c>
      <c r="G701">
        <v>102.151666666667</v>
      </c>
      <c r="H701">
        <v>51.3430952380953</v>
      </c>
    </row>
    <row r="702" spans="1:8">
      <c r="A702">
        <v>700</v>
      </c>
      <c r="B702">
        <v>1.91679953379954</v>
      </c>
      <c r="C702">
        <v>240.886190476191</v>
      </c>
      <c r="D702">
        <v>232.369047619048</v>
      </c>
      <c r="E702">
        <v>208.762380952381</v>
      </c>
      <c r="F702">
        <v>71.6661904761905</v>
      </c>
      <c r="G702">
        <v>102.154761904762</v>
      </c>
      <c r="H702">
        <v>51.4647619047619</v>
      </c>
    </row>
    <row r="703" spans="1:8">
      <c r="A703">
        <v>701</v>
      </c>
      <c r="B703">
        <v>1.91007692307693</v>
      </c>
      <c r="C703">
        <v>240.817380952381</v>
      </c>
      <c r="D703">
        <v>232.354047619048</v>
      </c>
      <c r="E703">
        <v>208.791904761905</v>
      </c>
      <c r="F703">
        <v>71.6530952380953</v>
      </c>
      <c r="G703">
        <v>102.162619047619</v>
      </c>
      <c r="H703">
        <v>51.5404761904762</v>
      </c>
    </row>
    <row r="704" spans="1:8">
      <c r="A704">
        <v>702</v>
      </c>
      <c r="B704">
        <v>1.90872843822844</v>
      </c>
      <c r="C704">
        <v>240.748571428572</v>
      </c>
      <c r="D704">
        <v>232.339047619048</v>
      </c>
      <c r="E704">
        <v>208.821428571429</v>
      </c>
      <c r="F704">
        <v>71.64</v>
      </c>
      <c r="G704">
        <v>102.170476190476</v>
      </c>
      <c r="H704">
        <v>51.6161904761905</v>
      </c>
    </row>
    <row r="705" spans="1:8">
      <c r="A705">
        <v>703</v>
      </c>
      <c r="B705">
        <v>1.90234615384616</v>
      </c>
      <c r="C705">
        <v>240.671904761905</v>
      </c>
      <c r="D705">
        <v>232.315476190476</v>
      </c>
      <c r="E705">
        <v>208.841904761905</v>
      </c>
      <c r="F705">
        <v>71.6266666666667</v>
      </c>
      <c r="G705">
        <v>102.174523809524</v>
      </c>
      <c r="H705">
        <v>51.6461904761905</v>
      </c>
    </row>
    <row r="706" spans="1:8">
      <c r="A706">
        <v>704</v>
      </c>
      <c r="B706">
        <v>1.89529137529138</v>
      </c>
      <c r="C706">
        <v>240.595238095238</v>
      </c>
      <c r="D706">
        <v>232.291904761905</v>
      </c>
      <c r="E706">
        <v>208.862380952381</v>
      </c>
      <c r="F706">
        <v>71.6133333333334</v>
      </c>
      <c r="G706">
        <v>102.178571428572</v>
      </c>
      <c r="H706">
        <v>51.6761904761905</v>
      </c>
    </row>
    <row r="707" spans="1:8">
      <c r="A707">
        <v>705</v>
      </c>
      <c r="B707">
        <v>1.87656876456877</v>
      </c>
      <c r="C707">
        <v>240.508095238095</v>
      </c>
      <c r="D707">
        <v>232.268571428572</v>
      </c>
      <c r="E707">
        <v>208.879047619048</v>
      </c>
      <c r="F707">
        <v>71.6000000000001</v>
      </c>
      <c r="G707">
        <v>102.184523809524</v>
      </c>
      <c r="H707">
        <v>51.6771428571429</v>
      </c>
    </row>
    <row r="708" spans="1:8">
      <c r="A708">
        <v>706</v>
      </c>
      <c r="B708">
        <v>1.84975407925408</v>
      </c>
      <c r="C708">
        <v>240.420952380953</v>
      </c>
      <c r="D708">
        <v>232.245238095238</v>
      </c>
      <c r="E708">
        <v>208.895714285714</v>
      </c>
      <c r="F708">
        <v>71.5866666666667</v>
      </c>
      <c r="G708">
        <v>102.190476190476</v>
      </c>
      <c r="H708">
        <v>51.6780952380953</v>
      </c>
    </row>
    <row r="709" spans="1:8">
      <c r="A709">
        <v>707</v>
      </c>
      <c r="B709">
        <v>1.81877972027972</v>
      </c>
      <c r="C709">
        <v>240.331904761905</v>
      </c>
      <c r="D709">
        <v>232.219523809524</v>
      </c>
      <c r="E709">
        <v>208.905714285714</v>
      </c>
      <c r="F709">
        <v>71.5788095238096</v>
      </c>
      <c r="G709">
        <v>102.191904761905</v>
      </c>
      <c r="H709">
        <v>51.7297619047619</v>
      </c>
    </row>
    <row r="710" spans="1:8">
      <c r="A710">
        <v>708</v>
      </c>
      <c r="B710">
        <v>1.79672377622378</v>
      </c>
      <c r="C710">
        <v>240.242857142857</v>
      </c>
      <c r="D710">
        <v>232.19380952381</v>
      </c>
      <c r="E710">
        <v>208.915714285714</v>
      </c>
      <c r="F710">
        <v>71.5709523809524</v>
      </c>
      <c r="G710">
        <v>102.193333333333</v>
      </c>
      <c r="H710">
        <v>51.7814285714286</v>
      </c>
    </row>
    <row r="711" spans="1:8">
      <c r="A711">
        <v>709</v>
      </c>
      <c r="B711">
        <v>1.78832167832168</v>
      </c>
      <c r="C711">
        <v>240.166428571429</v>
      </c>
      <c r="D711">
        <v>232.167619047619</v>
      </c>
      <c r="E711">
        <v>208.924523809524</v>
      </c>
      <c r="F711">
        <v>71.5680952380953</v>
      </c>
      <c r="G711">
        <v>102.197142857143</v>
      </c>
      <c r="H711">
        <v>51.8935714285715</v>
      </c>
    </row>
    <row r="712" spans="1:8">
      <c r="A712">
        <v>710</v>
      </c>
      <c r="B712">
        <v>1.789168997669</v>
      </c>
      <c r="C712">
        <v>240.09</v>
      </c>
      <c r="D712">
        <v>232.141428571429</v>
      </c>
      <c r="E712">
        <v>208.933333333334</v>
      </c>
      <c r="F712">
        <v>71.5652380952381</v>
      </c>
      <c r="G712">
        <v>102.200952380952</v>
      </c>
      <c r="H712">
        <v>52.0057142857143</v>
      </c>
    </row>
    <row r="713" spans="1:8">
      <c r="A713">
        <v>711</v>
      </c>
      <c r="B713">
        <v>1.79444522144523</v>
      </c>
      <c r="C713">
        <v>240.013333333333</v>
      </c>
      <c r="D713">
        <v>232.117142857143</v>
      </c>
      <c r="E713">
        <v>208.941190476191</v>
      </c>
      <c r="F713">
        <v>71.5592857142858</v>
      </c>
      <c r="G713">
        <v>102.205476190476</v>
      </c>
      <c r="H713">
        <v>52.1580952380953</v>
      </c>
    </row>
    <row r="714" spans="1:8">
      <c r="A714">
        <v>712</v>
      </c>
      <c r="B714">
        <v>1.79381118881119</v>
      </c>
      <c r="C714">
        <v>239.936666666667</v>
      </c>
      <c r="D714">
        <v>232.092857142857</v>
      </c>
      <c r="E714">
        <v>208.949047619048</v>
      </c>
      <c r="F714">
        <v>71.5533333333334</v>
      </c>
      <c r="G714">
        <v>102.21</v>
      </c>
      <c r="H714">
        <v>52.3104761904762</v>
      </c>
    </row>
    <row r="715" spans="1:8">
      <c r="A715">
        <v>713</v>
      </c>
      <c r="B715">
        <v>1.78445221445222</v>
      </c>
      <c r="C715">
        <v>239.859047619048</v>
      </c>
      <c r="D715">
        <v>232.071666666667</v>
      </c>
      <c r="E715">
        <v>208.952857142857</v>
      </c>
      <c r="F715">
        <v>71.5438095238096</v>
      </c>
      <c r="G715">
        <v>102.216666666667</v>
      </c>
      <c r="H715">
        <v>52.435</v>
      </c>
    </row>
    <row r="716" spans="1:8">
      <c r="A716">
        <v>714</v>
      </c>
      <c r="B716">
        <v>1.7694055944056</v>
      </c>
      <c r="C716">
        <v>239.781428571429</v>
      </c>
      <c r="D716">
        <v>232.050476190476</v>
      </c>
      <c r="E716">
        <v>208.956666666667</v>
      </c>
      <c r="F716">
        <v>71.5342857142858</v>
      </c>
      <c r="G716">
        <v>102.223333333333</v>
      </c>
      <c r="H716">
        <v>52.5595238095239</v>
      </c>
    </row>
    <row r="717" spans="1:8">
      <c r="A717">
        <v>715</v>
      </c>
      <c r="B717">
        <v>1.76052447552448</v>
      </c>
      <c r="C717">
        <v>239.712142857143</v>
      </c>
      <c r="D717">
        <v>232.026904761905</v>
      </c>
      <c r="E717">
        <v>208.960952380953</v>
      </c>
      <c r="F717">
        <v>71.5226190476191</v>
      </c>
      <c r="G717">
        <v>102.224523809524</v>
      </c>
      <c r="H717">
        <v>52.6230952380953</v>
      </c>
    </row>
    <row r="718" spans="1:8">
      <c r="A718">
        <v>716</v>
      </c>
      <c r="B718">
        <v>1.74823776223777</v>
      </c>
      <c r="C718">
        <v>239.642857142857</v>
      </c>
      <c r="D718">
        <v>232.003333333334</v>
      </c>
      <c r="E718">
        <v>208.965238095238</v>
      </c>
      <c r="F718">
        <v>71.5109523809524</v>
      </c>
      <c r="G718">
        <v>102.225714285714</v>
      </c>
      <c r="H718">
        <v>52.6866666666667</v>
      </c>
    </row>
    <row r="719" spans="1:8">
      <c r="A719">
        <v>717</v>
      </c>
      <c r="B719">
        <v>1.73662354312355</v>
      </c>
      <c r="C719">
        <v>239.578571428572</v>
      </c>
      <c r="D719">
        <v>231.977380952381</v>
      </c>
      <c r="E719">
        <v>208.982142857143</v>
      </c>
      <c r="F719">
        <v>71.5011904761905</v>
      </c>
      <c r="G719">
        <v>102.227857142857</v>
      </c>
      <c r="H719">
        <v>52.7154761904762</v>
      </c>
    </row>
    <row r="720" spans="1:8">
      <c r="A720">
        <v>718</v>
      </c>
      <c r="B720">
        <v>1.72960372960373</v>
      </c>
      <c r="C720">
        <v>239.514285714286</v>
      </c>
      <c r="D720">
        <v>231.951428571429</v>
      </c>
      <c r="E720">
        <v>208.999047619048</v>
      </c>
      <c r="F720">
        <v>71.4914285714286</v>
      </c>
      <c r="G720">
        <v>102.23</v>
      </c>
      <c r="H720">
        <v>52.7442857142858</v>
      </c>
    </row>
    <row r="721" spans="1:8">
      <c r="A721">
        <v>719</v>
      </c>
      <c r="B721">
        <v>1.72693356643357</v>
      </c>
      <c r="C721">
        <v>239.440238095238</v>
      </c>
      <c r="D721">
        <v>231.924761904762</v>
      </c>
      <c r="E721">
        <v>209.018095238095</v>
      </c>
      <c r="F721">
        <v>71.4859523809524</v>
      </c>
      <c r="G721">
        <v>102.233333333333</v>
      </c>
      <c r="H721">
        <v>52.7797619047619</v>
      </c>
    </row>
    <row r="722" spans="1:8">
      <c r="A722">
        <v>720</v>
      </c>
      <c r="B722">
        <v>1.7280675990676</v>
      </c>
      <c r="C722">
        <v>239.366190476191</v>
      </c>
      <c r="D722">
        <v>231.898095238095</v>
      </c>
      <c r="E722">
        <v>209.037142857143</v>
      </c>
      <c r="F722">
        <v>71.4804761904762</v>
      </c>
      <c r="G722">
        <v>102.236666666667</v>
      </c>
      <c r="H722">
        <v>52.8152380952381</v>
      </c>
    </row>
    <row r="723" spans="1:8">
      <c r="A723">
        <v>721</v>
      </c>
      <c r="B723">
        <v>1.72736130536131</v>
      </c>
      <c r="C723">
        <v>239.296190476191</v>
      </c>
      <c r="D723">
        <v>231.872619047619</v>
      </c>
      <c r="E723">
        <v>209.05880952381</v>
      </c>
      <c r="F723">
        <v>71.4738095238096</v>
      </c>
      <c r="G723">
        <v>102.247142857143</v>
      </c>
      <c r="H723">
        <v>52.8585714285715</v>
      </c>
    </row>
    <row r="724" spans="1:8">
      <c r="A724">
        <v>722</v>
      </c>
      <c r="B724">
        <v>1.72445454545455</v>
      </c>
      <c r="C724">
        <v>239.226190476191</v>
      </c>
      <c r="D724">
        <v>231.847142857143</v>
      </c>
      <c r="E724">
        <v>209.080476190476</v>
      </c>
      <c r="F724">
        <v>71.4671428571429</v>
      </c>
      <c r="G724">
        <v>102.257619047619</v>
      </c>
      <c r="H724">
        <v>52.9019047619048</v>
      </c>
    </row>
    <row r="725" spans="1:8">
      <c r="A725">
        <v>723</v>
      </c>
      <c r="B725">
        <v>1.71975990675991</v>
      </c>
      <c r="C725">
        <v>239.158095238095</v>
      </c>
      <c r="D725">
        <v>231.817857142857</v>
      </c>
      <c r="E725">
        <v>209.097380952381</v>
      </c>
      <c r="F725">
        <v>71.4633333333334</v>
      </c>
      <c r="G725">
        <v>102.268571428572</v>
      </c>
      <c r="H725">
        <v>52.9790476190477</v>
      </c>
    </row>
    <row r="726" spans="1:8">
      <c r="A726">
        <v>724</v>
      </c>
      <c r="B726">
        <v>1.71570512820513</v>
      </c>
      <c r="C726">
        <v>239.09</v>
      </c>
      <c r="D726">
        <v>231.788571428572</v>
      </c>
      <c r="E726">
        <v>209.114285714286</v>
      </c>
      <c r="F726">
        <v>71.4595238095239</v>
      </c>
      <c r="G726">
        <v>102.279523809524</v>
      </c>
      <c r="H726">
        <v>53.0561904761905</v>
      </c>
    </row>
    <row r="727" spans="1:8">
      <c r="A727">
        <v>725</v>
      </c>
      <c r="B727">
        <v>1.71111421911422</v>
      </c>
      <c r="C727">
        <v>239.011904761905</v>
      </c>
      <c r="D727">
        <v>231.757142857143</v>
      </c>
      <c r="E727">
        <v>209.120238095238</v>
      </c>
      <c r="F727">
        <v>71.4530952380953</v>
      </c>
      <c r="G727">
        <v>102.289285714286</v>
      </c>
      <c r="H727">
        <v>53.1311904761905</v>
      </c>
    </row>
    <row r="728" spans="1:8">
      <c r="A728">
        <v>726</v>
      </c>
      <c r="B728">
        <v>1.70352913752914</v>
      </c>
      <c r="C728">
        <v>238.93380952381</v>
      </c>
      <c r="D728">
        <v>231.725714285715</v>
      </c>
      <c r="E728">
        <v>209.126190476191</v>
      </c>
      <c r="F728">
        <v>71.4466666666667</v>
      </c>
      <c r="G728">
        <v>102.299047619048</v>
      </c>
      <c r="H728">
        <v>53.2061904761905</v>
      </c>
    </row>
    <row r="729" spans="1:8">
      <c r="A729">
        <v>727</v>
      </c>
      <c r="B729">
        <v>1.69951515151516</v>
      </c>
      <c r="C729">
        <v>238.865476190476</v>
      </c>
      <c r="D729">
        <v>231.700238095238</v>
      </c>
      <c r="E729">
        <v>209.127619047619</v>
      </c>
      <c r="F729">
        <v>71.4414285714286</v>
      </c>
      <c r="G729">
        <v>102.310952380952</v>
      </c>
      <c r="H729">
        <v>53.2526190476191</v>
      </c>
    </row>
    <row r="730" spans="1:8">
      <c r="A730">
        <v>728</v>
      </c>
      <c r="B730">
        <v>1.69504312354313</v>
      </c>
      <c r="C730">
        <v>238.797142857143</v>
      </c>
      <c r="D730">
        <v>231.674761904762</v>
      </c>
      <c r="E730">
        <v>209.129047619048</v>
      </c>
      <c r="F730">
        <v>71.4361904761905</v>
      </c>
      <c r="G730">
        <v>102.322857142857</v>
      </c>
      <c r="H730">
        <v>53.2990476190477</v>
      </c>
    </row>
    <row r="731" spans="1:8">
      <c r="A731">
        <v>729</v>
      </c>
      <c r="B731">
        <v>1.70041608391609</v>
      </c>
      <c r="C731">
        <v>238.732142857143</v>
      </c>
      <c r="D731">
        <v>231.651428571429</v>
      </c>
      <c r="E731">
        <v>209.137857142857</v>
      </c>
      <c r="F731">
        <v>71.4350000000001</v>
      </c>
      <c r="G731">
        <v>102.338095238095</v>
      </c>
      <c r="H731">
        <v>53.3111904761905</v>
      </c>
    </row>
    <row r="732" spans="1:8">
      <c r="A732">
        <v>730</v>
      </c>
      <c r="B732">
        <v>1.71921911421912</v>
      </c>
      <c r="C732">
        <v>238.667142857143</v>
      </c>
      <c r="D732">
        <v>231.628095238095</v>
      </c>
      <c r="E732">
        <v>209.146666666667</v>
      </c>
      <c r="F732">
        <v>71.4338095238096</v>
      </c>
      <c r="G732">
        <v>102.353333333333</v>
      </c>
      <c r="H732">
        <v>53.3233333333334</v>
      </c>
    </row>
    <row r="733" spans="1:8">
      <c r="A733">
        <v>731</v>
      </c>
      <c r="B733">
        <v>1.747</v>
      </c>
      <c r="C733">
        <v>238.591904761905</v>
      </c>
      <c r="D733">
        <v>231.608571428572</v>
      </c>
      <c r="E733">
        <v>209.163095238095</v>
      </c>
      <c r="F733">
        <v>71.4340476190477</v>
      </c>
      <c r="G733">
        <v>102.37</v>
      </c>
      <c r="H733">
        <v>53.285</v>
      </c>
    </row>
    <row r="734" spans="1:8">
      <c r="A734">
        <v>732</v>
      </c>
      <c r="B734">
        <v>1.78001748251749</v>
      </c>
      <c r="C734">
        <v>238.516666666667</v>
      </c>
      <c r="D734">
        <v>231.589047619048</v>
      </c>
      <c r="E734">
        <v>209.179523809524</v>
      </c>
      <c r="F734">
        <v>71.4342857142858</v>
      </c>
      <c r="G734">
        <v>102.386666666667</v>
      </c>
      <c r="H734">
        <v>53.2466666666667</v>
      </c>
    </row>
    <row r="735" spans="1:8">
      <c r="A735">
        <v>733</v>
      </c>
      <c r="B735">
        <v>1.79895221445222</v>
      </c>
      <c r="C735">
        <v>238.445952380952</v>
      </c>
      <c r="D735">
        <v>231.572380952381</v>
      </c>
      <c r="E735">
        <v>209.203333333333</v>
      </c>
      <c r="F735">
        <v>71.4295238095239</v>
      </c>
      <c r="G735">
        <v>102.402380952381</v>
      </c>
      <c r="H735">
        <v>53.2021428571429</v>
      </c>
    </row>
    <row r="736" spans="1:8">
      <c r="A736">
        <v>734</v>
      </c>
      <c r="B736">
        <v>1.84036946386947</v>
      </c>
      <c r="C736">
        <v>238.375238095238</v>
      </c>
      <c r="D736">
        <v>231.555714285714</v>
      </c>
      <c r="E736">
        <v>209.227142857143</v>
      </c>
      <c r="F736">
        <v>71.424761904762</v>
      </c>
      <c r="G736">
        <v>102.418095238095</v>
      </c>
      <c r="H736">
        <v>53.1576190476191</v>
      </c>
    </row>
    <row r="737" spans="1:8">
      <c r="A737">
        <v>735</v>
      </c>
      <c r="B737">
        <v>1.88044289044289</v>
      </c>
      <c r="C737">
        <v>238.302857142857</v>
      </c>
      <c r="D737">
        <v>231.532857142857</v>
      </c>
      <c r="E737">
        <v>209.258095238095</v>
      </c>
      <c r="F737">
        <v>71.4214285714286</v>
      </c>
      <c r="G737">
        <v>102.429285714286</v>
      </c>
      <c r="H737">
        <v>53.142380952381</v>
      </c>
    </row>
    <row r="738" spans="1:8">
      <c r="A738">
        <v>736</v>
      </c>
      <c r="B738">
        <v>1.91022144522145</v>
      </c>
      <c r="C738">
        <v>238.230476190476</v>
      </c>
      <c r="D738">
        <v>231.51</v>
      </c>
      <c r="E738">
        <v>209.289047619048</v>
      </c>
      <c r="F738">
        <v>71.4180952380953</v>
      </c>
      <c r="G738">
        <v>102.440476190476</v>
      </c>
      <c r="H738">
        <v>53.1271428571429</v>
      </c>
    </row>
    <row r="739" spans="1:8">
      <c r="A739">
        <v>737</v>
      </c>
      <c r="B739">
        <v>1.92500466200467</v>
      </c>
      <c r="C739">
        <v>238.157857142857</v>
      </c>
      <c r="D739">
        <v>231.482142857143</v>
      </c>
      <c r="E739">
        <v>209.315952380952</v>
      </c>
      <c r="F739">
        <v>71.4119047619048</v>
      </c>
      <c r="G739">
        <v>102.448333333333</v>
      </c>
      <c r="H739">
        <v>53.1133333333334</v>
      </c>
    </row>
    <row r="740" spans="1:8">
      <c r="A740">
        <v>738</v>
      </c>
      <c r="B740">
        <v>1.92445221445222</v>
      </c>
      <c r="C740">
        <v>238.085238095238</v>
      </c>
      <c r="D740">
        <v>231.454285714286</v>
      </c>
      <c r="E740">
        <v>209.342857142857</v>
      </c>
      <c r="F740">
        <v>71.4057142857143</v>
      </c>
      <c r="G740">
        <v>102.456190476191</v>
      </c>
      <c r="H740">
        <v>53.0995238095238</v>
      </c>
    </row>
    <row r="741" spans="1:8">
      <c r="A741">
        <v>739</v>
      </c>
      <c r="B741">
        <v>1.91857342657343</v>
      </c>
      <c r="C741">
        <v>238.021904761905</v>
      </c>
      <c r="D741">
        <v>231.42880952381</v>
      </c>
      <c r="E741">
        <v>209.370714285714</v>
      </c>
      <c r="F741">
        <v>71.3954761904762</v>
      </c>
      <c r="G741">
        <v>102.466190476191</v>
      </c>
      <c r="H741">
        <v>53.1202380952381</v>
      </c>
    </row>
    <row r="742" spans="1:8">
      <c r="A742">
        <v>740</v>
      </c>
      <c r="B742">
        <v>1.89362121212122</v>
      </c>
      <c r="C742">
        <v>237.958571428572</v>
      </c>
      <c r="D742">
        <v>231.403333333334</v>
      </c>
      <c r="E742">
        <v>209.398571428572</v>
      </c>
      <c r="F742">
        <v>71.3852380952382</v>
      </c>
      <c r="G742">
        <v>102.47619047619</v>
      </c>
      <c r="H742">
        <v>53.1409523809524</v>
      </c>
    </row>
    <row r="743" spans="1:8">
      <c r="A743">
        <v>741</v>
      </c>
      <c r="B743">
        <v>1.8662400932401</v>
      </c>
      <c r="C743">
        <v>237.901428571429</v>
      </c>
      <c r="D743">
        <v>231.380238095238</v>
      </c>
      <c r="E743">
        <v>209.424047619048</v>
      </c>
      <c r="F743">
        <v>71.3766666666667</v>
      </c>
      <c r="G743">
        <v>102.485714285714</v>
      </c>
      <c r="H743">
        <v>53.1757142857143</v>
      </c>
    </row>
    <row r="744" spans="1:8">
      <c r="A744">
        <v>742</v>
      </c>
      <c r="B744">
        <v>1.84877272727273</v>
      </c>
      <c r="C744">
        <v>237.844285714286</v>
      </c>
      <c r="D744">
        <v>231.357142857143</v>
      </c>
      <c r="E744">
        <v>209.449523809524</v>
      </c>
      <c r="F744">
        <v>71.3680952380953</v>
      </c>
      <c r="G744">
        <v>102.495238095238</v>
      </c>
      <c r="H744">
        <v>53.2104761904762</v>
      </c>
    </row>
    <row r="745" spans="1:8">
      <c r="A745">
        <v>743</v>
      </c>
      <c r="B745">
        <v>1.84092773892774</v>
      </c>
      <c r="C745">
        <v>237.790714285714</v>
      </c>
      <c r="D745">
        <v>231.337619047619</v>
      </c>
      <c r="E745">
        <v>209.470238095238</v>
      </c>
      <c r="F745">
        <v>71.3592857142858</v>
      </c>
      <c r="G745">
        <v>102.501904761905</v>
      </c>
      <c r="H745">
        <v>53.1983333333334</v>
      </c>
    </row>
    <row r="746" spans="1:8">
      <c r="A746">
        <v>744</v>
      </c>
      <c r="B746">
        <v>1.82926340326341</v>
      </c>
      <c r="C746">
        <v>237.737142857143</v>
      </c>
      <c r="D746">
        <v>231.318095238095</v>
      </c>
      <c r="E746">
        <v>209.490952380953</v>
      </c>
      <c r="F746">
        <v>71.3504761904762</v>
      </c>
      <c r="G746">
        <v>102.508571428571</v>
      </c>
      <c r="H746">
        <v>53.1861904761905</v>
      </c>
    </row>
    <row r="747" spans="1:8">
      <c r="A747">
        <v>745</v>
      </c>
      <c r="B747">
        <v>1.81876456876457</v>
      </c>
      <c r="C747">
        <v>237.675714285714</v>
      </c>
      <c r="D747">
        <v>231.297619047619</v>
      </c>
      <c r="E747">
        <v>209.507619047619</v>
      </c>
      <c r="F747">
        <v>71.3385714285715</v>
      </c>
      <c r="G747">
        <v>102.512619047619</v>
      </c>
      <c r="H747">
        <v>53.1426190476191</v>
      </c>
    </row>
    <row r="748" spans="1:8">
      <c r="A748">
        <v>746</v>
      </c>
      <c r="B748">
        <v>1.79332634032635</v>
      </c>
      <c r="C748">
        <v>237.614285714286</v>
      </c>
      <c r="D748">
        <v>231.277142857143</v>
      </c>
      <c r="E748">
        <v>209.524285714286</v>
      </c>
      <c r="F748">
        <v>71.3266666666667</v>
      </c>
      <c r="G748">
        <v>102.516666666667</v>
      </c>
      <c r="H748">
        <v>53.0990476190477</v>
      </c>
    </row>
    <row r="749" spans="1:8">
      <c r="A749">
        <v>747</v>
      </c>
      <c r="B749">
        <v>1.76331701631702</v>
      </c>
      <c r="C749">
        <v>237.541904761905</v>
      </c>
      <c r="D749">
        <v>231.258095238095</v>
      </c>
      <c r="E749">
        <v>209.545714285714</v>
      </c>
      <c r="F749">
        <v>71.32</v>
      </c>
      <c r="G749">
        <v>102.523571428572</v>
      </c>
      <c r="H749">
        <v>53.0638095238096</v>
      </c>
    </row>
    <row r="750" spans="1:8">
      <c r="A750">
        <v>748</v>
      </c>
      <c r="B750">
        <v>1.74052097902098</v>
      </c>
      <c r="C750">
        <v>237.469523809524</v>
      </c>
      <c r="D750">
        <v>231.239047619048</v>
      </c>
      <c r="E750">
        <v>209.567142857143</v>
      </c>
      <c r="F750">
        <v>71.3133333333334</v>
      </c>
      <c r="G750">
        <v>102.530476190476</v>
      </c>
      <c r="H750">
        <v>53.0285714285715</v>
      </c>
    </row>
    <row r="751" spans="1:8">
      <c r="A751">
        <v>749</v>
      </c>
      <c r="B751">
        <v>1.72071328671329</v>
      </c>
      <c r="C751">
        <v>237.392380952381</v>
      </c>
      <c r="D751">
        <v>231.215952380953</v>
      </c>
      <c r="E751">
        <v>209.579285714286</v>
      </c>
      <c r="F751">
        <v>71.3085714285715</v>
      </c>
      <c r="G751">
        <v>102.533571428572</v>
      </c>
      <c r="H751">
        <v>53.0221428571429</v>
      </c>
    </row>
    <row r="752" spans="1:8">
      <c r="A752">
        <v>750</v>
      </c>
      <c r="B752">
        <v>1.70006293706294</v>
      </c>
      <c r="C752">
        <v>237.315238095238</v>
      </c>
      <c r="D752">
        <v>231.192857142857</v>
      </c>
      <c r="E752">
        <v>209.591428571429</v>
      </c>
      <c r="F752">
        <v>71.3038095238096</v>
      </c>
      <c r="G752">
        <v>102.536666666667</v>
      </c>
      <c r="H752">
        <v>53.0157142857143</v>
      </c>
    </row>
    <row r="753" spans="1:8">
      <c r="A753">
        <v>751</v>
      </c>
      <c r="B753">
        <v>1.69054428904429</v>
      </c>
      <c r="C753">
        <v>237.247857142857</v>
      </c>
      <c r="D753">
        <v>231.170952380953</v>
      </c>
      <c r="E753">
        <v>209.597142857143</v>
      </c>
      <c r="F753">
        <v>71.3007142857143</v>
      </c>
      <c r="G753">
        <v>102.543571428571</v>
      </c>
      <c r="H753">
        <v>53.0392857142857</v>
      </c>
    </row>
    <row r="754" spans="1:8">
      <c r="A754">
        <v>752</v>
      </c>
      <c r="B754">
        <v>1.67301981351982</v>
      </c>
      <c r="C754">
        <v>237.180476190476</v>
      </c>
      <c r="D754">
        <v>231.149047619048</v>
      </c>
      <c r="E754">
        <v>209.602857142857</v>
      </c>
      <c r="F754">
        <v>71.2976190476191</v>
      </c>
      <c r="G754">
        <v>102.550476190476</v>
      </c>
      <c r="H754">
        <v>53.0628571428572</v>
      </c>
    </row>
    <row r="755" spans="1:8">
      <c r="A755">
        <v>753</v>
      </c>
      <c r="B755">
        <v>1.66578787878788</v>
      </c>
      <c r="C755">
        <v>237.128095238095</v>
      </c>
      <c r="D755">
        <v>231.128095238095</v>
      </c>
      <c r="E755">
        <v>209.601428571429</v>
      </c>
      <c r="F755">
        <v>71.2954761904763</v>
      </c>
      <c r="G755">
        <v>102.556428571429</v>
      </c>
      <c r="H755">
        <v>53.1133333333334</v>
      </c>
    </row>
    <row r="756" spans="1:8">
      <c r="A756">
        <v>754</v>
      </c>
      <c r="B756">
        <v>1.66633216783217</v>
      </c>
      <c r="C756">
        <v>237.075714285714</v>
      </c>
      <c r="D756">
        <v>231.107142857143</v>
      </c>
      <c r="E756">
        <v>209.6</v>
      </c>
      <c r="F756">
        <v>71.2933333333334</v>
      </c>
      <c r="G756">
        <v>102.562380952381</v>
      </c>
      <c r="H756">
        <v>53.1638095238096</v>
      </c>
    </row>
    <row r="757" spans="1:8">
      <c r="A757">
        <v>755</v>
      </c>
      <c r="B757">
        <v>1.66601748251749</v>
      </c>
      <c r="C757">
        <v>237.027857142857</v>
      </c>
      <c r="D757">
        <v>231.087380952381</v>
      </c>
      <c r="E757">
        <v>209.602380952381</v>
      </c>
      <c r="F757">
        <v>71.2888095238096</v>
      </c>
      <c r="G757">
        <v>102.568571428572</v>
      </c>
      <c r="H757">
        <v>53.1838095238096</v>
      </c>
    </row>
    <row r="758" spans="1:8">
      <c r="A758">
        <v>756</v>
      </c>
      <c r="B758">
        <v>1.66628088578089</v>
      </c>
      <c r="C758">
        <v>236.98</v>
      </c>
      <c r="D758">
        <v>231.067619047619</v>
      </c>
      <c r="E758">
        <v>209.604761904762</v>
      </c>
      <c r="F758">
        <v>71.2842857142858</v>
      </c>
      <c r="G758">
        <v>102.574761904762</v>
      </c>
      <c r="H758">
        <v>53.2038095238096</v>
      </c>
    </row>
    <row r="759" spans="1:8">
      <c r="A759">
        <v>757</v>
      </c>
      <c r="B759">
        <v>1.66593473193474</v>
      </c>
      <c r="C759">
        <v>236.904761904762</v>
      </c>
      <c r="D759">
        <v>231.042619047619</v>
      </c>
      <c r="E759">
        <v>209.612619047619</v>
      </c>
      <c r="F759">
        <v>71.2740476190477</v>
      </c>
      <c r="G759">
        <v>102.581428571429</v>
      </c>
      <c r="H759">
        <v>53.1716666666667</v>
      </c>
    </row>
    <row r="760" spans="1:8">
      <c r="A760">
        <v>758</v>
      </c>
      <c r="B760">
        <v>1.6671013986014</v>
      </c>
      <c r="C760">
        <v>236.829523809524</v>
      </c>
      <c r="D760">
        <v>231.017619047619</v>
      </c>
      <c r="E760">
        <v>209.620476190476</v>
      </c>
      <c r="F760">
        <v>71.2638095238096</v>
      </c>
      <c r="G760">
        <v>102.588095238095</v>
      </c>
      <c r="H760">
        <v>53.1395238095239</v>
      </c>
    </row>
    <row r="761" spans="1:8">
      <c r="A761">
        <v>759</v>
      </c>
      <c r="B761">
        <v>1.66668531468532</v>
      </c>
      <c r="C761">
        <v>236.745476190476</v>
      </c>
      <c r="D761">
        <v>230.991904761905</v>
      </c>
      <c r="E761">
        <v>209.647619047619</v>
      </c>
      <c r="F761">
        <v>71.2569047619048</v>
      </c>
      <c r="G761">
        <v>102.598571428572</v>
      </c>
      <c r="H761">
        <v>53.1045238095238</v>
      </c>
    </row>
    <row r="762" spans="1:8">
      <c r="A762">
        <v>760</v>
      </c>
      <c r="B762">
        <v>1.66186713286714</v>
      </c>
      <c r="C762">
        <v>236.661428571429</v>
      </c>
      <c r="D762">
        <v>230.966190476191</v>
      </c>
      <c r="E762">
        <v>209.674761904762</v>
      </c>
      <c r="F762">
        <v>71.2500000000001</v>
      </c>
      <c r="G762">
        <v>102.609047619048</v>
      </c>
      <c r="H762">
        <v>53.0695238095238</v>
      </c>
    </row>
    <row r="763" spans="1:8">
      <c r="A763">
        <v>761</v>
      </c>
      <c r="B763">
        <v>1.65395454545455</v>
      </c>
      <c r="C763">
        <v>236.565</v>
      </c>
      <c r="D763">
        <v>230.93</v>
      </c>
      <c r="E763">
        <v>209.702857142857</v>
      </c>
      <c r="F763">
        <v>71.2430952380953</v>
      </c>
      <c r="G763">
        <v>102.612857142857</v>
      </c>
      <c r="H763">
        <v>53.0483333333334</v>
      </c>
    </row>
    <row r="764" spans="1:8">
      <c r="A764">
        <v>762</v>
      </c>
      <c r="B764">
        <v>1.64312354312355</v>
      </c>
      <c r="C764">
        <v>236.468571428572</v>
      </c>
      <c r="D764">
        <v>230.89380952381</v>
      </c>
      <c r="E764">
        <v>209.730952380952</v>
      </c>
      <c r="F764">
        <v>71.2361904761905</v>
      </c>
      <c r="G764">
        <v>102.616666666667</v>
      </c>
      <c r="H764">
        <v>53.0271428571429</v>
      </c>
    </row>
    <row r="765" spans="1:8">
      <c r="A765">
        <v>763</v>
      </c>
      <c r="B765">
        <v>1.63797552447553</v>
      </c>
      <c r="C765">
        <v>236.374285714286</v>
      </c>
      <c r="D765">
        <v>230.861666666667</v>
      </c>
      <c r="E765">
        <v>209.753571428572</v>
      </c>
      <c r="F765">
        <v>71.2295238095239</v>
      </c>
      <c r="G765">
        <v>102.625714285714</v>
      </c>
      <c r="H765">
        <v>53.0307142857143</v>
      </c>
    </row>
    <row r="766" spans="1:8">
      <c r="A766">
        <v>764</v>
      </c>
      <c r="B766">
        <v>1.62957575757576</v>
      </c>
      <c r="C766">
        <v>236.28</v>
      </c>
      <c r="D766">
        <v>230.829523809524</v>
      </c>
      <c r="E766">
        <v>209.776190476191</v>
      </c>
      <c r="F766">
        <v>71.2228571428572</v>
      </c>
      <c r="G766">
        <v>102.634761904762</v>
      </c>
      <c r="H766">
        <v>53.0342857142858</v>
      </c>
    </row>
    <row r="767" spans="1:8">
      <c r="A767">
        <v>765</v>
      </c>
      <c r="B767">
        <v>1.62592424242425</v>
      </c>
      <c r="C767">
        <v>236.200714285714</v>
      </c>
      <c r="D767">
        <v>230.796666666667</v>
      </c>
      <c r="E767">
        <v>209.793571428572</v>
      </c>
      <c r="F767">
        <v>71.2150000000001</v>
      </c>
      <c r="G767">
        <v>102.642857142857</v>
      </c>
      <c r="H767">
        <v>53.0659523809524</v>
      </c>
    </row>
    <row r="768" spans="1:8">
      <c r="A768">
        <v>766</v>
      </c>
      <c r="B768">
        <v>1.62919114219115</v>
      </c>
      <c r="C768">
        <v>236.121428571429</v>
      </c>
      <c r="D768">
        <v>230.76380952381</v>
      </c>
      <c r="E768">
        <v>209.810952380952</v>
      </c>
      <c r="F768">
        <v>71.2071428571429</v>
      </c>
      <c r="G768">
        <v>102.650952380953</v>
      </c>
      <c r="H768">
        <v>53.0976190476191</v>
      </c>
    </row>
    <row r="769" spans="1:8">
      <c r="A769">
        <v>767</v>
      </c>
      <c r="B769">
        <v>1.63731002331003</v>
      </c>
      <c r="C769">
        <v>236.050238095238</v>
      </c>
      <c r="D769">
        <v>230.731428571429</v>
      </c>
      <c r="E769">
        <v>209.834761904762</v>
      </c>
      <c r="F769">
        <v>71.1976190476191</v>
      </c>
      <c r="G769">
        <v>102.657380952381</v>
      </c>
      <c r="H769">
        <v>53.1014285714286</v>
      </c>
    </row>
    <row r="770" spans="1:8">
      <c r="A770">
        <v>768</v>
      </c>
      <c r="B770">
        <v>1.64602447552448</v>
      </c>
      <c r="C770">
        <v>235.979047619048</v>
      </c>
      <c r="D770">
        <v>230.699047619048</v>
      </c>
      <c r="E770">
        <v>209.858571428572</v>
      </c>
      <c r="F770">
        <v>71.1880952380953</v>
      </c>
      <c r="G770">
        <v>102.66380952381</v>
      </c>
      <c r="H770">
        <v>53.1052380952381</v>
      </c>
    </row>
    <row r="771" spans="1:8">
      <c r="A771">
        <v>769</v>
      </c>
      <c r="B771">
        <v>1.65051748251749</v>
      </c>
      <c r="C771">
        <v>235.905238095238</v>
      </c>
      <c r="D771">
        <v>230.662619047619</v>
      </c>
      <c r="E771">
        <v>209.881428571429</v>
      </c>
      <c r="F771">
        <v>71.177380952381</v>
      </c>
      <c r="G771">
        <v>102.665714285714</v>
      </c>
      <c r="H771">
        <v>53.0661904761905</v>
      </c>
    </row>
    <row r="772" spans="1:8">
      <c r="A772">
        <v>770</v>
      </c>
      <c r="B772">
        <v>1.65992540792541</v>
      </c>
      <c r="C772">
        <v>235.831428571429</v>
      </c>
      <c r="D772">
        <v>230.626190476191</v>
      </c>
      <c r="E772">
        <v>209.904285714286</v>
      </c>
      <c r="F772">
        <v>71.1666666666667</v>
      </c>
      <c r="G772">
        <v>102.667619047619</v>
      </c>
      <c r="H772">
        <v>53.0271428571429</v>
      </c>
    </row>
    <row r="773" spans="1:8">
      <c r="A773">
        <v>771</v>
      </c>
      <c r="B773">
        <v>1.668168997669</v>
      </c>
      <c r="C773">
        <v>235.767142857143</v>
      </c>
      <c r="D773">
        <v>230.592380952381</v>
      </c>
      <c r="E773">
        <v>209.935476190476</v>
      </c>
      <c r="F773">
        <v>71.1530952380953</v>
      </c>
      <c r="G773">
        <v>102.666904761905</v>
      </c>
      <c r="H773">
        <v>52.9604761904762</v>
      </c>
    </row>
    <row r="774" spans="1:8">
      <c r="A774">
        <v>772</v>
      </c>
      <c r="B774">
        <v>1.68026806526807</v>
      </c>
      <c r="C774">
        <v>235.702857142857</v>
      </c>
      <c r="D774">
        <v>230.558571428572</v>
      </c>
      <c r="E774">
        <v>209.966666666667</v>
      </c>
      <c r="F774">
        <v>71.1395238095239</v>
      </c>
      <c r="G774">
        <v>102.66619047619</v>
      </c>
      <c r="H774">
        <v>52.8938095238096</v>
      </c>
    </row>
    <row r="775" spans="1:8">
      <c r="A775">
        <v>773</v>
      </c>
      <c r="B775">
        <v>1.69432634032635</v>
      </c>
      <c r="C775">
        <v>235.636904761905</v>
      </c>
      <c r="D775">
        <v>230.524761904762</v>
      </c>
      <c r="E775">
        <v>210</v>
      </c>
      <c r="F775">
        <v>71.1257142857143</v>
      </c>
      <c r="G775">
        <v>102.661428571429</v>
      </c>
      <c r="H775">
        <v>52.8121428571429</v>
      </c>
    </row>
    <row r="776" spans="1:8">
      <c r="A776">
        <v>774</v>
      </c>
      <c r="B776">
        <v>1.71108275058276</v>
      </c>
      <c r="C776">
        <v>235.570952380952</v>
      </c>
      <c r="D776">
        <v>230.490952380953</v>
      </c>
      <c r="E776">
        <v>210.033333333334</v>
      </c>
      <c r="F776">
        <v>71.1119047619048</v>
      </c>
      <c r="G776">
        <v>102.656666666667</v>
      </c>
      <c r="H776">
        <v>52.7304761904762</v>
      </c>
    </row>
    <row r="777" spans="1:8">
      <c r="A777">
        <v>775</v>
      </c>
      <c r="B777">
        <v>1.72268531468532</v>
      </c>
      <c r="C777">
        <v>235.493333333334</v>
      </c>
      <c r="D777">
        <v>230.457380952381</v>
      </c>
      <c r="E777">
        <v>210.060238095238</v>
      </c>
      <c r="F777">
        <v>71.0976190476191</v>
      </c>
      <c r="G777">
        <v>102.655238095238</v>
      </c>
      <c r="H777">
        <v>52.6869047619048</v>
      </c>
    </row>
    <row r="778" spans="1:8">
      <c r="A778">
        <v>776</v>
      </c>
      <c r="B778">
        <v>1.75011188811189</v>
      </c>
      <c r="C778">
        <v>235.415714285715</v>
      </c>
      <c r="D778">
        <v>230.42380952381</v>
      </c>
      <c r="E778">
        <v>210.087142857143</v>
      </c>
      <c r="F778">
        <v>71.0833333333334</v>
      </c>
      <c r="G778">
        <v>102.65380952381</v>
      </c>
      <c r="H778">
        <v>52.6433333333334</v>
      </c>
    </row>
    <row r="779" spans="1:8">
      <c r="A779">
        <v>777</v>
      </c>
      <c r="B779">
        <v>1.77140675990676</v>
      </c>
      <c r="C779">
        <v>235.341666666667</v>
      </c>
      <c r="D779">
        <v>230.392857142857</v>
      </c>
      <c r="E779">
        <v>210.118333333334</v>
      </c>
      <c r="F779">
        <v>71.0709523809524</v>
      </c>
      <c r="G779">
        <v>102.65119047619</v>
      </c>
      <c r="H779">
        <v>52.6097619047619</v>
      </c>
    </row>
    <row r="780" spans="1:8">
      <c r="A780">
        <v>778</v>
      </c>
      <c r="B780">
        <v>1.77890792540793</v>
      </c>
      <c r="C780">
        <v>235.267619047619</v>
      </c>
      <c r="D780">
        <v>230.361904761905</v>
      </c>
      <c r="E780">
        <v>210.149523809524</v>
      </c>
      <c r="F780">
        <v>71.0585714285715</v>
      </c>
      <c r="G780">
        <v>102.648571428572</v>
      </c>
      <c r="H780">
        <v>52.5761904761905</v>
      </c>
    </row>
    <row r="781" spans="1:8">
      <c r="A781">
        <v>779</v>
      </c>
      <c r="B781">
        <v>1.77825990675991</v>
      </c>
      <c r="C781">
        <v>235.194047619048</v>
      </c>
      <c r="D781">
        <v>230.330952380953</v>
      </c>
      <c r="E781">
        <v>210.194285714286</v>
      </c>
      <c r="F781">
        <v>71.0461904761905</v>
      </c>
      <c r="G781">
        <v>102.644285714286</v>
      </c>
      <c r="H781">
        <v>52.5083333333334</v>
      </c>
    </row>
    <row r="782" spans="1:8">
      <c r="A782">
        <v>780</v>
      </c>
      <c r="B782">
        <v>1.77361888111889</v>
      </c>
      <c r="C782">
        <v>235.120476190476</v>
      </c>
      <c r="D782">
        <v>230.3</v>
      </c>
      <c r="E782">
        <v>210.239047619048</v>
      </c>
      <c r="F782">
        <v>71.0338095238096</v>
      </c>
      <c r="G782">
        <v>102.64</v>
      </c>
      <c r="H782">
        <v>52.4404761904762</v>
      </c>
    </row>
    <row r="783" spans="1:8">
      <c r="A783">
        <v>781</v>
      </c>
      <c r="B783">
        <v>1.77125524475525</v>
      </c>
      <c r="C783">
        <v>235.038095238095</v>
      </c>
      <c r="D783">
        <v>230.263333333333</v>
      </c>
      <c r="E783">
        <v>210.284285714286</v>
      </c>
      <c r="F783">
        <v>71.0221428571429</v>
      </c>
      <c r="G783">
        <v>102.631428571429</v>
      </c>
      <c r="H783">
        <v>52.382380952381</v>
      </c>
    </row>
    <row r="784" spans="1:8">
      <c r="A784">
        <v>782</v>
      </c>
      <c r="B784">
        <v>1.7593006993007</v>
      </c>
      <c r="C784">
        <v>234.955714285714</v>
      </c>
      <c r="D784">
        <v>230.226666666667</v>
      </c>
      <c r="E784">
        <v>210.329523809524</v>
      </c>
      <c r="F784">
        <v>71.0104761904763</v>
      </c>
      <c r="G784">
        <v>102.622857142857</v>
      </c>
      <c r="H784">
        <v>52.3242857142858</v>
      </c>
    </row>
    <row r="785" spans="1:8">
      <c r="A785">
        <v>783</v>
      </c>
      <c r="B785">
        <v>1.74135897435898</v>
      </c>
      <c r="C785">
        <v>234.882857142857</v>
      </c>
      <c r="D785">
        <v>230.193571428572</v>
      </c>
      <c r="E785">
        <v>210.377380952381</v>
      </c>
      <c r="F785">
        <v>70.997380952381</v>
      </c>
      <c r="G785">
        <v>102.614761904762</v>
      </c>
      <c r="H785">
        <v>52.3011904761905</v>
      </c>
    </row>
    <row r="786" spans="1:8">
      <c r="A786">
        <v>784</v>
      </c>
      <c r="B786">
        <v>1.72962354312355</v>
      </c>
      <c r="C786">
        <v>234.81</v>
      </c>
      <c r="D786">
        <v>230.160476190476</v>
      </c>
      <c r="E786">
        <v>210.425238095238</v>
      </c>
      <c r="F786">
        <v>70.9842857142858</v>
      </c>
      <c r="G786">
        <v>102.606666666667</v>
      </c>
      <c r="H786">
        <v>52.2780952380953</v>
      </c>
    </row>
    <row r="787" spans="1:8">
      <c r="A787">
        <v>785</v>
      </c>
      <c r="B787">
        <v>1.72861771561772</v>
      </c>
      <c r="C787">
        <v>234.736904761905</v>
      </c>
      <c r="D787">
        <v>230.13</v>
      </c>
      <c r="E787">
        <v>210.472142857143</v>
      </c>
      <c r="F787">
        <v>70.9680952380953</v>
      </c>
      <c r="G787">
        <v>102.599047619048</v>
      </c>
      <c r="H787">
        <v>52.3033333333334</v>
      </c>
    </row>
    <row r="788" spans="1:8">
      <c r="A788">
        <v>786</v>
      </c>
      <c r="B788">
        <v>1.73411188811189</v>
      </c>
      <c r="C788">
        <v>234.66380952381</v>
      </c>
      <c r="D788">
        <v>230.099523809524</v>
      </c>
      <c r="E788">
        <v>210.519047619048</v>
      </c>
      <c r="F788">
        <v>70.9519047619048</v>
      </c>
      <c r="G788">
        <v>102.591428571429</v>
      </c>
      <c r="H788">
        <v>52.3285714285715</v>
      </c>
    </row>
    <row r="789" spans="1:8">
      <c r="A789">
        <v>787</v>
      </c>
      <c r="B789">
        <v>1.7406048951049</v>
      </c>
      <c r="C789">
        <v>234.592857142857</v>
      </c>
      <c r="D789">
        <v>230.061428571429</v>
      </c>
      <c r="E789">
        <v>210.544523809524</v>
      </c>
      <c r="F789">
        <v>70.9352380952381</v>
      </c>
      <c r="G789">
        <v>102.587380952381</v>
      </c>
      <c r="H789">
        <v>52.3961904761905</v>
      </c>
    </row>
    <row r="790" spans="1:8">
      <c r="A790">
        <v>788</v>
      </c>
      <c r="B790">
        <v>1.74387296037297</v>
      </c>
      <c r="C790">
        <v>234.521904761905</v>
      </c>
      <c r="D790">
        <v>230.023333333334</v>
      </c>
      <c r="E790">
        <v>210.57</v>
      </c>
      <c r="F790">
        <v>70.9185714285715</v>
      </c>
      <c r="G790">
        <v>102.583333333333</v>
      </c>
      <c r="H790">
        <v>52.4638095238096</v>
      </c>
    </row>
    <row r="791" spans="1:8">
      <c r="A791">
        <v>789</v>
      </c>
      <c r="B791">
        <v>1.74928088578089</v>
      </c>
      <c r="C791">
        <v>234.457857142857</v>
      </c>
      <c r="D791">
        <v>229.987619047619</v>
      </c>
      <c r="E791">
        <v>210.585714285714</v>
      </c>
      <c r="F791">
        <v>70.8990476190477</v>
      </c>
      <c r="G791">
        <v>102.577380952381</v>
      </c>
      <c r="H791">
        <v>52.4826190476191</v>
      </c>
    </row>
    <row r="792" spans="1:8">
      <c r="A792">
        <v>790</v>
      </c>
      <c r="B792">
        <v>1.75242890442891</v>
      </c>
      <c r="C792">
        <v>234.39380952381</v>
      </c>
      <c r="D792">
        <v>229.951904761905</v>
      </c>
      <c r="E792">
        <v>210.601428571429</v>
      </c>
      <c r="F792">
        <v>70.8795238095239</v>
      </c>
      <c r="G792">
        <v>102.571428571429</v>
      </c>
      <c r="H792">
        <v>52.5014285714286</v>
      </c>
    </row>
    <row r="793" spans="1:8">
      <c r="A793">
        <v>791</v>
      </c>
      <c r="B793">
        <v>1.74618648018649</v>
      </c>
      <c r="C793">
        <v>234.33380952381</v>
      </c>
      <c r="D793">
        <v>229.913571428572</v>
      </c>
      <c r="E793">
        <v>210.606428571429</v>
      </c>
      <c r="F793">
        <v>70.8569047619048</v>
      </c>
      <c r="G793">
        <v>102.565</v>
      </c>
      <c r="H793">
        <v>52.4564285714286</v>
      </c>
    </row>
    <row r="794" spans="1:8">
      <c r="A794">
        <v>792</v>
      </c>
      <c r="B794">
        <v>1.73083100233101</v>
      </c>
      <c r="C794">
        <v>234.27380952381</v>
      </c>
      <c r="D794">
        <v>229.875238095238</v>
      </c>
      <c r="E794">
        <v>210.611428571429</v>
      </c>
      <c r="F794">
        <v>70.8342857142858</v>
      </c>
      <c r="G794">
        <v>102.558571428571</v>
      </c>
      <c r="H794">
        <v>52.4114285714286</v>
      </c>
    </row>
    <row r="795" spans="1:8">
      <c r="A795">
        <v>793</v>
      </c>
      <c r="B795">
        <v>1.70839743589744</v>
      </c>
      <c r="C795">
        <v>234.203095238095</v>
      </c>
      <c r="D795">
        <v>229.83380952381</v>
      </c>
      <c r="E795">
        <v>210.605714285714</v>
      </c>
      <c r="F795">
        <v>70.8126190476191</v>
      </c>
      <c r="G795">
        <v>102.552619047619</v>
      </c>
      <c r="H795">
        <v>52.3735714285715</v>
      </c>
    </row>
    <row r="796" spans="1:8">
      <c r="A796">
        <v>794</v>
      </c>
      <c r="B796">
        <v>1.69587412587413</v>
      </c>
      <c r="C796">
        <v>234.132380952381</v>
      </c>
      <c r="D796">
        <v>229.792380952381</v>
      </c>
      <c r="E796">
        <v>210.6</v>
      </c>
      <c r="F796">
        <v>70.7909523809524</v>
      </c>
      <c r="G796">
        <v>102.546666666667</v>
      </c>
      <c r="H796">
        <v>52.3357142857143</v>
      </c>
    </row>
    <row r="797" spans="1:8">
      <c r="A797">
        <v>795</v>
      </c>
      <c r="B797">
        <v>1.67424941724942</v>
      </c>
      <c r="C797">
        <v>234.053095238095</v>
      </c>
      <c r="D797">
        <v>229.75</v>
      </c>
      <c r="E797">
        <v>210.596904761905</v>
      </c>
      <c r="F797">
        <v>70.7742857142858</v>
      </c>
      <c r="G797">
        <v>102.542619047619</v>
      </c>
      <c r="H797">
        <v>52.3176190476191</v>
      </c>
    </row>
    <row r="798" spans="1:8">
      <c r="A798">
        <v>796</v>
      </c>
      <c r="B798">
        <v>1.66142307692308</v>
      </c>
      <c r="C798">
        <v>233.97380952381</v>
      </c>
      <c r="D798">
        <v>229.707619047619</v>
      </c>
      <c r="E798">
        <v>210.59380952381</v>
      </c>
      <c r="F798">
        <v>70.7576190476191</v>
      </c>
      <c r="G798">
        <v>102.538571428572</v>
      </c>
      <c r="H798">
        <v>52.2995238095238</v>
      </c>
    </row>
    <row r="799" spans="1:8">
      <c r="A799">
        <v>797</v>
      </c>
      <c r="B799">
        <v>1.6574696969697</v>
      </c>
      <c r="C799">
        <v>233.885952380953</v>
      </c>
      <c r="D799">
        <v>229.665714285714</v>
      </c>
      <c r="E799">
        <v>210.595714285715</v>
      </c>
      <c r="F799">
        <v>70.7414285714286</v>
      </c>
      <c r="G799">
        <v>102.532380952381</v>
      </c>
      <c r="H799">
        <v>52.2880952380953</v>
      </c>
    </row>
    <row r="800" spans="1:8">
      <c r="A800">
        <v>798</v>
      </c>
      <c r="B800">
        <v>1.65791958041958</v>
      </c>
      <c r="C800">
        <v>233.798095238095</v>
      </c>
      <c r="D800">
        <v>229.62380952381</v>
      </c>
      <c r="E800">
        <v>210.597619047619</v>
      </c>
      <c r="F800">
        <v>70.7252380952381</v>
      </c>
      <c r="G800">
        <v>102.52619047619</v>
      </c>
      <c r="H800">
        <v>52.2766666666667</v>
      </c>
    </row>
    <row r="801" spans="1:8">
      <c r="A801">
        <v>799</v>
      </c>
      <c r="B801">
        <v>1.65855944055945</v>
      </c>
      <c r="C801">
        <v>233.710238095238</v>
      </c>
      <c r="D801">
        <v>229.575238095238</v>
      </c>
      <c r="E801">
        <v>210.598571428572</v>
      </c>
      <c r="F801">
        <v>70.7114285714286</v>
      </c>
      <c r="G801">
        <v>102.516904761905</v>
      </c>
      <c r="H801">
        <v>52.2652380952381</v>
      </c>
    </row>
    <row r="802" spans="1:8">
      <c r="A802">
        <v>800</v>
      </c>
      <c r="B802">
        <v>1.65594522144523</v>
      </c>
      <c r="C802">
        <v>233.622380952381</v>
      </c>
      <c r="D802">
        <v>229.526666666667</v>
      </c>
      <c r="E802">
        <v>210.599523809524</v>
      </c>
      <c r="F802">
        <v>70.6976190476191</v>
      </c>
      <c r="G802">
        <v>102.507619047619</v>
      </c>
      <c r="H802">
        <v>52.2538095238096</v>
      </c>
    </row>
    <row r="803" spans="1:8">
      <c r="A803">
        <v>801</v>
      </c>
      <c r="B803">
        <v>1.65038111888112</v>
      </c>
      <c r="C803">
        <v>233.530952380953</v>
      </c>
      <c r="D803">
        <v>229.482857142857</v>
      </c>
      <c r="E803">
        <v>210.605476190476</v>
      </c>
      <c r="F803">
        <v>70.6859523809524</v>
      </c>
      <c r="G803">
        <v>102.49380952381</v>
      </c>
      <c r="H803">
        <v>52.2390476190477</v>
      </c>
    </row>
    <row r="804" spans="1:8">
      <c r="A804">
        <v>802</v>
      </c>
      <c r="B804">
        <v>1.64828205128206</v>
      </c>
      <c r="C804">
        <v>233.439523809524</v>
      </c>
      <c r="D804">
        <v>229.439047619048</v>
      </c>
      <c r="E804">
        <v>210.611428571429</v>
      </c>
      <c r="F804">
        <v>70.6742857142858</v>
      </c>
      <c r="G804">
        <v>102.48</v>
      </c>
      <c r="H804">
        <v>52.2242857142858</v>
      </c>
    </row>
    <row r="805" spans="1:8">
      <c r="A805">
        <v>803</v>
      </c>
      <c r="B805">
        <v>1.65032983682984</v>
      </c>
      <c r="C805">
        <v>233.357380952381</v>
      </c>
      <c r="D805">
        <v>229.394523809524</v>
      </c>
      <c r="E805">
        <v>210.621904761905</v>
      </c>
      <c r="F805">
        <v>70.6566666666667</v>
      </c>
      <c r="G805">
        <v>102.466190476191</v>
      </c>
      <c r="H805">
        <v>52.2466666666667</v>
      </c>
    </row>
    <row r="806" spans="1:8">
      <c r="A806">
        <v>804</v>
      </c>
      <c r="B806">
        <v>1.65524592074592</v>
      </c>
      <c r="C806">
        <v>233.275238095238</v>
      </c>
      <c r="D806">
        <v>229.35</v>
      </c>
      <c r="E806">
        <v>210.632380952381</v>
      </c>
      <c r="F806">
        <v>70.6390476190477</v>
      </c>
      <c r="G806">
        <v>102.452380952381</v>
      </c>
      <c r="H806">
        <v>52.2690476190476</v>
      </c>
    </row>
    <row r="807" spans="1:8">
      <c r="A807">
        <v>805</v>
      </c>
      <c r="B807">
        <v>1.65184731934732</v>
      </c>
      <c r="C807">
        <v>233.201190476191</v>
      </c>
      <c r="D807">
        <v>229.308333333334</v>
      </c>
      <c r="E807">
        <v>210.650714285714</v>
      </c>
      <c r="F807">
        <v>70.6230952380953</v>
      </c>
      <c r="G807">
        <v>102.444523809524</v>
      </c>
      <c r="H807">
        <v>52.3757142857143</v>
      </c>
    </row>
    <row r="808" spans="1:8">
      <c r="A808">
        <v>806</v>
      </c>
      <c r="B808">
        <v>1.64661538461539</v>
      </c>
      <c r="C808">
        <v>233.127142857143</v>
      </c>
      <c r="D808">
        <v>229.266666666667</v>
      </c>
      <c r="E808">
        <v>210.669047619048</v>
      </c>
      <c r="F808">
        <v>70.6071428571429</v>
      </c>
      <c r="G808">
        <v>102.436666666667</v>
      </c>
      <c r="H808">
        <v>52.482380952381</v>
      </c>
    </row>
    <row r="809" spans="1:8">
      <c r="A809">
        <v>807</v>
      </c>
      <c r="B809">
        <v>1.63180186480187</v>
      </c>
      <c r="C809">
        <v>233.046190476191</v>
      </c>
      <c r="D809">
        <v>229.22880952381</v>
      </c>
      <c r="E809">
        <v>210.693095238095</v>
      </c>
      <c r="F809">
        <v>70.5940476190477</v>
      </c>
      <c r="G809">
        <v>102.42880952381</v>
      </c>
      <c r="H809">
        <v>52.595</v>
      </c>
    </row>
    <row r="810" spans="1:8">
      <c r="A810">
        <v>808</v>
      </c>
      <c r="B810">
        <v>1.61271561771562</v>
      </c>
      <c r="C810">
        <v>232.965238095238</v>
      </c>
      <c r="D810">
        <v>229.190952380952</v>
      </c>
      <c r="E810">
        <v>210.717142857143</v>
      </c>
      <c r="F810">
        <v>70.5809523809524</v>
      </c>
      <c r="G810">
        <v>102.420952380952</v>
      </c>
      <c r="H810">
        <v>52.7076190476191</v>
      </c>
    </row>
    <row r="811" spans="1:8">
      <c r="A811">
        <v>809</v>
      </c>
      <c r="B811">
        <v>1.59826806526807</v>
      </c>
      <c r="C811">
        <v>232.896190476191</v>
      </c>
      <c r="D811">
        <v>229.156666666667</v>
      </c>
      <c r="E811">
        <v>210.745714285714</v>
      </c>
      <c r="F811">
        <v>70.5685714285715</v>
      </c>
      <c r="G811">
        <v>102.411428571429</v>
      </c>
      <c r="H811">
        <v>52.7852380952381</v>
      </c>
    </row>
    <row r="812" spans="1:8">
      <c r="A812">
        <v>810</v>
      </c>
      <c r="B812">
        <v>1.58809324009325</v>
      </c>
      <c r="C812">
        <v>232.827142857143</v>
      </c>
      <c r="D812">
        <v>229.122380952381</v>
      </c>
      <c r="E812">
        <v>210.774285714286</v>
      </c>
      <c r="F812">
        <v>70.5561904761905</v>
      </c>
      <c r="G812">
        <v>102.401904761905</v>
      </c>
      <c r="H812">
        <v>52.8628571428572</v>
      </c>
    </row>
    <row r="813" spans="1:8">
      <c r="A813">
        <v>811</v>
      </c>
      <c r="B813">
        <v>1.58617365967366</v>
      </c>
      <c r="C813">
        <v>232.757857142857</v>
      </c>
      <c r="D813">
        <v>229.082857142857</v>
      </c>
      <c r="E813">
        <v>210.795</v>
      </c>
      <c r="F813">
        <v>70.5414285714286</v>
      </c>
      <c r="G813">
        <v>102.391666666667</v>
      </c>
      <c r="H813">
        <v>52.8504761904762</v>
      </c>
    </row>
    <row r="814" spans="1:8">
      <c r="A814">
        <v>812</v>
      </c>
      <c r="B814">
        <v>1.58762354312355</v>
      </c>
      <c r="C814">
        <v>232.688571428572</v>
      </c>
      <c r="D814">
        <v>229.043333333333</v>
      </c>
      <c r="E814">
        <v>210.815714285714</v>
      </c>
      <c r="F814">
        <v>70.5266666666667</v>
      </c>
      <c r="G814">
        <v>102.381428571429</v>
      </c>
      <c r="H814">
        <v>52.8380952380953</v>
      </c>
    </row>
    <row r="815" spans="1:8">
      <c r="A815">
        <v>813</v>
      </c>
      <c r="B815">
        <v>1.59420396270397</v>
      </c>
      <c r="C815">
        <v>232.607619047619</v>
      </c>
      <c r="D815">
        <v>229.002619047619</v>
      </c>
      <c r="E815">
        <v>210.826190476191</v>
      </c>
      <c r="F815">
        <v>70.515</v>
      </c>
      <c r="G815">
        <v>102.36880952381</v>
      </c>
      <c r="H815">
        <v>52.8033333333334</v>
      </c>
    </row>
    <row r="816" spans="1:8">
      <c r="A816">
        <v>814</v>
      </c>
      <c r="B816">
        <v>1.60249417249418</v>
      </c>
      <c r="C816">
        <v>232.526666666667</v>
      </c>
      <c r="D816">
        <v>228.961904761905</v>
      </c>
      <c r="E816">
        <v>210.836666666667</v>
      </c>
      <c r="F816">
        <v>70.5033333333334</v>
      </c>
      <c r="G816">
        <v>102.356190476191</v>
      </c>
      <c r="H816">
        <v>52.7685714285715</v>
      </c>
    </row>
    <row r="817" spans="1:8">
      <c r="A817">
        <v>815</v>
      </c>
      <c r="B817">
        <v>1.60522261072262</v>
      </c>
      <c r="C817">
        <v>232.449285714286</v>
      </c>
      <c r="D817">
        <v>228.915</v>
      </c>
      <c r="E817">
        <v>210.846428571429</v>
      </c>
      <c r="F817">
        <v>70.4869047619048</v>
      </c>
      <c r="G817">
        <v>102.34380952381</v>
      </c>
      <c r="H817">
        <v>52.7614285714286</v>
      </c>
    </row>
    <row r="818" spans="1:8">
      <c r="A818">
        <v>816</v>
      </c>
      <c r="B818">
        <v>1.59828438228439</v>
      </c>
      <c r="C818">
        <v>232.371904761905</v>
      </c>
      <c r="D818">
        <v>228.868095238095</v>
      </c>
      <c r="E818">
        <v>210.856190476191</v>
      </c>
      <c r="F818">
        <v>70.4704761904762</v>
      </c>
      <c r="G818">
        <v>102.331428571429</v>
      </c>
      <c r="H818">
        <v>52.7542857142858</v>
      </c>
    </row>
    <row r="819" spans="1:8">
      <c r="A819">
        <v>817</v>
      </c>
      <c r="B819">
        <v>1.5803682983683</v>
      </c>
      <c r="C819">
        <v>232.294047619048</v>
      </c>
      <c r="D819">
        <v>228.821428571429</v>
      </c>
      <c r="E819">
        <v>210.870476190476</v>
      </c>
      <c r="F819">
        <v>70.4569047619048</v>
      </c>
      <c r="G819">
        <v>102.321428571429</v>
      </c>
      <c r="H819">
        <v>52.8169047619048</v>
      </c>
    </row>
    <row r="820" spans="1:8">
      <c r="A820">
        <v>818</v>
      </c>
      <c r="B820">
        <v>1.56826107226108</v>
      </c>
      <c r="C820">
        <v>232.216190476191</v>
      </c>
      <c r="D820">
        <v>228.774761904762</v>
      </c>
      <c r="E820">
        <v>210.884761904762</v>
      </c>
      <c r="F820">
        <v>70.4433333333334</v>
      </c>
      <c r="G820">
        <v>102.311428571429</v>
      </c>
      <c r="H820">
        <v>52.8795238095239</v>
      </c>
    </row>
    <row r="821" spans="1:8">
      <c r="A821">
        <v>819</v>
      </c>
      <c r="B821">
        <v>1.54500233100234</v>
      </c>
      <c r="C821">
        <v>232.128571428572</v>
      </c>
      <c r="D821">
        <v>228.723333333333</v>
      </c>
      <c r="E821">
        <v>210.901666666667</v>
      </c>
      <c r="F821">
        <v>70.432380952381</v>
      </c>
      <c r="G821">
        <v>102.3</v>
      </c>
      <c r="H821">
        <v>52.9347619047619</v>
      </c>
    </row>
    <row r="822" spans="1:8">
      <c r="A822">
        <v>820</v>
      </c>
      <c r="B822">
        <v>1.53159673659674</v>
      </c>
      <c r="C822">
        <v>232.040952380953</v>
      </c>
      <c r="D822">
        <v>228.671904761905</v>
      </c>
      <c r="E822">
        <v>210.918571428572</v>
      </c>
      <c r="F822">
        <v>70.4214285714286</v>
      </c>
      <c r="G822">
        <v>102.288571428572</v>
      </c>
      <c r="H822">
        <v>52.99</v>
      </c>
    </row>
    <row r="823" spans="1:8">
      <c r="A823">
        <v>821</v>
      </c>
      <c r="B823">
        <v>1.52285547785548</v>
      </c>
      <c r="C823">
        <v>231.965</v>
      </c>
      <c r="D823">
        <v>228.628571428572</v>
      </c>
      <c r="E823">
        <v>210.940952380953</v>
      </c>
      <c r="F823">
        <v>70.4100000000001</v>
      </c>
      <c r="G823">
        <v>102.27619047619</v>
      </c>
      <c r="H823">
        <v>53.0245238095238</v>
      </c>
    </row>
    <row r="824" spans="1:8">
      <c r="A824">
        <v>822</v>
      </c>
      <c r="B824">
        <v>1.51268881118882</v>
      </c>
      <c r="C824">
        <v>231.889047619048</v>
      </c>
      <c r="D824">
        <v>228.585238095238</v>
      </c>
      <c r="E824">
        <v>210.963333333334</v>
      </c>
      <c r="F824">
        <v>70.3985714285715</v>
      </c>
      <c r="G824">
        <v>102.26380952381</v>
      </c>
      <c r="H824">
        <v>53.0590476190476</v>
      </c>
    </row>
    <row r="825" spans="1:8">
      <c r="A825">
        <v>823</v>
      </c>
      <c r="B825">
        <v>1.5030675990676</v>
      </c>
      <c r="C825">
        <v>231.810952380953</v>
      </c>
      <c r="D825">
        <v>228.540714285714</v>
      </c>
      <c r="E825">
        <v>210.983333333333</v>
      </c>
      <c r="F825">
        <v>70.3835714285715</v>
      </c>
      <c r="G825">
        <v>102.256428571429</v>
      </c>
      <c r="H825">
        <v>53.0266666666667</v>
      </c>
    </row>
    <row r="826" spans="1:8">
      <c r="A826">
        <v>824</v>
      </c>
      <c r="B826">
        <v>1.50116433566434</v>
      </c>
      <c r="C826">
        <v>231.732857142857</v>
      </c>
      <c r="D826">
        <v>228.496190476191</v>
      </c>
      <c r="E826">
        <v>211.003333333334</v>
      </c>
      <c r="F826">
        <v>70.3685714285715</v>
      </c>
      <c r="G826">
        <v>102.249047619048</v>
      </c>
      <c r="H826">
        <v>52.9942857142858</v>
      </c>
    </row>
    <row r="827" spans="1:8">
      <c r="A827">
        <v>825</v>
      </c>
      <c r="B827">
        <v>1.50779836829837</v>
      </c>
      <c r="C827">
        <v>231.649047619048</v>
      </c>
      <c r="D827">
        <v>228.44880952381</v>
      </c>
      <c r="E827">
        <v>211.019523809524</v>
      </c>
      <c r="F827">
        <v>70.355</v>
      </c>
      <c r="G827">
        <v>102.240952380953</v>
      </c>
      <c r="H827">
        <v>52.9004761904762</v>
      </c>
    </row>
    <row r="828" spans="1:8">
      <c r="A828">
        <v>826</v>
      </c>
      <c r="B828">
        <v>1.52327505827506</v>
      </c>
      <c r="C828">
        <v>231.565238095238</v>
      </c>
      <c r="D828">
        <v>228.401428571429</v>
      </c>
      <c r="E828">
        <v>211.035714285714</v>
      </c>
      <c r="F828">
        <v>70.3414285714286</v>
      </c>
      <c r="G828">
        <v>102.232857142857</v>
      </c>
      <c r="H828">
        <v>52.8066666666667</v>
      </c>
    </row>
    <row r="829" spans="1:8">
      <c r="A829">
        <v>827</v>
      </c>
      <c r="B829">
        <v>1.54087995337996</v>
      </c>
      <c r="C829">
        <v>231.484285714286</v>
      </c>
      <c r="D829">
        <v>228.356190476191</v>
      </c>
      <c r="E829">
        <v>211.051190476191</v>
      </c>
      <c r="F829">
        <v>70.327380952381</v>
      </c>
      <c r="G829">
        <v>102.227380952381</v>
      </c>
      <c r="H829">
        <v>52.707380952381</v>
      </c>
    </row>
    <row r="830" spans="1:8">
      <c r="A830">
        <v>828</v>
      </c>
      <c r="B830">
        <v>1.55926340326341</v>
      </c>
      <c r="C830">
        <v>231.403333333334</v>
      </c>
      <c r="D830">
        <v>228.310952380953</v>
      </c>
      <c r="E830">
        <v>211.066666666667</v>
      </c>
      <c r="F830">
        <v>70.3133333333334</v>
      </c>
      <c r="G830">
        <v>102.221904761905</v>
      </c>
      <c r="H830">
        <v>52.6080952380953</v>
      </c>
    </row>
    <row r="831" spans="1:8">
      <c r="A831">
        <v>829</v>
      </c>
      <c r="B831">
        <v>1.57090792540793</v>
      </c>
      <c r="C831">
        <v>231.321190476191</v>
      </c>
      <c r="D831">
        <v>228.26880952381</v>
      </c>
      <c r="E831">
        <v>211.087857142857</v>
      </c>
      <c r="F831">
        <v>70.2995238095239</v>
      </c>
      <c r="G831">
        <v>102.215952380952</v>
      </c>
      <c r="H831">
        <v>52.5490476190477</v>
      </c>
    </row>
    <row r="832" spans="1:8">
      <c r="A832">
        <v>830</v>
      </c>
      <c r="B832">
        <v>1.60233100233101</v>
      </c>
      <c r="C832">
        <v>231.239047619048</v>
      </c>
      <c r="D832">
        <v>228.226666666667</v>
      </c>
      <c r="E832">
        <v>211.109047619048</v>
      </c>
      <c r="F832">
        <v>70.2857142857143</v>
      </c>
      <c r="G832">
        <v>102.21</v>
      </c>
      <c r="H832">
        <v>52.49</v>
      </c>
    </row>
    <row r="833" spans="1:8">
      <c r="A833">
        <v>831</v>
      </c>
      <c r="B833">
        <v>1.64295687645688</v>
      </c>
      <c r="C833">
        <v>231.157142857143</v>
      </c>
      <c r="D833">
        <v>228.185</v>
      </c>
      <c r="E833">
        <v>211.145238095238</v>
      </c>
      <c r="F833">
        <v>70.2728571428572</v>
      </c>
      <c r="G833">
        <v>102.201666666667</v>
      </c>
      <c r="H833">
        <v>52.5090476190477</v>
      </c>
    </row>
    <row r="834" spans="1:8">
      <c r="A834">
        <v>832</v>
      </c>
      <c r="B834">
        <v>1.69919813519814</v>
      </c>
      <c r="C834">
        <v>231.075238095238</v>
      </c>
      <c r="D834">
        <v>228.143333333333</v>
      </c>
      <c r="E834">
        <v>211.181428571429</v>
      </c>
      <c r="F834">
        <v>70.26</v>
      </c>
      <c r="G834">
        <v>102.193333333333</v>
      </c>
      <c r="H834">
        <v>52.5280952380953</v>
      </c>
    </row>
    <row r="835" spans="1:8">
      <c r="A835">
        <v>833</v>
      </c>
      <c r="B835">
        <v>1.77179020979021</v>
      </c>
      <c r="C835">
        <v>230.996190476191</v>
      </c>
      <c r="D835">
        <v>228.114523809524</v>
      </c>
      <c r="E835">
        <v>211.22880952381</v>
      </c>
      <c r="F835">
        <v>70.2461904761905</v>
      </c>
      <c r="G835">
        <v>102.183571428571</v>
      </c>
      <c r="H835">
        <v>52.6480952380953</v>
      </c>
    </row>
    <row r="836" spans="1:8">
      <c r="A836">
        <v>834</v>
      </c>
      <c r="B836">
        <v>1.85022843822844</v>
      </c>
      <c r="C836">
        <v>230.917142857143</v>
      </c>
      <c r="D836">
        <v>228.085714285714</v>
      </c>
      <c r="E836">
        <v>211.276190476191</v>
      </c>
      <c r="F836">
        <v>70.232380952381</v>
      </c>
      <c r="G836">
        <v>102.17380952381</v>
      </c>
      <c r="H836">
        <v>52.7680952380953</v>
      </c>
    </row>
    <row r="837" spans="1:8">
      <c r="A837">
        <v>835</v>
      </c>
      <c r="B837">
        <v>1.88771794871795</v>
      </c>
      <c r="C837">
        <v>230.844285714286</v>
      </c>
      <c r="D837">
        <v>228.056190476191</v>
      </c>
      <c r="E837">
        <v>211.333333333334</v>
      </c>
      <c r="F837">
        <v>70.2209523809524</v>
      </c>
      <c r="G837">
        <v>102.167380952381</v>
      </c>
      <c r="H837">
        <v>52.9116666666667</v>
      </c>
    </row>
    <row r="838" spans="1:8">
      <c r="A838">
        <v>836</v>
      </c>
      <c r="B838">
        <v>1.94242540792541</v>
      </c>
      <c r="C838">
        <v>230.771428571429</v>
      </c>
      <c r="D838">
        <v>228.026666666667</v>
      </c>
      <c r="E838">
        <v>211.390476190476</v>
      </c>
      <c r="F838">
        <v>70.2095238095239</v>
      </c>
      <c r="G838">
        <v>102.160952380952</v>
      </c>
      <c r="H838">
        <v>53.0552380952381</v>
      </c>
    </row>
    <row r="839" spans="1:8">
      <c r="A839">
        <v>837</v>
      </c>
      <c r="B839">
        <v>1.9728717948718</v>
      </c>
      <c r="C839">
        <v>230.704761904762</v>
      </c>
      <c r="D839">
        <v>227.991428571429</v>
      </c>
      <c r="E839">
        <v>211.446428571429</v>
      </c>
      <c r="F839">
        <v>70.1959523809524</v>
      </c>
      <c r="G839">
        <v>102.156666666667</v>
      </c>
      <c r="H839">
        <v>53.137380952381</v>
      </c>
    </row>
    <row r="840" spans="1:8">
      <c r="A840">
        <v>838</v>
      </c>
      <c r="B840">
        <v>1.98739277389278</v>
      </c>
      <c r="C840">
        <v>230.638095238095</v>
      </c>
      <c r="D840">
        <v>227.956190476191</v>
      </c>
      <c r="E840">
        <v>211.502380952381</v>
      </c>
      <c r="F840">
        <v>70.182380952381</v>
      </c>
      <c r="G840">
        <v>102.152380952381</v>
      </c>
      <c r="H840">
        <v>53.2195238095238</v>
      </c>
    </row>
    <row r="841" spans="1:8">
      <c r="A841">
        <v>839</v>
      </c>
      <c r="B841">
        <v>1.99636713286714</v>
      </c>
      <c r="C841">
        <v>230.57</v>
      </c>
      <c r="D841">
        <v>227.923333333333</v>
      </c>
      <c r="E841">
        <v>211.546666666667</v>
      </c>
      <c r="F841">
        <v>70.1707142857143</v>
      </c>
      <c r="G841">
        <v>102.149047619048</v>
      </c>
      <c r="H841">
        <v>53.2611904761905</v>
      </c>
    </row>
    <row r="842" spans="1:8">
      <c r="A842">
        <v>840</v>
      </c>
      <c r="B842">
        <v>1.99384498834499</v>
      </c>
      <c r="C842">
        <v>230.501904761905</v>
      </c>
      <c r="D842">
        <v>227.890476190476</v>
      </c>
      <c r="E842">
        <v>211.590952380953</v>
      </c>
      <c r="F842">
        <v>70.1590476190477</v>
      </c>
      <c r="G842">
        <v>102.145714285714</v>
      </c>
      <c r="H842">
        <v>53.3028571428572</v>
      </c>
    </row>
    <row r="843" spans="1:8">
      <c r="A843">
        <v>841</v>
      </c>
      <c r="B843">
        <v>1.97275524475525</v>
      </c>
      <c r="C843">
        <v>230.441190476191</v>
      </c>
      <c r="D843">
        <v>227.856428571429</v>
      </c>
      <c r="E843">
        <v>211.622380952381</v>
      </c>
      <c r="F843">
        <v>70.1469047619048</v>
      </c>
      <c r="G843">
        <v>102.142857142857</v>
      </c>
      <c r="H843">
        <v>53.282380952381</v>
      </c>
    </row>
    <row r="844" spans="1:8">
      <c r="A844">
        <v>842</v>
      </c>
      <c r="B844">
        <v>1.9555034965035</v>
      </c>
      <c r="C844">
        <v>230.380476190476</v>
      </c>
      <c r="D844">
        <v>227.822380952381</v>
      </c>
      <c r="E844">
        <v>211.65380952381</v>
      </c>
      <c r="F844">
        <v>70.134761904762</v>
      </c>
      <c r="G844">
        <v>102.14</v>
      </c>
      <c r="H844">
        <v>53.2619047619048</v>
      </c>
    </row>
    <row r="845" spans="1:8">
      <c r="A845">
        <v>843</v>
      </c>
      <c r="B845">
        <v>1.91211538461539</v>
      </c>
      <c r="C845">
        <v>230.31380952381</v>
      </c>
      <c r="D845">
        <v>227.787380952381</v>
      </c>
      <c r="E845">
        <v>211.681428571429</v>
      </c>
      <c r="F845">
        <v>70.1226190476191</v>
      </c>
      <c r="G845">
        <v>102.135952380953</v>
      </c>
      <c r="H845">
        <v>53.2661904761905</v>
      </c>
    </row>
    <row r="846" spans="1:8">
      <c r="A846">
        <v>844</v>
      </c>
      <c r="B846">
        <v>1.86512937062938</v>
      </c>
      <c r="C846">
        <v>230.247142857143</v>
      </c>
      <c r="D846">
        <v>227.752380952381</v>
      </c>
      <c r="E846">
        <v>211.709047619048</v>
      </c>
      <c r="F846">
        <v>70.1104761904762</v>
      </c>
      <c r="G846">
        <v>102.131904761905</v>
      </c>
      <c r="H846">
        <v>53.2704761904762</v>
      </c>
    </row>
    <row r="847" spans="1:8">
      <c r="A847">
        <v>845</v>
      </c>
      <c r="B847">
        <v>1.8176351981352</v>
      </c>
      <c r="C847">
        <v>230.171428571429</v>
      </c>
      <c r="D847">
        <v>227.721904761905</v>
      </c>
      <c r="E847">
        <v>211.733571428572</v>
      </c>
      <c r="F847">
        <v>70.1000000000001</v>
      </c>
      <c r="G847">
        <v>102.126190476191</v>
      </c>
      <c r="H847">
        <v>53.325</v>
      </c>
    </row>
    <row r="848" spans="1:8">
      <c r="A848">
        <v>846</v>
      </c>
      <c r="B848">
        <v>1.77133333333334</v>
      </c>
      <c r="C848">
        <v>230.095714285715</v>
      </c>
      <c r="D848">
        <v>227.691428571429</v>
      </c>
      <c r="E848">
        <v>211.758095238095</v>
      </c>
      <c r="F848">
        <v>70.0895238095239</v>
      </c>
      <c r="G848">
        <v>102.120476190476</v>
      </c>
      <c r="H848">
        <v>53.3795238095239</v>
      </c>
    </row>
    <row r="849" spans="1:8">
      <c r="A849">
        <v>847</v>
      </c>
      <c r="B849">
        <v>1.72942540792541</v>
      </c>
      <c r="C849">
        <v>230.022619047619</v>
      </c>
      <c r="D849">
        <v>227.656904761905</v>
      </c>
      <c r="E849">
        <v>211.782142857143</v>
      </c>
      <c r="F849">
        <v>70.085</v>
      </c>
      <c r="G849">
        <v>102.114523809524</v>
      </c>
      <c r="H849">
        <v>53.4164285714286</v>
      </c>
    </row>
    <row r="850" spans="1:8">
      <c r="A850">
        <v>848</v>
      </c>
      <c r="B850">
        <v>1.70961305361306</v>
      </c>
      <c r="C850">
        <v>229.949523809524</v>
      </c>
      <c r="D850">
        <v>227.622380952381</v>
      </c>
      <c r="E850">
        <v>211.806190476191</v>
      </c>
      <c r="F850">
        <v>70.0804761904762</v>
      </c>
      <c r="G850">
        <v>102.108571428571</v>
      </c>
      <c r="H850">
        <v>53.4533333333334</v>
      </c>
    </row>
    <row r="851" spans="1:8">
      <c r="A851">
        <v>849</v>
      </c>
      <c r="B851">
        <v>1.67496503496504</v>
      </c>
      <c r="C851">
        <v>229.883333333333</v>
      </c>
      <c r="D851">
        <v>227.582857142857</v>
      </c>
      <c r="E851">
        <v>211.838095238095</v>
      </c>
      <c r="F851">
        <v>70.0728571428572</v>
      </c>
      <c r="G851">
        <v>102.109047619048</v>
      </c>
      <c r="H851">
        <v>53.4709523809524</v>
      </c>
    </row>
    <row r="852" spans="1:8">
      <c r="A852">
        <v>850</v>
      </c>
      <c r="B852">
        <v>1.6512668997669</v>
      </c>
      <c r="C852">
        <v>229.817142857143</v>
      </c>
      <c r="D852">
        <v>227.543333333333</v>
      </c>
      <c r="E852">
        <v>211.87</v>
      </c>
      <c r="F852">
        <v>70.0652380952381</v>
      </c>
      <c r="G852">
        <v>102.109523809524</v>
      </c>
      <c r="H852">
        <v>53.4885714285715</v>
      </c>
    </row>
    <row r="853" spans="1:8">
      <c r="A853">
        <v>851</v>
      </c>
      <c r="B853">
        <v>1.63869813519814</v>
      </c>
      <c r="C853">
        <v>229.751904761905</v>
      </c>
      <c r="D853">
        <v>227.510238095238</v>
      </c>
      <c r="E853">
        <v>211.90380952381</v>
      </c>
      <c r="F853">
        <v>70.0602380952381</v>
      </c>
      <c r="G853">
        <v>102.108095238095</v>
      </c>
      <c r="H853">
        <v>53.4792857142858</v>
      </c>
    </row>
    <row r="854" spans="1:8">
      <c r="A854">
        <v>852</v>
      </c>
      <c r="B854">
        <v>1.64005361305362</v>
      </c>
      <c r="C854">
        <v>229.686666666667</v>
      </c>
      <c r="D854">
        <v>227.477142857143</v>
      </c>
      <c r="E854">
        <v>211.937619047619</v>
      </c>
      <c r="F854">
        <v>70.0552380952381</v>
      </c>
      <c r="G854">
        <v>102.106666666667</v>
      </c>
      <c r="H854">
        <v>53.47</v>
      </c>
    </row>
    <row r="855" spans="1:8">
      <c r="A855">
        <v>853</v>
      </c>
      <c r="B855">
        <v>1.64781585081585</v>
      </c>
      <c r="C855">
        <v>229.632380952381</v>
      </c>
      <c r="D855">
        <v>227.445714285715</v>
      </c>
      <c r="E855">
        <v>211.976666666667</v>
      </c>
      <c r="F855">
        <v>70.0438095238096</v>
      </c>
      <c r="G855">
        <v>102.106190476191</v>
      </c>
      <c r="H855">
        <v>53.4002380952381</v>
      </c>
    </row>
    <row r="856" spans="1:8">
      <c r="A856">
        <v>854</v>
      </c>
      <c r="B856">
        <v>1.64970512820513</v>
      </c>
      <c r="C856">
        <v>229.578095238095</v>
      </c>
      <c r="D856">
        <v>227.414285714286</v>
      </c>
      <c r="E856">
        <v>212.015714285714</v>
      </c>
      <c r="F856">
        <v>70.032380952381</v>
      </c>
      <c r="G856">
        <v>102.105714285714</v>
      </c>
      <c r="H856">
        <v>53.3304761904762</v>
      </c>
    </row>
    <row r="857" spans="1:8">
      <c r="A857">
        <v>855</v>
      </c>
      <c r="B857">
        <v>1.64959324009324</v>
      </c>
      <c r="C857">
        <v>229.519285714286</v>
      </c>
      <c r="D857">
        <v>227.378571428572</v>
      </c>
      <c r="E857">
        <v>212.062380952381</v>
      </c>
      <c r="F857">
        <v>70.0161904761905</v>
      </c>
      <c r="G857">
        <v>102.105</v>
      </c>
      <c r="H857">
        <v>53.2395238095239</v>
      </c>
    </row>
    <row r="858" spans="1:8">
      <c r="A858">
        <v>856</v>
      </c>
      <c r="B858">
        <v>1.6422365967366</v>
      </c>
      <c r="C858">
        <v>229.460476190476</v>
      </c>
      <c r="D858">
        <v>227.342857142857</v>
      </c>
      <c r="E858">
        <v>212.109047619048</v>
      </c>
      <c r="F858">
        <v>70.0000000000001</v>
      </c>
      <c r="G858">
        <v>102.104285714286</v>
      </c>
      <c r="H858">
        <v>53.1485714285715</v>
      </c>
    </row>
    <row r="859" spans="1:8">
      <c r="A859">
        <v>857</v>
      </c>
      <c r="B859">
        <v>1.63973776223777</v>
      </c>
      <c r="C859">
        <v>229.389761904762</v>
      </c>
      <c r="D859">
        <v>227.306428571429</v>
      </c>
      <c r="E859">
        <v>212.155952380952</v>
      </c>
      <c r="F859">
        <v>69.9857142857143</v>
      </c>
      <c r="G859">
        <v>102.102619047619</v>
      </c>
      <c r="H859">
        <v>53.0680952380953</v>
      </c>
    </row>
    <row r="860" spans="1:8">
      <c r="A860">
        <v>858</v>
      </c>
      <c r="B860">
        <v>1.64895571095571</v>
      </c>
      <c r="C860">
        <v>229.319047619048</v>
      </c>
      <c r="D860">
        <v>227.27</v>
      </c>
      <c r="E860">
        <v>212.202857142857</v>
      </c>
      <c r="F860">
        <v>69.9714285714286</v>
      </c>
      <c r="G860">
        <v>102.100952380952</v>
      </c>
      <c r="H860">
        <v>52.9876190476191</v>
      </c>
    </row>
    <row r="861" spans="1:8">
      <c r="A861">
        <v>859</v>
      </c>
      <c r="B861">
        <v>1.66490326340327</v>
      </c>
      <c r="C861">
        <v>229.242380952381</v>
      </c>
      <c r="D861">
        <v>227.237619047619</v>
      </c>
      <c r="E861">
        <v>212.250714285714</v>
      </c>
      <c r="F861">
        <v>69.9640476190477</v>
      </c>
      <c r="G861">
        <v>102.098571428572</v>
      </c>
      <c r="H861">
        <v>52.9142857142857</v>
      </c>
    </row>
    <row r="862" spans="1:8">
      <c r="A862">
        <v>860</v>
      </c>
      <c r="B862">
        <v>1.67384731934732</v>
      </c>
      <c r="C862">
        <v>229.165714285714</v>
      </c>
      <c r="D862">
        <v>227.205238095238</v>
      </c>
      <c r="E862">
        <v>212.298571428572</v>
      </c>
      <c r="F862">
        <v>69.9566666666667</v>
      </c>
      <c r="G862">
        <v>102.096190476191</v>
      </c>
      <c r="H862">
        <v>52.8409523809524</v>
      </c>
    </row>
    <row r="863" spans="1:8">
      <c r="A863">
        <v>861</v>
      </c>
      <c r="B863">
        <v>1.69067832167833</v>
      </c>
      <c r="C863">
        <v>229.094285714286</v>
      </c>
      <c r="D863">
        <v>227.174285714286</v>
      </c>
      <c r="E863">
        <v>212.348095238095</v>
      </c>
      <c r="F863">
        <v>69.9504761904763</v>
      </c>
      <c r="G863">
        <v>102.095</v>
      </c>
      <c r="H863">
        <v>52.7945238095239</v>
      </c>
    </row>
    <row r="864" spans="1:8">
      <c r="A864">
        <v>862</v>
      </c>
      <c r="B864">
        <v>1.70603496503497</v>
      </c>
      <c r="C864">
        <v>229.022857142857</v>
      </c>
      <c r="D864">
        <v>227.143333333333</v>
      </c>
      <c r="E864">
        <v>212.397619047619</v>
      </c>
      <c r="F864">
        <v>69.9442857142858</v>
      </c>
      <c r="G864">
        <v>102.09380952381</v>
      </c>
      <c r="H864">
        <v>52.7480952380953</v>
      </c>
    </row>
    <row r="865" spans="1:8">
      <c r="A865">
        <v>863</v>
      </c>
      <c r="B865">
        <v>1.72971445221446</v>
      </c>
      <c r="C865">
        <v>228.949761904762</v>
      </c>
      <c r="D865">
        <v>227.121666666667</v>
      </c>
      <c r="E865">
        <v>212.434523809524</v>
      </c>
      <c r="F865">
        <v>69.9430952380953</v>
      </c>
      <c r="G865">
        <v>102.089285714286</v>
      </c>
      <c r="H865">
        <v>52.7407142857143</v>
      </c>
    </row>
    <row r="866" spans="1:8">
      <c r="A866">
        <v>864</v>
      </c>
      <c r="B866">
        <v>1.76049650349651</v>
      </c>
      <c r="C866">
        <v>228.876666666667</v>
      </c>
      <c r="D866">
        <v>227.1</v>
      </c>
      <c r="E866">
        <v>212.471428571429</v>
      </c>
      <c r="F866">
        <v>69.9419047619048</v>
      </c>
      <c r="G866">
        <v>102.084761904762</v>
      </c>
      <c r="H866">
        <v>52.7333333333334</v>
      </c>
    </row>
    <row r="867" spans="1:8">
      <c r="A867">
        <v>865</v>
      </c>
      <c r="B867">
        <v>1.79365384615385</v>
      </c>
      <c r="C867">
        <v>228.816666666667</v>
      </c>
      <c r="D867">
        <v>227.082857142857</v>
      </c>
      <c r="E867">
        <v>212.512142857143</v>
      </c>
      <c r="F867">
        <v>69.9352380952382</v>
      </c>
      <c r="G867">
        <v>102.079285714286</v>
      </c>
      <c r="H867">
        <v>52.7554761904762</v>
      </c>
    </row>
    <row r="868" spans="1:8">
      <c r="A868">
        <v>866</v>
      </c>
      <c r="B868">
        <v>1.80838228438229</v>
      </c>
      <c r="C868">
        <v>228.756666666667</v>
      </c>
      <c r="D868">
        <v>227.065714285714</v>
      </c>
      <c r="E868">
        <v>212.552857142857</v>
      </c>
      <c r="F868">
        <v>69.9285714285715</v>
      </c>
      <c r="G868">
        <v>102.07380952381</v>
      </c>
      <c r="H868">
        <v>52.7776190476191</v>
      </c>
    </row>
    <row r="869" spans="1:8">
      <c r="A869">
        <v>867</v>
      </c>
      <c r="B869">
        <v>1.83492424242425</v>
      </c>
      <c r="C869">
        <v>228.7</v>
      </c>
      <c r="D869">
        <v>227.04880952381</v>
      </c>
      <c r="E869">
        <v>212.603333333333</v>
      </c>
      <c r="F869">
        <v>69.9209523809524</v>
      </c>
      <c r="G869">
        <v>102.067857142857</v>
      </c>
      <c r="H869">
        <v>52.8054761904762</v>
      </c>
    </row>
    <row r="870" spans="1:8">
      <c r="A870">
        <v>868</v>
      </c>
      <c r="B870">
        <v>1.86703030303031</v>
      </c>
      <c r="C870">
        <v>228.643333333333</v>
      </c>
      <c r="D870">
        <v>227.031904761905</v>
      </c>
      <c r="E870">
        <v>212.65380952381</v>
      </c>
      <c r="F870">
        <v>69.9133333333334</v>
      </c>
      <c r="G870">
        <v>102.061904761905</v>
      </c>
      <c r="H870">
        <v>52.8333333333334</v>
      </c>
    </row>
    <row r="871" spans="1:8">
      <c r="A871">
        <v>869</v>
      </c>
      <c r="B871">
        <v>1.90394522144523</v>
      </c>
      <c r="C871">
        <v>228.577619047619</v>
      </c>
      <c r="D871">
        <v>227.009761904762</v>
      </c>
      <c r="E871">
        <v>212.707142857143</v>
      </c>
      <c r="F871">
        <v>69.904761904762</v>
      </c>
      <c r="G871">
        <v>102.062380952381</v>
      </c>
      <c r="H871">
        <v>52.9197619047619</v>
      </c>
    </row>
    <row r="872" spans="1:8">
      <c r="A872">
        <v>870</v>
      </c>
      <c r="B872">
        <v>1.93432400932401</v>
      </c>
      <c r="C872">
        <v>228.511904761905</v>
      </c>
      <c r="D872">
        <v>226.987619047619</v>
      </c>
      <c r="E872">
        <v>212.760476190476</v>
      </c>
      <c r="F872">
        <v>69.8961904761905</v>
      </c>
      <c r="G872">
        <v>102.062857142857</v>
      </c>
      <c r="H872">
        <v>53.0061904761905</v>
      </c>
    </row>
    <row r="873" spans="1:8">
      <c r="A873">
        <v>871</v>
      </c>
      <c r="B873">
        <v>1.95244755244756</v>
      </c>
      <c r="C873">
        <v>228.449523809524</v>
      </c>
      <c r="D873">
        <v>226.971190476191</v>
      </c>
      <c r="E873">
        <v>212.820238095238</v>
      </c>
      <c r="F873">
        <v>69.8919047619048</v>
      </c>
      <c r="G873">
        <v>102.067619047619</v>
      </c>
      <c r="H873">
        <v>53.1157142857143</v>
      </c>
    </row>
    <row r="874" spans="1:8">
      <c r="A874">
        <v>872</v>
      </c>
      <c r="B874">
        <v>1.9566421911422</v>
      </c>
      <c r="C874">
        <v>228.387142857143</v>
      </c>
      <c r="D874">
        <v>226.954761904762</v>
      </c>
      <c r="E874">
        <v>212.88</v>
      </c>
      <c r="F874">
        <v>69.8876190476191</v>
      </c>
      <c r="G874">
        <v>102.072380952381</v>
      </c>
      <c r="H874">
        <v>53.2252380952381</v>
      </c>
    </row>
    <row r="875" spans="1:8">
      <c r="A875">
        <v>873</v>
      </c>
      <c r="B875">
        <v>1.95524242424243</v>
      </c>
      <c r="C875">
        <v>228.327857142857</v>
      </c>
      <c r="D875">
        <v>226.938571428572</v>
      </c>
      <c r="E875">
        <v>212.946666666667</v>
      </c>
      <c r="F875">
        <v>69.8800000000001</v>
      </c>
      <c r="G875">
        <v>102.077619047619</v>
      </c>
      <c r="H875">
        <v>53.3083333333334</v>
      </c>
    </row>
    <row r="876" spans="1:8">
      <c r="A876">
        <v>874</v>
      </c>
      <c r="B876">
        <v>1.95024475524476</v>
      </c>
      <c r="C876">
        <v>228.268571428572</v>
      </c>
      <c r="D876">
        <v>226.922380952381</v>
      </c>
      <c r="E876">
        <v>213.013333333333</v>
      </c>
      <c r="F876">
        <v>69.872380952381</v>
      </c>
      <c r="G876">
        <v>102.082857142857</v>
      </c>
      <c r="H876">
        <v>53.3914285714286</v>
      </c>
    </row>
    <row r="877" spans="1:8">
      <c r="A877">
        <v>875</v>
      </c>
      <c r="B877">
        <v>1.93781585081586</v>
      </c>
      <c r="C877">
        <v>228.201666666667</v>
      </c>
      <c r="D877">
        <v>226.909761904762</v>
      </c>
      <c r="E877">
        <v>213.072380952381</v>
      </c>
      <c r="F877">
        <v>69.8680952380953</v>
      </c>
      <c r="G877">
        <v>102.085952380953</v>
      </c>
      <c r="H877">
        <v>53.4592857142858</v>
      </c>
    </row>
    <row r="878" spans="1:8">
      <c r="A878">
        <v>876</v>
      </c>
      <c r="B878">
        <v>1.92612237762238</v>
      </c>
      <c r="C878">
        <v>228.134761904762</v>
      </c>
      <c r="D878">
        <v>226.897142857143</v>
      </c>
      <c r="E878">
        <v>213.131428571429</v>
      </c>
      <c r="F878">
        <v>69.8638095238096</v>
      </c>
      <c r="G878">
        <v>102.089047619048</v>
      </c>
      <c r="H878">
        <v>53.5271428571429</v>
      </c>
    </row>
    <row r="879" spans="1:8">
      <c r="A879">
        <v>877</v>
      </c>
      <c r="B879">
        <v>1.92260256410257</v>
      </c>
      <c r="C879">
        <v>228.076666666667</v>
      </c>
      <c r="D879">
        <v>226.881428571429</v>
      </c>
      <c r="E879">
        <v>213.188095238095</v>
      </c>
      <c r="F879">
        <v>69.8552380952381</v>
      </c>
      <c r="G879">
        <v>102.090714285714</v>
      </c>
      <c r="H879">
        <v>53.5821428571429</v>
      </c>
    </row>
    <row r="880" spans="1:8">
      <c r="A880">
        <v>878</v>
      </c>
      <c r="B880">
        <v>1.92012237762238</v>
      </c>
      <c r="C880">
        <v>228.018571428572</v>
      </c>
      <c r="D880">
        <v>226.865714285714</v>
      </c>
      <c r="E880">
        <v>213.244761904762</v>
      </c>
      <c r="F880">
        <v>69.8466666666667</v>
      </c>
      <c r="G880">
        <v>102.092380952381</v>
      </c>
      <c r="H880">
        <v>53.6371428571429</v>
      </c>
    </row>
    <row r="881" spans="1:8">
      <c r="A881">
        <v>879</v>
      </c>
      <c r="B881">
        <v>1.91328321678322</v>
      </c>
      <c r="C881">
        <v>227.958095238095</v>
      </c>
      <c r="D881">
        <v>226.847857142857</v>
      </c>
      <c r="E881">
        <v>213.307142857143</v>
      </c>
      <c r="F881">
        <v>69.84</v>
      </c>
      <c r="G881">
        <v>102.092857142857</v>
      </c>
      <c r="H881">
        <v>53.6669047619048</v>
      </c>
    </row>
    <row r="882" spans="1:8">
      <c r="A882">
        <v>880</v>
      </c>
      <c r="B882">
        <v>1.90372610722611</v>
      </c>
      <c r="C882">
        <v>227.897619047619</v>
      </c>
      <c r="D882">
        <v>226.83</v>
      </c>
      <c r="E882">
        <v>213.369523809524</v>
      </c>
      <c r="F882">
        <v>69.8333333333334</v>
      </c>
      <c r="G882">
        <v>102.093333333333</v>
      </c>
      <c r="H882">
        <v>53.6966666666667</v>
      </c>
    </row>
    <row r="883" spans="1:8">
      <c r="A883">
        <v>881</v>
      </c>
      <c r="B883">
        <v>1.89170512820513</v>
      </c>
      <c r="C883">
        <v>227.83880952381</v>
      </c>
      <c r="D883">
        <v>226.809047619048</v>
      </c>
      <c r="E883">
        <v>213.427380952381</v>
      </c>
      <c r="F883">
        <v>69.8252380952381</v>
      </c>
      <c r="G883">
        <v>102.095</v>
      </c>
      <c r="H883">
        <v>53.7342857142858</v>
      </c>
    </row>
    <row r="884" spans="1:8">
      <c r="A884">
        <v>882</v>
      </c>
      <c r="B884">
        <v>1.88197086247087</v>
      </c>
      <c r="C884">
        <v>227.78</v>
      </c>
      <c r="D884">
        <v>226.788095238095</v>
      </c>
      <c r="E884">
        <v>213.485238095238</v>
      </c>
      <c r="F884">
        <v>69.8171428571429</v>
      </c>
      <c r="G884">
        <v>102.096666666667</v>
      </c>
      <c r="H884">
        <v>53.7719047619048</v>
      </c>
    </row>
    <row r="885" spans="1:8">
      <c r="A885">
        <v>883</v>
      </c>
      <c r="B885">
        <v>1.87437995337996</v>
      </c>
      <c r="C885">
        <v>227.720952380952</v>
      </c>
      <c r="D885">
        <v>226.77380952381</v>
      </c>
      <c r="E885">
        <v>213.540238095238</v>
      </c>
      <c r="F885">
        <v>69.8107142857143</v>
      </c>
      <c r="G885">
        <v>102.098095238095</v>
      </c>
      <c r="H885">
        <v>53.7966666666667</v>
      </c>
    </row>
    <row r="886" spans="1:8">
      <c r="A886">
        <v>884</v>
      </c>
      <c r="B886">
        <v>1.87334965034965</v>
      </c>
      <c r="C886">
        <v>227.661904761905</v>
      </c>
      <c r="D886">
        <v>226.759523809524</v>
      </c>
      <c r="E886">
        <v>213.595238095238</v>
      </c>
      <c r="F886">
        <v>69.8042857142858</v>
      </c>
      <c r="G886">
        <v>102.099523809524</v>
      </c>
      <c r="H886">
        <v>53.8214285714286</v>
      </c>
    </row>
    <row r="887" spans="1:8">
      <c r="A887">
        <v>885</v>
      </c>
      <c r="B887">
        <v>1.88314685314686</v>
      </c>
      <c r="C887">
        <v>227.607142857143</v>
      </c>
      <c r="D887">
        <v>226.75</v>
      </c>
      <c r="E887">
        <v>213.660238095238</v>
      </c>
      <c r="F887">
        <v>69.7983333333334</v>
      </c>
      <c r="G887">
        <v>102.099285714286</v>
      </c>
      <c r="H887">
        <v>53.7919047619048</v>
      </c>
    </row>
    <row r="888" spans="1:8">
      <c r="A888">
        <v>886</v>
      </c>
      <c r="B888">
        <v>1.90268531468532</v>
      </c>
      <c r="C888">
        <v>227.552380952381</v>
      </c>
      <c r="D888">
        <v>226.740476190476</v>
      </c>
      <c r="E888">
        <v>213.725238095238</v>
      </c>
      <c r="F888">
        <v>69.792380952381</v>
      </c>
      <c r="G888">
        <v>102.099047619048</v>
      </c>
      <c r="H888">
        <v>53.762380952381</v>
      </c>
    </row>
    <row r="889" spans="1:8">
      <c r="A889">
        <v>887</v>
      </c>
      <c r="B889">
        <v>1.91907226107227</v>
      </c>
      <c r="C889">
        <v>227.490952380953</v>
      </c>
      <c r="D889">
        <v>226.734761904762</v>
      </c>
      <c r="E889">
        <v>213.789761904762</v>
      </c>
      <c r="F889">
        <v>69.7892857142858</v>
      </c>
      <c r="G889">
        <v>102.100952380953</v>
      </c>
      <c r="H889">
        <v>53.7302380952381</v>
      </c>
    </row>
    <row r="890" spans="1:8">
      <c r="A890">
        <v>888</v>
      </c>
      <c r="B890">
        <v>1.92447552447553</v>
      </c>
      <c r="C890">
        <v>227.429523809524</v>
      </c>
      <c r="D890">
        <v>226.729047619048</v>
      </c>
      <c r="E890">
        <v>213.854285714286</v>
      </c>
      <c r="F890">
        <v>69.7861904761905</v>
      </c>
      <c r="G890">
        <v>102.102857142857</v>
      </c>
      <c r="H890">
        <v>53.6980952380953</v>
      </c>
    </row>
    <row r="891" spans="1:8">
      <c r="A891">
        <v>889</v>
      </c>
      <c r="B891">
        <v>1.91532983682984</v>
      </c>
      <c r="C891">
        <v>227.375</v>
      </c>
      <c r="D891">
        <v>226.718333333334</v>
      </c>
      <c r="E891">
        <v>213.907380952381</v>
      </c>
      <c r="F891">
        <v>69.7783333333334</v>
      </c>
      <c r="G891">
        <v>102.103333333333</v>
      </c>
      <c r="H891">
        <v>53.6569047619048</v>
      </c>
    </row>
    <row r="892" spans="1:8">
      <c r="A892">
        <v>890</v>
      </c>
      <c r="B892">
        <v>1.91060372960374</v>
      </c>
      <c r="C892">
        <v>227.320476190476</v>
      </c>
      <c r="D892">
        <v>226.707619047619</v>
      </c>
      <c r="E892">
        <v>213.960476190476</v>
      </c>
      <c r="F892">
        <v>69.7704761904762</v>
      </c>
      <c r="G892">
        <v>102.10380952381</v>
      </c>
      <c r="H892">
        <v>53.6157142857143</v>
      </c>
    </row>
    <row r="893" spans="1:8">
      <c r="A893">
        <v>891</v>
      </c>
      <c r="B893">
        <v>1.89717016317017</v>
      </c>
      <c r="C893">
        <v>227.272619047619</v>
      </c>
      <c r="D893">
        <v>226.694523809524</v>
      </c>
      <c r="E893">
        <v>214.014285714286</v>
      </c>
      <c r="F893">
        <v>69.7630952380953</v>
      </c>
      <c r="G893">
        <v>102.106666666667</v>
      </c>
      <c r="H893">
        <v>53.5738095238096</v>
      </c>
    </row>
    <row r="894" spans="1:8">
      <c r="A894">
        <v>892</v>
      </c>
      <c r="B894">
        <v>1.87564801864802</v>
      </c>
      <c r="C894">
        <v>227.224761904762</v>
      </c>
      <c r="D894">
        <v>226.681428571429</v>
      </c>
      <c r="E894">
        <v>214.068095238095</v>
      </c>
      <c r="F894">
        <v>69.7557142857143</v>
      </c>
      <c r="G894">
        <v>102.109523809524</v>
      </c>
      <c r="H894">
        <v>53.5319047619048</v>
      </c>
    </row>
    <row r="895" spans="1:8">
      <c r="A895">
        <v>893</v>
      </c>
      <c r="B895">
        <v>1.8533344988345</v>
      </c>
      <c r="C895">
        <v>227.180476190476</v>
      </c>
      <c r="D895">
        <v>226.671904761905</v>
      </c>
      <c r="E895">
        <v>214.127857142857</v>
      </c>
      <c r="F895">
        <v>69.749761904762</v>
      </c>
      <c r="G895">
        <v>102.112380952381</v>
      </c>
      <c r="H895">
        <v>53.4933333333334</v>
      </c>
    </row>
    <row r="896" spans="1:8">
      <c r="A896">
        <v>894</v>
      </c>
      <c r="B896">
        <v>1.8362400932401</v>
      </c>
      <c r="C896">
        <v>227.136190476191</v>
      </c>
      <c r="D896">
        <v>226.662380952381</v>
      </c>
      <c r="E896">
        <v>214.187619047619</v>
      </c>
      <c r="F896">
        <v>69.7438095238096</v>
      </c>
      <c r="G896">
        <v>102.115238095238</v>
      </c>
      <c r="H896">
        <v>53.4547619047619</v>
      </c>
    </row>
    <row r="897" spans="1:8">
      <c r="A897">
        <v>895</v>
      </c>
      <c r="B897">
        <v>1.83053846153847</v>
      </c>
      <c r="C897">
        <v>227.086666666667</v>
      </c>
      <c r="D897">
        <v>226.654047619048</v>
      </c>
      <c r="E897">
        <v>214.251666666667</v>
      </c>
      <c r="F897">
        <v>69.7359523809524</v>
      </c>
      <c r="G897">
        <v>102.11</v>
      </c>
      <c r="H897">
        <v>53.4338095238096</v>
      </c>
    </row>
    <row r="898" spans="1:8">
      <c r="A898">
        <v>896</v>
      </c>
      <c r="B898">
        <v>1.83408741258742</v>
      </c>
      <c r="C898">
        <v>227.037142857143</v>
      </c>
      <c r="D898">
        <v>226.645714285714</v>
      </c>
      <c r="E898">
        <v>214.315714285715</v>
      </c>
      <c r="F898">
        <v>69.7280952380953</v>
      </c>
      <c r="G898">
        <v>102.104761904762</v>
      </c>
      <c r="H898">
        <v>53.4128571428572</v>
      </c>
    </row>
    <row r="899" spans="1:8">
      <c r="A899">
        <v>897</v>
      </c>
      <c r="B899">
        <v>1.84531351981353</v>
      </c>
      <c r="C899">
        <v>226.988571428572</v>
      </c>
      <c r="D899">
        <v>226.641428571429</v>
      </c>
      <c r="E899">
        <v>214.390952380953</v>
      </c>
      <c r="F899">
        <v>69.7235714285715</v>
      </c>
      <c r="G899">
        <v>102.099761904762</v>
      </c>
      <c r="H899">
        <v>53.392380952381</v>
      </c>
    </row>
    <row r="900" spans="1:8">
      <c r="A900">
        <v>898</v>
      </c>
      <c r="B900">
        <v>1.85904545454546</v>
      </c>
      <c r="C900">
        <v>226.94</v>
      </c>
      <c r="D900">
        <v>226.637142857143</v>
      </c>
      <c r="E900">
        <v>214.466190476191</v>
      </c>
      <c r="F900">
        <v>69.7190476190477</v>
      </c>
      <c r="G900">
        <v>102.094761904762</v>
      </c>
      <c r="H900">
        <v>53.3719047619048</v>
      </c>
    </row>
    <row r="901" spans="1:8">
      <c r="A901">
        <v>899</v>
      </c>
      <c r="B901">
        <v>1.87424125874126</v>
      </c>
      <c r="C901">
        <v>226.885476190476</v>
      </c>
      <c r="D901">
        <v>226.630238095238</v>
      </c>
      <c r="E901">
        <v>214.550952380953</v>
      </c>
      <c r="F901">
        <v>69.7140476190477</v>
      </c>
      <c r="G901">
        <v>102.089285714286</v>
      </c>
      <c r="H901">
        <v>53.39</v>
      </c>
    </row>
    <row r="902" spans="1:8">
      <c r="A902">
        <v>900</v>
      </c>
      <c r="B902">
        <v>1.88560372960373</v>
      </c>
      <c r="C902">
        <v>226.830952380953</v>
      </c>
      <c r="D902">
        <v>226.623333333334</v>
      </c>
      <c r="E902">
        <v>214.635714285714</v>
      </c>
      <c r="F902">
        <v>69.7090476190477</v>
      </c>
      <c r="G902">
        <v>102.08380952381</v>
      </c>
      <c r="H902">
        <v>53.4080952380953</v>
      </c>
    </row>
    <row r="903" spans="1:8">
      <c r="A903">
        <v>901</v>
      </c>
      <c r="B903">
        <v>1.89693706293707</v>
      </c>
      <c r="C903">
        <v>226.775238095238</v>
      </c>
      <c r="D903">
        <v>226.61880952381</v>
      </c>
      <c r="E903">
        <v>214.710476190476</v>
      </c>
      <c r="F903">
        <v>69.7033333333334</v>
      </c>
      <c r="G903">
        <v>102.077619047619</v>
      </c>
      <c r="H903">
        <v>53.4130952380953</v>
      </c>
    </row>
    <row r="904" spans="1:8">
      <c r="A904">
        <v>902</v>
      </c>
      <c r="B904">
        <v>1.90558508158509</v>
      </c>
      <c r="C904">
        <v>226.719523809524</v>
      </c>
      <c r="D904">
        <v>226.614285714286</v>
      </c>
      <c r="E904">
        <v>214.785238095238</v>
      </c>
      <c r="F904">
        <v>69.6976190476191</v>
      </c>
      <c r="G904">
        <v>102.071428571429</v>
      </c>
      <c r="H904">
        <v>53.4180952380953</v>
      </c>
    </row>
    <row r="905" spans="1:8">
      <c r="A905">
        <v>903</v>
      </c>
      <c r="B905">
        <v>1.91047902097903</v>
      </c>
      <c r="C905">
        <v>226.669761904762</v>
      </c>
      <c r="D905">
        <v>226.606190476191</v>
      </c>
      <c r="E905">
        <v>214.862142857143</v>
      </c>
      <c r="F905">
        <v>69.6900000000001</v>
      </c>
      <c r="G905">
        <v>102.069523809524</v>
      </c>
      <c r="H905">
        <v>53.4035714285715</v>
      </c>
    </row>
    <row r="906" spans="1:8">
      <c r="A906">
        <v>904</v>
      </c>
      <c r="B906">
        <v>1.91967715617716</v>
      </c>
      <c r="C906">
        <v>226.62</v>
      </c>
      <c r="D906">
        <v>226.598095238095</v>
      </c>
      <c r="E906">
        <v>214.939047619048</v>
      </c>
      <c r="F906">
        <v>69.682380952381</v>
      </c>
      <c r="G906">
        <v>102.067619047619</v>
      </c>
      <c r="H906">
        <v>53.3890476190477</v>
      </c>
    </row>
    <row r="907" spans="1:8">
      <c r="A907">
        <v>905</v>
      </c>
      <c r="B907">
        <v>1.91761771561772</v>
      </c>
      <c r="C907">
        <v>226.570952380952</v>
      </c>
      <c r="D907">
        <v>226.595</v>
      </c>
      <c r="E907">
        <v>215.030952380953</v>
      </c>
      <c r="F907">
        <v>69.6766666666667</v>
      </c>
      <c r="G907">
        <v>102.067619047619</v>
      </c>
      <c r="H907">
        <v>53.365</v>
      </c>
    </row>
    <row r="908" spans="1:8">
      <c r="A908">
        <v>906</v>
      </c>
      <c r="B908">
        <v>1.90039627039628</v>
      </c>
      <c r="C908">
        <v>226.521904761905</v>
      </c>
      <c r="D908">
        <v>226.591904761905</v>
      </c>
      <c r="E908">
        <v>215.122857142857</v>
      </c>
      <c r="F908">
        <v>69.6709523809524</v>
      </c>
      <c r="G908">
        <v>102.067619047619</v>
      </c>
      <c r="H908">
        <v>53.3409523809524</v>
      </c>
    </row>
    <row r="909" spans="1:8">
      <c r="A909">
        <v>907</v>
      </c>
      <c r="B909">
        <v>1.88004778554779</v>
      </c>
      <c r="C909">
        <v>226.474761904762</v>
      </c>
      <c r="D909">
        <v>226.585238095238</v>
      </c>
      <c r="E909">
        <v>215.208333333334</v>
      </c>
      <c r="F909">
        <v>69.6659523809524</v>
      </c>
      <c r="G909">
        <v>102.06380952381</v>
      </c>
      <c r="H909">
        <v>53.3738095238096</v>
      </c>
    </row>
    <row r="910" spans="1:8">
      <c r="A910">
        <v>908</v>
      </c>
      <c r="B910">
        <v>1.86671561771562</v>
      </c>
      <c r="C910">
        <v>226.427619047619</v>
      </c>
      <c r="D910">
        <v>226.578571428572</v>
      </c>
      <c r="E910">
        <v>215.29380952381</v>
      </c>
      <c r="F910">
        <v>69.6609523809524</v>
      </c>
      <c r="G910">
        <v>102.06</v>
      </c>
      <c r="H910">
        <v>53.4066666666667</v>
      </c>
    </row>
    <row r="911" spans="1:8">
      <c r="A911">
        <v>909</v>
      </c>
      <c r="B911">
        <v>1.86379836829837</v>
      </c>
      <c r="C911">
        <v>226.385238095238</v>
      </c>
      <c r="D911">
        <v>226.574761904762</v>
      </c>
      <c r="E911">
        <v>215.373333333334</v>
      </c>
      <c r="F911">
        <v>69.6569047619048</v>
      </c>
      <c r="G911">
        <v>102.061666666667</v>
      </c>
      <c r="H911">
        <v>53.4485714285715</v>
      </c>
    </row>
    <row r="912" spans="1:8">
      <c r="A912">
        <v>910</v>
      </c>
      <c r="B912">
        <v>1.85600932400933</v>
      </c>
      <c r="C912">
        <v>226.342857142857</v>
      </c>
      <c r="D912">
        <v>226.570952380953</v>
      </c>
      <c r="E912">
        <v>215.452857142857</v>
      </c>
      <c r="F912">
        <v>69.6528571428572</v>
      </c>
      <c r="G912">
        <v>102.063333333333</v>
      </c>
      <c r="H912">
        <v>53.4904761904762</v>
      </c>
    </row>
    <row r="913" spans="1:8">
      <c r="A913">
        <v>911</v>
      </c>
      <c r="B913">
        <v>1.84875757575758</v>
      </c>
      <c r="C913">
        <v>226.301904761905</v>
      </c>
      <c r="D913">
        <v>226.566428571429</v>
      </c>
      <c r="E913">
        <v>215.536428571429</v>
      </c>
      <c r="F913">
        <v>69.6442857142858</v>
      </c>
      <c r="G913">
        <v>102.060714285714</v>
      </c>
      <c r="H913">
        <v>53.5376190476191</v>
      </c>
    </row>
    <row r="914" spans="1:8">
      <c r="A914">
        <v>912</v>
      </c>
      <c r="B914">
        <v>1.84749533799534</v>
      </c>
      <c r="C914">
        <v>226.260952380952</v>
      </c>
      <c r="D914">
        <v>226.561904761905</v>
      </c>
      <c r="E914">
        <v>215.62</v>
      </c>
      <c r="F914">
        <v>69.6357142857143</v>
      </c>
      <c r="G914">
        <v>102.058095238095</v>
      </c>
      <c r="H914">
        <v>53.5847619047619</v>
      </c>
    </row>
    <row r="915" spans="1:8">
      <c r="A915">
        <v>913</v>
      </c>
      <c r="B915">
        <v>1.85432867132868</v>
      </c>
      <c r="C915">
        <v>226.209761904762</v>
      </c>
      <c r="D915">
        <v>226.562142857143</v>
      </c>
      <c r="E915">
        <v>215.686904761905</v>
      </c>
      <c r="F915">
        <v>69.6292857142858</v>
      </c>
      <c r="G915">
        <v>102.055714285714</v>
      </c>
      <c r="H915">
        <v>53.6147619047619</v>
      </c>
    </row>
    <row r="916" spans="1:8">
      <c r="A916">
        <v>914</v>
      </c>
      <c r="B916">
        <v>1.86558624708625</v>
      </c>
      <c r="C916">
        <v>226.158571428572</v>
      </c>
      <c r="D916">
        <v>226.562380952381</v>
      </c>
      <c r="E916">
        <v>215.75380952381</v>
      </c>
      <c r="F916">
        <v>69.6228571428572</v>
      </c>
      <c r="G916">
        <v>102.053333333333</v>
      </c>
      <c r="H916">
        <v>53.6447619047619</v>
      </c>
    </row>
    <row r="917" spans="1:8">
      <c r="A917">
        <v>915</v>
      </c>
      <c r="B917">
        <v>1.86840675990677</v>
      </c>
      <c r="C917">
        <v>226.106190476191</v>
      </c>
      <c r="D917">
        <v>226.558571428572</v>
      </c>
      <c r="E917">
        <v>215.828571428572</v>
      </c>
      <c r="F917">
        <v>69.6114285714286</v>
      </c>
      <c r="G917">
        <v>102.049047619048</v>
      </c>
      <c r="H917">
        <v>53.6226190476191</v>
      </c>
    </row>
    <row r="918" spans="1:8">
      <c r="A918">
        <v>916</v>
      </c>
      <c r="B918">
        <v>1.87010722610723</v>
      </c>
      <c r="C918">
        <v>226.05380952381</v>
      </c>
      <c r="D918">
        <v>226.554761904762</v>
      </c>
      <c r="E918">
        <v>215.903333333334</v>
      </c>
      <c r="F918">
        <v>69.6000000000001</v>
      </c>
      <c r="G918">
        <v>102.044761904762</v>
      </c>
      <c r="H918">
        <v>53.6004761904762</v>
      </c>
    </row>
    <row r="919" spans="1:8">
      <c r="A919">
        <v>917</v>
      </c>
      <c r="B919">
        <v>1.86777272727273</v>
      </c>
      <c r="C919">
        <v>225.997857142857</v>
      </c>
      <c r="D919">
        <v>226.554047619048</v>
      </c>
      <c r="E919">
        <v>215.987380952381</v>
      </c>
      <c r="F919">
        <v>69.5892857142858</v>
      </c>
      <c r="G919">
        <v>102.044285714286</v>
      </c>
      <c r="H919">
        <v>53.5704761904762</v>
      </c>
    </row>
    <row r="920" spans="1:8">
      <c r="A920">
        <v>918</v>
      </c>
      <c r="B920">
        <v>1.86177156177157</v>
      </c>
      <c r="C920">
        <v>225.941904761905</v>
      </c>
      <c r="D920">
        <v>226.553333333334</v>
      </c>
      <c r="E920">
        <v>216.071428571429</v>
      </c>
      <c r="F920">
        <v>69.5785714285715</v>
      </c>
      <c r="G920">
        <v>102.04380952381</v>
      </c>
      <c r="H920">
        <v>53.5404761904762</v>
      </c>
    </row>
    <row r="921" spans="1:8">
      <c r="A921">
        <v>919</v>
      </c>
      <c r="B921">
        <v>1.85324125874126</v>
      </c>
      <c r="C921">
        <v>225.879523809524</v>
      </c>
      <c r="D921">
        <v>226.552857142857</v>
      </c>
      <c r="E921">
        <v>216.147619047619</v>
      </c>
      <c r="F921">
        <v>69.5738095238096</v>
      </c>
      <c r="G921">
        <v>102.042857142857</v>
      </c>
      <c r="H921">
        <v>53.5940476190477</v>
      </c>
    </row>
    <row r="922" spans="1:8">
      <c r="A922">
        <v>920</v>
      </c>
      <c r="B922">
        <v>1.84258275058276</v>
      </c>
      <c r="C922">
        <v>225.817142857143</v>
      </c>
      <c r="D922">
        <v>226.552380952381</v>
      </c>
      <c r="E922">
        <v>216.22380952381</v>
      </c>
      <c r="F922">
        <v>69.5690476190477</v>
      </c>
      <c r="G922">
        <v>102.041904761905</v>
      </c>
      <c r="H922">
        <v>53.6476190476191</v>
      </c>
    </row>
    <row r="923" spans="1:8">
      <c r="A923">
        <v>921</v>
      </c>
      <c r="B923">
        <v>1.83755128205129</v>
      </c>
      <c r="C923">
        <v>225.759047619048</v>
      </c>
      <c r="D923">
        <v>226.550238095238</v>
      </c>
      <c r="E923">
        <v>216.297619047619</v>
      </c>
      <c r="F923">
        <v>69.5661904761905</v>
      </c>
      <c r="G923">
        <v>102.044761904762</v>
      </c>
      <c r="H923">
        <v>53.7133333333334</v>
      </c>
    </row>
    <row r="924" spans="1:8">
      <c r="A924">
        <v>922</v>
      </c>
      <c r="B924">
        <v>1.83176223776224</v>
      </c>
      <c r="C924">
        <v>225.700952380952</v>
      </c>
      <c r="D924">
        <v>226.548095238095</v>
      </c>
      <c r="E924">
        <v>216.371428571429</v>
      </c>
      <c r="F924">
        <v>69.5633333333334</v>
      </c>
      <c r="G924">
        <v>102.047619047619</v>
      </c>
      <c r="H924">
        <v>53.7790476190477</v>
      </c>
    </row>
    <row r="925" spans="1:8">
      <c r="A925">
        <v>923</v>
      </c>
      <c r="B925">
        <v>1.82619696969697</v>
      </c>
      <c r="C925">
        <v>225.651904761905</v>
      </c>
      <c r="D925">
        <v>226.545714285714</v>
      </c>
      <c r="E925">
        <v>216.444761904762</v>
      </c>
      <c r="F925">
        <v>69.5552380952382</v>
      </c>
      <c r="G925">
        <v>102.049523809524</v>
      </c>
      <c r="H925">
        <v>53.8469047619048</v>
      </c>
    </row>
    <row r="926" spans="1:8">
      <c r="A926">
        <v>924</v>
      </c>
      <c r="B926">
        <v>1.81660256410257</v>
      </c>
      <c r="C926">
        <v>225.602857142857</v>
      </c>
      <c r="D926">
        <v>226.543333333333</v>
      </c>
      <c r="E926">
        <v>216.518095238095</v>
      </c>
      <c r="F926">
        <v>69.5471428571429</v>
      </c>
      <c r="G926">
        <v>102.051428571429</v>
      </c>
      <c r="H926">
        <v>53.914761904762</v>
      </c>
    </row>
    <row r="927" spans="1:8">
      <c r="A927">
        <v>925</v>
      </c>
      <c r="B927">
        <v>1.80429953379954</v>
      </c>
      <c r="C927">
        <v>225.555476190476</v>
      </c>
      <c r="D927">
        <v>226.540476190476</v>
      </c>
      <c r="E927">
        <v>216.581190476191</v>
      </c>
      <c r="F927">
        <v>69.544761904762</v>
      </c>
      <c r="G927">
        <v>102.054523809524</v>
      </c>
      <c r="H927">
        <v>53.95</v>
      </c>
    </row>
    <row r="928" spans="1:8">
      <c r="A928">
        <v>926</v>
      </c>
      <c r="B928">
        <v>1.79841608391609</v>
      </c>
      <c r="C928">
        <v>225.508095238095</v>
      </c>
      <c r="D928">
        <v>226.537619047619</v>
      </c>
      <c r="E928">
        <v>216.644285714286</v>
      </c>
      <c r="F928">
        <v>69.542380952381</v>
      </c>
      <c r="G928">
        <v>102.057619047619</v>
      </c>
      <c r="H928">
        <v>53.9852380952381</v>
      </c>
    </row>
    <row r="929" spans="1:8">
      <c r="A929">
        <v>927</v>
      </c>
      <c r="B929">
        <v>1.80003146853147</v>
      </c>
      <c r="C929">
        <v>225.461428571429</v>
      </c>
      <c r="D929">
        <v>226.535</v>
      </c>
      <c r="E929">
        <v>216.706428571429</v>
      </c>
      <c r="F929">
        <v>69.5338095238096</v>
      </c>
      <c r="G929">
        <v>102.05880952381</v>
      </c>
      <c r="H929">
        <v>54.005</v>
      </c>
    </row>
    <row r="930" spans="1:8">
      <c r="A930">
        <v>928</v>
      </c>
      <c r="B930">
        <v>1.80728205128206</v>
      </c>
      <c r="C930">
        <v>225.414761904762</v>
      </c>
      <c r="D930">
        <v>226.532380952381</v>
      </c>
      <c r="E930">
        <v>216.768571428572</v>
      </c>
      <c r="F930">
        <v>69.5252380952381</v>
      </c>
      <c r="G930">
        <v>102.06</v>
      </c>
      <c r="H930">
        <v>54.024761904762</v>
      </c>
    </row>
    <row r="931" spans="1:8">
      <c r="A931">
        <v>929</v>
      </c>
      <c r="B931">
        <v>1.81212004662005</v>
      </c>
      <c r="C931">
        <v>225.373571428572</v>
      </c>
      <c r="D931">
        <v>226.528571428572</v>
      </c>
      <c r="E931">
        <v>216.828571428572</v>
      </c>
      <c r="F931">
        <v>69.5171428571429</v>
      </c>
      <c r="G931">
        <v>102.062619047619</v>
      </c>
      <c r="H931">
        <v>54.0447619047619</v>
      </c>
    </row>
    <row r="932" spans="1:8">
      <c r="A932">
        <v>930</v>
      </c>
      <c r="B932">
        <v>1.81147785547786</v>
      </c>
      <c r="C932">
        <v>225.332380952381</v>
      </c>
      <c r="D932">
        <v>226.524761904762</v>
      </c>
      <c r="E932">
        <v>216.888571428572</v>
      </c>
      <c r="F932">
        <v>69.5090476190477</v>
      </c>
      <c r="G932">
        <v>102.065238095238</v>
      </c>
      <c r="H932">
        <v>54.064761904762</v>
      </c>
    </row>
    <row r="933" spans="1:8">
      <c r="A933">
        <v>931</v>
      </c>
      <c r="B933">
        <v>1.79788111888112</v>
      </c>
      <c r="C933">
        <v>225.288095238095</v>
      </c>
      <c r="D933">
        <v>226.520476190476</v>
      </c>
      <c r="E933">
        <v>216.950714285714</v>
      </c>
      <c r="F933">
        <v>69.5002380952382</v>
      </c>
      <c r="G933">
        <v>102.063571428572</v>
      </c>
      <c r="H933">
        <v>54.0859523809524</v>
      </c>
    </row>
    <row r="934" spans="1:8">
      <c r="A934">
        <v>932</v>
      </c>
      <c r="B934">
        <v>1.774</v>
      </c>
      <c r="C934">
        <v>225.24380952381</v>
      </c>
      <c r="D934">
        <v>226.516190476191</v>
      </c>
      <c r="E934">
        <v>217.012857142857</v>
      </c>
      <c r="F934">
        <v>69.4914285714286</v>
      </c>
      <c r="G934">
        <v>102.061904761905</v>
      </c>
      <c r="H934">
        <v>54.1071428571429</v>
      </c>
    </row>
    <row r="935" spans="1:8">
      <c r="A935">
        <v>933</v>
      </c>
      <c r="B935">
        <v>1.75916666666667</v>
      </c>
      <c r="C935">
        <v>225.204523809524</v>
      </c>
      <c r="D935">
        <v>226.512380952381</v>
      </c>
      <c r="E935">
        <v>217.073095238095</v>
      </c>
      <c r="F935">
        <v>69.4857142857143</v>
      </c>
      <c r="G935">
        <v>102.060952380952</v>
      </c>
      <c r="H935">
        <v>54.0854761904762</v>
      </c>
    </row>
    <row r="936" spans="1:8">
      <c r="A936">
        <v>934</v>
      </c>
      <c r="B936">
        <v>1.73055710955711</v>
      </c>
      <c r="C936">
        <v>225.165238095238</v>
      </c>
      <c r="D936">
        <v>226.508571428572</v>
      </c>
      <c r="E936">
        <v>217.133333333333</v>
      </c>
      <c r="F936">
        <v>69.48</v>
      </c>
      <c r="G936">
        <v>102.06</v>
      </c>
      <c r="H936">
        <v>54.0638095238096</v>
      </c>
    </row>
    <row r="937" spans="1:8">
      <c r="A937">
        <v>935</v>
      </c>
      <c r="B937">
        <v>1.71156410256411</v>
      </c>
      <c r="C937">
        <v>225.130476190476</v>
      </c>
      <c r="D937">
        <v>226.500238095238</v>
      </c>
      <c r="E937">
        <v>217.184523809524</v>
      </c>
      <c r="F937">
        <v>69.4661904761905</v>
      </c>
      <c r="G937">
        <v>102.061666666667</v>
      </c>
      <c r="H937">
        <v>54.0028571428572</v>
      </c>
    </row>
    <row r="938" spans="1:8">
      <c r="A938">
        <v>936</v>
      </c>
      <c r="B938">
        <v>1.70168648018649</v>
      </c>
      <c r="C938">
        <v>225.095714285715</v>
      </c>
      <c r="D938">
        <v>226.491904761905</v>
      </c>
      <c r="E938">
        <v>217.235714285714</v>
      </c>
      <c r="F938">
        <v>69.452380952381</v>
      </c>
      <c r="G938">
        <v>102.063333333333</v>
      </c>
      <c r="H938">
        <v>53.9419047619048</v>
      </c>
    </row>
    <row r="939" spans="1:8">
      <c r="A939">
        <v>937</v>
      </c>
      <c r="B939">
        <v>1.6985034965035</v>
      </c>
      <c r="C939">
        <v>225.056666666667</v>
      </c>
      <c r="D939">
        <v>226.483095238095</v>
      </c>
      <c r="E939">
        <v>217.287619047619</v>
      </c>
      <c r="F939">
        <v>69.4428571428572</v>
      </c>
      <c r="G939">
        <v>102.068333333333</v>
      </c>
      <c r="H939">
        <v>53.8395238095238</v>
      </c>
    </row>
    <row r="940" spans="1:8">
      <c r="A940">
        <v>938</v>
      </c>
      <c r="B940">
        <v>1.69845687645688</v>
      </c>
      <c r="C940">
        <v>225.017619047619</v>
      </c>
      <c r="D940">
        <v>226.474285714286</v>
      </c>
      <c r="E940">
        <v>217.339523809524</v>
      </c>
      <c r="F940">
        <v>69.4333333333334</v>
      </c>
      <c r="G940">
        <v>102.073333333333</v>
      </c>
      <c r="H940">
        <v>53.7371428571429</v>
      </c>
    </row>
    <row r="941" spans="1:8">
      <c r="A941">
        <v>939</v>
      </c>
      <c r="B941">
        <v>1.70485547785548</v>
      </c>
      <c r="C941">
        <v>224.960476190476</v>
      </c>
      <c r="D941">
        <v>226.464047619048</v>
      </c>
      <c r="E941">
        <v>217.385952380952</v>
      </c>
      <c r="F941">
        <v>69.4211904761905</v>
      </c>
      <c r="G941">
        <v>102.078095238095</v>
      </c>
      <c r="H941">
        <v>53.6726190476191</v>
      </c>
    </row>
    <row r="942" spans="1:8">
      <c r="A942">
        <v>940</v>
      </c>
      <c r="B942">
        <v>1.7119020979021</v>
      </c>
      <c r="C942">
        <v>224.903333333334</v>
      </c>
      <c r="D942">
        <v>226.45380952381</v>
      </c>
      <c r="E942">
        <v>217.432380952381</v>
      </c>
      <c r="F942">
        <v>69.4090476190477</v>
      </c>
      <c r="G942">
        <v>102.082857142857</v>
      </c>
      <c r="H942">
        <v>53.6080952380953</v>
      </c>
    </row>
    <row r="943" spans="1:8">
      <c r="A943">
        <v>941</v>
      </c>
      <c r="B943">
        <v>1.71502797202798</v>
      </c>
      <c r="C943">
        <v>224.84380952381</v>
      </c>
      <c r="D943">
        <v>226.439523809524</v>
      </c>
      <c r="E943">
        <v>217.48380952381</v>
      </c>
      <c r="F943">
        <v>69.3978571428572</v>
      </c>
      <c r="G943">
        <v>102.086428571429</v>
      </c>
      <c r="H943">
        <v>53.6052380952381</v>
      </c>
    </row>
    <row r="944" spans="1:8">
      <c r="A944">
        <v>942</v>
      </c>
      <c r="B944">
        <v>1.71911072261073</v>
      </c>
      <c r="C944">
        <v>224.784285714286</v>
      </c>
      <c r="D944">
        <v>226.425238095238</v>
      </c>
      <c r="E944">
        <v>217.535238095238</v>
      </c>
      <c r="F944">
        <v>69.3866666666667</v>
      </c>
      <c r="G944">
        <v>102.09</v>
      </c>
      <c r="H944">
        <v>53.602380952381</v>
      </c>
    </row>
    <row r="945" spans="1:8">
      <c r="A945">
        <v>943</v>
      </c>
      <c r="B945">
        <v>1.72752097902098</v>
      </c>
      <c r="C945">
        <v>224.722380952381</v>
      </c>
      <c r="D945">
        <v>226.411190476191</v>
      </c>
      <c r="E945">
        <v>217.602142857143</v>
      </c>
      <c r="F945">
        <v>69.374761904762</v>
      </c>
      <c r="G945">
        <v>102.090952380953</v>
      </c>
      <c r="H945">
        <v>53.6469047619048</v>
      </c>
    </row>
    <row r="946" spans="1:8">
      <c r="A946">
        <v>944</v>
      </c>
      <c r="B946">
        <v>1.73966433566434</v>
      </c>
      <c r="C946">
        <v>224.660476190476</v>
      </c>
      <c r="D946">
        <v>226.397142857143</v>
      </c>
      <c r="E946">
        <v>217.669047619048</v>
      </c>
      <c r="F946">
        <v>69.3628571428572</v>
      </c>
      <c r="G946">
        <v>102.091904761905</v>
      </c>
      <c r="H946">
        <v>53.6914285714286</v>
      </c>
    </row>
    <row r="947" spans="1:8">
      <c r="A947">
        <v>945</v>
      </c>
      <c r="B947">
        <v>1.74577855477856</v>
      </c>
      <c r="C947">
        <v>224.609761904762</v>
      </c>
      <c r="D947">
        <v>226.385714285714</v>
      </c>
      <c r="E947">
        <v>217.732142857143</v>
      </c>
      <c r="F947">
        <v>69.3533333333334</v>
      </c>
      <c r="G947">
        <v>102.090952380953</v>
      </c>
      <c r="H947">
        <v>53.7111904761905</v>
      </c>
    </row>
    <row r="948" spans="1:8">
      <c r="A948">
        <v>946</v>
      </c>
      <c r="B948">
        <v>1.75102680652681</v>
      </c>
      <c r="C948">
        <v>224.559047619048</v>
      </c>
      <c r="D948">
        <v>226.374285714286</v>
      </c>
      <c r="E948">
        <v>217.795238095238</v>
      </c>
      <c r="F948">
        <v>69.3438095238096</v>
      </c>
      <c r="G948">
        <v>102.09</v>
      </c>
      <c r="H948">
        <v>53.7309523809524</v>
      </c>
    </row>
    <row r="949" spans="1:8">
      <c r="A949">
        <v>947</v>
      </c>
      <c r="B949">
        <v>1.75045221445222</v>
      </c>
      <c r="C949">
        <v>224.516428571429</v>
      </c>
      <c r="D949">
        <v>226.364285714286</v>
      </c>
      <c r="E949">
        <v>217.858333333333</v>
      </c>
      <c r="F949">
        <v>69.3307142857143</v>
      </c>
      <c r="G949">
        <v>102.09</v>
      </c>
      <c r="H949">
        <v>53.7114285714286</v>
      </c>
    </row>
    <row r="950" spans="1:8">
      <c r="A950">
        <v>948</v>
      </c>
      <c r="B950">
        <v>1.74426340326341</v>
      </c>
      <c r="C950">
        <v>224.47380952381</v>
      </c>
      <c r="D950">
        <v>226.354285714286</v>
      </c>
      <c r="E950">
        <v>217.921428571429</v>
      </c>
      <c r="F950">
        <v>69.3176190476191</v>
      </c>
      <c r="G950">
        <v>102.09</v>
      </c>
      <c r="H950">
        <v>53.6919047619048</v>
      </c>
    </row>
    <row r="951" spans="1:8">
      <c r="A951">
        <v>949</v>
      </c>
      <c r="B951">
        <v>1.73811305361306</v>
      </c>
      <c r="C951">
        <v>224.432857142857</v>
      </c>
      <c r="D951">
        <v>226.353571428572</v>
      </c>
      <c r="E951">
        <v>217.994285714286</v>
      </c>
      <c r="F951">
        <v>69.3071428571429</v>
      </c>
      <c r="G951">
        <v>102.090952380953</v>
      </c>
      <c r="H951">
        <v>53.665</v>
      </c>
    </row>
    <row r="952" spans="1:8">
      <c r="A952">
        <v>950</v>
      </c>
      <c r="B952">
        <v>1.74732750582751</v>
      </c>
      <c r="C952">
        <v>224.391904761905</v>
      </c>
      <c r="D952">
        <v>226.352857142857</v>
      </c>
      <c r="E952">
        <v>218.067142857143</v>
      </c>
      <c r="F952">
        <v>69.2966666666667</v>
      </c>
      <c r="G952">
        <v>102.091904761905</v>
      </c>
      <c r="H952">
        <v>53.6380952380953</v>
      </c>
    </row>
    <row r="953" spans="1:8">
      <c r="A953">
        <v>951</v>
      </c>
      <c r="B953">
        <v>1.75979487179488</v>
      </c>
      <c r="C953">
        <v>224.346666666667</v>
      </c>
      <c r="D953">
        <v>226.354761904762</v>
      </c>
      <c r="E953">
        <v>218.132619047619</v>
      </c>
      <c r="F953">
        <v>69.2871428571429</v>
      </c>
      <c r="G953">
        <v>102.089523809524</v>
      </c>
      <c r="H953">
        <v>53.5685714285715</v>
      </c>
    </row>
    <row r="954" spans="1:8">
      <c r="A954">
        <v>952</v>
      </c>
      <c r="B954">
        <v>1.80408857808858</v>
      </c>
      <c r="C954">
        <v>224.301428571429</v>
      </c>
      <c r="D954">
        <v>226.356666666667</v>
      </c>
      <c r="E954">
        <v>218.198095238095</v>
      </c>
      <c r="F954">
        <v>69.2776190476191</v>
      </c>
      <c r="G954">
        <v>102.087142857143</v>
      </c>
      <c r="H954">
        <v>53.4990476190477</v>
      </c>
    </row>
    <row r="955" spans="1:8">
      <c r="A955">
        <v>953</v>
      </c>
      <c r="B955">
        <v>1.85829836829837</v>
      </c>
      <c r="C955">
        <v>224.261190476191</v>
      </c>
      <c r="D955">
        <v>226.362142857143</v>
      </c>
      <c r="E955">
        <v>218.262619047619</v>
      </c>
      <c r="F955">
        <v>69.2661904761905</v>
      </c>
      <c r="G955">
        <v>102.085714285714</v>
      </c>
      <c r="H955">
        <v>53.4742857142858</v>
      </c>
    </row>
    <row r="956" spans="1:8">
      <c r="A956">
        <v>954</v>
      </c>
      <c r="B956">
        <v>1.90406643356644</v>
      </c>
      <c r="C956">
        <v>224.220952380952</v>
      </c>
      <c r="D956">
        <v>226.367619047619</v>
      </c>
      <c r="E956">
        <v>218.327142857143</v>
      </c>
      <c r="F956">
        <v>69.254761904762</v>
      </c>
      <c r="G956">
        <v>102.084285714286</v>
      </c>
      <c r="H956">
        <v>53.4495238095239</v>
      </c>
    </row>
    <row r="957" spans="1:8">
      <c r="A957">
        <v>955</v>
      </c>
      <c r="B957">
        <v>1.92565734265735</v>
      </c>
      <c r="C957">
        <v>224.182857142857</v>
      </c>
      <c r="D957">
        <v>226.376666666667</v>
      </c>
      <c r="E957">
        <v>218.395</v>
      </c>
      <c r="F957">
        <v>69.2419047619048</v>
      </c>
      <c r="G957">
        <v>102.084761904762</v>
      </c>
      <c r="H957">
        <v>53.5019047619048</v>
      </c>
    </row>
    <row r="958" spans="1:8">
      <c r="A958">
        <v>956</v>
      </c>
      <c r="B958">
        <v>1.92350582750583</v>
      </c>
      <c r="C958">
        <v>224.144761904762</v>
      </c>
      <c r="D958">
        <v>226.385714285714</v>
      </c>
      <c r="E958">
        <v>218.462857142857</v>
      </c>
      <c r="F958">
        <v>69.2290476190477</v>
      </c>
      <c r="G958">
        <v>102.085238095238</v>
      </c>
      <c r="H958">
        <v>53.5542857142857</v>
      </c>
    </row>
    <row r="959" spans="1:8">
      <c r="A959">
        <v>957</v>
      </c>
      <c r="B959">
        <v>1.91729137529138</v>
      </c>
      <c r="C959">
        <v>224.106666666667</v>
      </c>
      <c r="D959">
        <v>226.39</v>
      </c>
      <c r="E959">
        <v>218.51880952381</v>
      </c>
      <c r="F959">
        <v>69.217380952381</v>
      </c>
      <c r="G959">
        <v>102.084761904762</v>
      </c>
      <c r="H959">
        <v>53.6445238095238</v>
      </c>
    </row>
    <row r="960" spans="1:8">
      <c r="A960">
        <v>958</v>
      </c>
      <c r="B960">
        <v>1.89717016317017</v>
      </c>
      <c r="C960">
        <v>224.068571428572</v>
      </c>
      <c r="D960">
        <v>226.394285714286</v>
      </c>
      <c r="E960">
        <v>218.574761904762</v>
      </c>
      <c r="F960">
        <v>69.2057142857143</v>
      </c>
      <c r="G960">
        <v>102.084285714286</v>
      </c>
      <c r="H960">
        <v>53.734761904762</v>
      </c>
    </row>
    <row r="961" spans="1:8">
      <c r="A961">
        <v>959</v>
      </c>
      <c r="B961">
        <v>1.87712820512821</v>
      </c>
      <c r="C961">
        <v>224.029761904762</v>
      </c>
      <c r="D961">
        <v>226.397857142857</v>
      </c>
      <c r="E961">
        <v>218.640476190476</v>
      </c>
      <c r="F961">
        <v>69.1961904761905</v>
      </c>
      <c r="G961">
        <v>102.083095238095</v>
      </c>
      <c r="H961">
        <v>53.8745238095239</v>
      </c>
    </row>
    <row r="962" spans="1:8">
      <c r="A962">
        <v>960</v>
      </c>
      <c r="B962">
        <v>1.85631002331003</v>
      </c>
      <c r="C962">
        <v>223.990952380953</v>
      </c>
      <c r="D962">
        <v>226.401428571429</v>
      </c>
      <c r="E962">
        <v>218.706190476191</v>
      </c>
      <c r="F962">
        <v>69.1866666666667</v>
      </c>
      <c r="G962">
        <v>102.081904761905</v>
      </c>
      <c r="H962">
        <v>54.0142857142858</v>
      </c>
    </row>
    <row r="963" spans="1:8">
      <c r="A963">
        <v>961</v>
      </c>
      <c r="B963">
        <v>1.83325174825175</v>
      </c>
      <c r="C963">
        <v>223.956428571429</v>
      </c>
      <c r="D963">
        <v>226.404285714286</v>
      </c>
      <c r="E963">
        <v>218.782619047619</v>
      </c>
      <c r="F963">
        <v>69.1766666666667</v>
      </c>
      <c r="G963">
        <v>102.077142857143</v>
      </c>
      <c r="H963">
        <v>54.1854761904762</v>
      </c>
    </row>
    <row r="964" spans="1:8">
      <c r="A964">
        <v>962</v>
      </c>
      <c r="B964">
        <v>1.81692657342658</v>
      </c>
      <c r="C964">
        <v>223.921904761905</v>
      </c>
      <c r="D964">
        <v>226.407142857143</v>
      </c>
      <c r="E964">
        <v>218.859047619048</v>
      </c>
      <c r="F964">
        <v>69.1666666666667</v>
      </c>
      <c r="G964">
        <v>102.072380952381</v>
      </c>
      <c r="H964">
        <v>54.3566666666667</v>
      </c>
    </row>
    <row r="965" spans="1:8">
      <c r="A965">
        <v>963</v>
      </c>
      <c r="B965">
        <v>1.81133916083916</v>
      </c>
      <c r="C965">
        <v>223.886428571429</v>
      </c>
      <c r="D965">
        <v>226.409523809524</v>
      </c>
      <c r="E965">
        <v>218.92880952381</v>
      </c>
      <c r="F965">
        <v>69.1588095238096</v>
      </c>
      <c r="G965">
        <v>102.066428571429</v>
      </c>
      <c r="H965">
        <v>54.3835714285715</v>
      </c>
    </row>
    <row r="966" spans="1:8">
      <c r="A966">
        <v>964</v>
      </c>
      <c r="B966">
        <v>1.80537878787879</v>
      </c>
      <c r="C966">
        <v>223.850952380952</v>
      </c>
      <c r="D966">
        <v>226.411904761905</v>
      </c>
      <c r="E966">
        <v>218.998571428572</v>
      </c>
      <c r="F966">
        <v>69.1509523809524</v>
      </c>
      <c r="G966">
        <v>102.060476190476</v>
      </c>
      <c r="H966">
        <v>54.4104761904762</v>
      </c>
    </row>
    <row r="967" spans="1:8">
      <c r="A967">
        <v>965</v>
      </c>
      <c r="B967">
        <v>1.79956410256411</v>
      </c>
      <c r="C967">
        <v>223.820238095238</v>
      </c>
      <c r="D967">
        <v>226.41380952381</v>
      </c>
      <c r="E967">
        <v>219.070952380952</v>
      </c>
      <c r="F967">
        <v>69.1419047619048</v>
      </c>
      <c r="G967">
        <v>102.055714285714</v>
      </c>
      <c r="H967">
        <v>54.377380952381</v>
      </c>
    </row>
    <row r="968" spans="1:8">
      <c r="A968">
        <v>966</v>
      </c>
      <c r="B968">
        <v>1.78435547785548</v>
      </c>
      <c r="C968">
        <v>223.789523809524</v>
      </c>
      <c r="D968">
        <v>226.415714285714</v>
      </c>
      <c r="E968">
        <v>219.143333333333</v>
      </c>
      <c r="F968">
        <v>69.1328571428572</v>
      </c>
      <c r="G968">
        <v>102.050952380952</v>
      </c>
      <c r="H968">
        <v>54.3442857142858</v>
      </c>
    </row>
    <row r="969" spans="1:8">
      <c r="A969">
        <v>967</v>
      </c>
      <c r="B969">
        <v>1.75989393939394</v>
      </c>
      <c r="C969">
        <v>223.748333333334</v>
      </c>
      <c r="D969">
        <v>226.414523809524</v>
      </c>
      <c r="E969">
        <v>219.219047619048</v>
      </c>
      <c r="F969">
        <v>69.1214285714286</v>
      </c>
      <c r="G969">
        <v>102.04880952381</v>
      </c>
      <c r="H969">
        <v>54.2880952380953</v>
      </c>
    </row>
    <row r="970" spans="1:8">
      <c r="A970">
        <v>968</v>
      </c>
      <c r="B970">
        <v>1.73503846153847</v>
      </c>
      <c r="C970">
        <v>223.707142857143</v>
      </c>
      <c r="D970">
        <v>226.413333333333</v>
      </c>
      <c r="E970">
        <v>219.294761904762</v>
      </c>
      <c r="F970">
        <v>69.1100000000001</v>
      </c>
      <c r="G970">
        <v>102.046666666667</v>
      </c>
      <c r="H970">
        <v>54.2319047619048</v>
      </c>
    </row>
    <row r="971" spans="1:8">
      <c r="A971">
        <v>969</v>
      </c>
      <c r="B971">
        <v>1.72391375291376</v>
      </c>
      <c r="C971">
        <v>223.653333333334</v>
      </c>
      <c r="D971">
        <v>226.408333333334</v>
      </c>
      <c r="E971">
        <v>219.358571428572</v>
      </c>
      <c r="F971">
        <v>69.0988095238096</v>
      </c>
      <c r="G971">
        <v>102.046666666667</v>
      </c>
      <c r="H971">
        <v>54.1888095238096</v>
      </c>
    </row>
    <row r="972" spans="1:8">
      <c r="A972">
        <v>970</v>
      </c>
      <c r="B972">
        <v>1.70259207459208</v>
      </c>
      <c r="C972">
        <v>223.599523809524</v>
      </c>
      <c r="D972">
        <v>226.403333333334</v>
      </c>
      <c r="E972">
        <v>219.422380952381</v>
      </c>
      <c r="F972">
        <v>69.0876190476191</v>
      </c>
      <c r="G972">
        <v>102.046666666667</v>
      </c>
      <c r="H972">
        <v>54.1457142857143</v>
      </c>
    </row>
    <row r="973" spans="1:8">
      <c r="A973">
        <v>971</v>
      </c>
      <c r="B973">
        <v>1.68016783216784</v>
      </c>
      <c r="C973">
        <v>223.54</v>
      </c>
      <c r="D973">
        <v>226.396428571429</v>
      </c>
      <c r="E973">
        <v>219.480238095238</v>
      </c>
      <c r="F973">
        <v>69.0745238095239</v>
      </c>
      <c r="G973">
        <v>102.044047619048</v>
      </c>
      <c r="H973">
        <v>54.1719047619048</v>
      </c>
    </row>
    <row r="974" spans="1:8">
      <c r="A974">
        <v>972</v>
      </c>
      <c r="B974">
        <v>1.65376573426574</v>
      </c>
      <c r="C974">
        <v>223.480476190476</v>
      </c>
      <c r="D974">
        <v>226.389523809524</v>
      </c>
      <c r="E974">
        <v>219.538095238095</v>
      </c>
      <c r="F974">
        <v>69.0614285714286</v>
      </c>
      <c r="G974">
        <v>102.041428571429</v>
      </c>
      <c r="H974">
        <v>54.1980952380953</v>
      </c>
    </row>
    <row r="975" spans="1:8">
      <c r="A975">
        <v>973</v>
      </c>
      <c r="B975">
        <v>1.63007692307693</v>
      </c>
      <c r="C975">
        <v>223.425952380953</v>
      </c>
      <c r="D975">
        <v>226.382142857143</v>
      </c>
      <c r="E975">
        <v>219.589761904762</v>
      </c>
      <c r="F975">
        <v>69.047380952381</v>
      </c>
      <c r="G975">
        <v>102.03380952381</v>
      </c>
      <c r="H975">
        <v>54.257380952381</v>
      </c>
    </row>
    <row r="976" spans="1:8">
      <c r="A976">
        <v>974</v>
      </c>
      <c r="B976">
        <v>1.61617016317017</v>
      </c>
      <c r="C976">
        <v>223.371428571429</v>
      </c>
      <c r="D976">
        <v>226.374761904762</v>
      </c>
      <c r="E976">
        <v>219.641428571429</v>
      </c>
      <c r="F976">
        <v>69.0333333333334</v>
      </c>
      <c r="G976">
        <v>102.02619047619</v>
      </c>
      <c r="H976">
        <v>54.3166666666667</v>
      </c>
    </row>
    <row r="977" spans="1:8">
      <c r="A977">
        <v>975</v>
      </c>
      <c r="B977">
        <v>1.61377272727273</v>
      </c>
      <c r="C977">
        <v>223.320238095238</v>
      </c>
      <c r="D977">
        <v>226.373095238095</v>
      </c>
      <c r="E977">
        <v>219.677857142857</v>
      </c>
      <c r="F977">
        <v>69.0245238095239</v>
      </c>
      <c r="G977">
        <v>102.024523809524</v>
      </c>
      <c r="H977">
        <v>54.3216666666667</v>
      </c>
    </row>
    <row r="978" spans="1:8">
      <c r="A978">
        <v>976</v>
      </c>
      <c r="B978">
        <v>1.61618181818182</v>
      </c>
      <c r="C978">
        <v>223.269047619048</v>
      </c>
      <c r="D978">
        <v>226.371428571429</v>
      </c>
      <c r="E978">
        <v>219.714285714286</v>
      </c>
      <c r="F978">
        <v>69.0157142857143</v>
      </c>
      <c r="G978">
        <v>102.022857142857</v>
      </c>
      <c r="H978">
        <v>54.3266666666667</v>
      </c>
    </row>
    <row r="979" spans="1:8">
      <c r="A979">
        <v>977</v>
      </c>
      <c r="B979">
        <v>1.62119463869464</v>
      </c>
      <c r="C979">
        <v>223.228095238095</v>
      </c>
      <c r="D979">
        <v>226.370952380953</v>
      </c>
      <c r="E979">
        <v>219.755714285714</v>
      </c>
      <c r="F979">
        <v>69.0040476190477</v>
      </c>
      <c r="G979">
        <v>102.02</v>
      </c>
      <c r="H979">
        <v>54.2935714285715</v>
      </c>
    </row>
    <row r="980" spans="1:8">
      <c r="A980">
        <v>978</v>
      </c>
      <c r="B980">
        <v>1.62755361305362</v>
      </c>
      <c r="C980">
        <v>223.187142857143</v>
      </c>
      <c r="D980">
        <v>226.370476190476</v>
      </c>
      <c r="E980">
        <v>219.797142857143</v>
      </c>
      <c r="F980">
        <v>68.992380952381</v>
      </c>
      <c r="G980">
        <v>102.017142857143</v>
      </c>
      <c r="H980">
        <v>54.2604761904762</v>
      </c>
    </row>
    <row r="981" spans="1:8">
      <c r="A981">
        <v>979</v>
      </c>
      <c r="B981">
        <v>1.63143240093241</v>
      </c>
      <c r="C981">
        <v>223.141428571429</v>
      </c>
      <c r="D981">
        <v>226.371190476191</v>
      </c>
      <c r="E981">
        <v>219.848095238095</v>
      </c>
      <c r="F981">
        <v>68.9819047619048</v>
      </c>
      <c r="G981">
        <v>102.015476190476</v>
      </c>
      <c r="H981">
        <v>54.1952380952381</v>
      </c>
    </row>
    <row r="982" spans="1:8">
      <c r="A982">
        <v>980</v>
      </c>
      <c r="B982">
        <v>1.64148368298369</v>
      </c>
      <c r="C982">
        <v>223.095714285715</v>
      </c>
      <c r="D982">
        <v>226.371904761905</v>
      </c>
      <c r="E982">
        <v>219.899047619048</v>
      </c>
      <c r="F982">
        <v>68.9714285714286</v>
      </c>
      <c r="G982">
        <v>102.01380952381</v>
      </c>
      <c r="H982">
        <v>54.13</v>
      </c>
    </row>
    <row r="983" spans="1:8">
      <c r="A983">
        <v>981</v>
      </c>
      <c r="B983">
        <v>1.64919230769231</v>
      </c>
      <c r="C983">
        <v>223.048095238095</v>
      </c>
      <c r="D983">
        <v>226.370238095238</v>
      </c>
      <c r="E983">
        <v>219.951904761905</v>
      </c>
      <c r="F983">
        <v>68.9607142857143</v>
      </c>
      <c r="G983">
        <v>102.014761904762</v>
      </c>
      <c r="H983">
        <v>54.0619047619048</v>
      </c>
    </row>
    <row r="984" spans="1:8">
      <c r="A984">
        <v>982</v>
      </c>
      <c r="B984">
        <v>1.67059790209791</v>
      </c>
      <c r="C984">
        <v>223.000476190476</v>
      </c>
      <c r="D984">
        <v>226.368571428572</v>
      </c>
      <c r="E984">
        <v>220.004761904762</v>
      </c>
      <c r="F984">
        <v>68.9500000000001</v>
      </c>
      <c r="G984">
        <v>102.015714285714</v>
      </c>
      <c r="H984">
        <v>53.9938095238096</v>
      </c>
    </row>
    <row r="985" spans="1:8">
      <c r="A985">
        <v>983</v>
      </c>
      <c r="B985">
        <v>1.70322843822844</v>
      </c>
      <c r="C985">
        <v>222.954761904762</v>
      </c>
      <c r="D985">
        <v>226.364761904762</v>
      </c>
      <c r="E985">
        <v>220.057619047619</v>
      </c>
      <c r="F985">
        <v>68.9345238095239</v>
      </c>
      <c r="G985">
        <v>102.015714285714</v>
      </c>
      <c r="H985">
        <v>53.9242857142858</v>
      </c>
    </row>
    <row r="986" spans="1:8">
      <c r="A986">
        <v>984</v>
      </c>
      <c r="B986">
        <v>1.74219580419581</v>
      </c>
      <c r="C986">
        <v>222.909047619048</v>
      </c>
      <c r="D986">
        <v>226.360952380953</v>
      </c>
      <c r="E986">
        <v>220.110476190476</v>
      </c>
      <c r="F986">
        <v>68.9190476190477</v>
      </c>
      <c r="G986">
        <v>102.015714285714</v>
      </c>
      <c r="H986">
        <v>53.8547619047619</v>
      </c>
    </row>
    <row r="987" spans="1:8">
      <c r="A987">
        <v>985</v>
      </c>
      <c r="B987">
        <v>1.78736713286714</v>
      </c>
      <c r="C987">
        <v>222.866666666667</v>
      </c>
      <c r="D987">
        <v>226.354761904762</v>
      </c>
      <c r="E987">
        <v>220.163333333333</v>
      </c>
      <c r="F987">
        <v>68.9045238095239</v>
      </c>
      <c r="G987">
        <v>102.011190476191</v>
      </c>
      <c r="H987">
        <v>53.7761904761905</v>
      </c>
    </row>
    <row r="988" spans="1:8">
      <c r="A988">
        <v>986</v>
      </c>
      <c r="B988">
        <v>1.83184848484849</v>
      </c>
      <c r="C988">
        <v>222.824285714286</v>
      </c>
      <c r="D988">
        <v>226.348571428572</v>
      </c>
      <c r="E988">
        <v>220.216190476191</v>
      </c>
      <c r="F988">
        <v>68.89</v>
      </c>
      <c r="G988">
        <v>102.006666666667</v>
      </c>
      <c r="H988">
        <v>53.6976190476191</v>
      </c>
    </row>
    <row r="989" spans="1:8">
      <c r="A989">
        <v>987</v>
      </c>
      <c r="B989">
        <v>1.84913403263404</v>
      </c>
      <c r="C989">
        <v>222.778095238095</v>
      </c>
      <c r="D989">
        <v>226.343571428572</v>
      </c>
      <c r="E989">
        <v>220.264761904762</v>
      </c>
      <c r="F989">
        <v>68.8783333333334</v>
      </c>
      <c r="G989">
        <v>102.003333333333</v>
      </c>
      <c r="H989">
        <v>53.6595238095238</v>
      </c>
    </row>
    <row r="990" spans="1:8">
      <c r="A990">
        <v>988</v>
      </c>
      <c r="B990">
        <v>1.86324592074593</v>
      </c>
      <c r="C990">
        <v>222.731904761905</v>
      </c>
      <c r="D990">
        <v>226.338571428572</v>
      </c>
      <c r="E990">
        <v>220.313333333334</v>
      </c>
      <c r="F990">
        <v>68.8666666666667</v>
      </c>
      <c r="G990">
        <v>102</v>
      </c>
      <c r="H990">
        <v>53.6214285714286</v>
      </c>
    </row>
    <row r="991" spans="1:8">
      <c r="A991">
        <v>989</v>
      </c>
      <c r="B991">
        <v>1.8497027972028</v>
      </c>
      <c r="C991">
        <v>222.684761904762</v>
      </c>
      <c r="D991">
        <v>226.337619047619</v>
      </c>
      <c r="E991">
        <v>220.365</v>
      </c>
      <c r="F991">
        <v>68.8521428571429</v>
      </c>
      <c r="G991">
        <v>101.995952380953</v>
      </c>
      <c r="H991">
        <v>53.65</v>
      </c>
    </row>
    <row r="992" spans="1:8">
      <c r="A992">
        <v>990</v>
      </c>
      <c r="B992">
        <v>1.82231235431236</v>
      </c>
      <c r="C992">
        <v>222.637619047619</v>
      </c>
      <c r="D992">
        <v>226.336666666667</v>
      </c>
      <c r="E992">
        <v>220.416666666667</v>
      </c>
      <c r="F992">
        <v>68.8376190476191</v>
      </c>
      <c r="G992">
        <v>101.991904761905</v>
      </c>
      <c r="H992">
        <v>53.6785714285715</v>
      </c>
    </row>
    <row r="993" spans="1:8">
      <c r="A993">
        <v>991</v>
      </c>
      <c r="B993">
        <v>1.79368881118882</v>
      </c>
      <c r="C993">
        <v>222.59380952381</v>
      </c>
      <c r="D993">
        <v>226.336190476191</v>
      </c>
      <c r="E993">
        <v>220.464285714286</v>
      </c>
      <c r="F993">
        <v>68.8266666666667</v>
      </c>
      <c r="G993">
        <v>101.987619047619</v>
      </c>
      <c r="H993">
        <v>53.7519047619048</v>
      </c>
    </row>
    <row r="994" spans="1:8">
      <c r="A994">
        <v>992</v>
      </c>
      <c r="B994">
        <v>1.7761386946387</v>
      </c>
      <c r="C994">
        <v>222.55</v>
      </c>
      <c r="D994">
        <v>226.335714285714</v>
      </c>
      <c r="E994">
        <v>220.511904761905</v>
      </c>
      <c r="F994">
        <v>68.8157142857143</v>
      </c>
      <c r="G994">
        <v>101.983333333333</v>
      </c>
      <c r="H994">
        <v>53.8252380952381</v>
      </c>
    </row>
    <row r="995" spans="1:8">
      <c r="A995">
        <v>993</v>
      </c>
      <c r="B995">
        <v>1.77022377622378</v>
      </c>
      <c r="C995">
        <v>222.504523809524</v>
      </c>
      <c r="D995">
        <v>226.333571428572</v>
      </c>
      <c r="E995">
        <v>220.562857142857</v>
      </c>
      <c r="F995">
        <v>68.8021428571429</v>
      </c>
      <c r="G995">
        <v>101.976190476191</v>
      </c>
      <c r="H995">
        <v>53.8871428571429</v>
      </c>
    </row>
    <row r="996" spans="1:8">
      <c r="A996">
        <v>994</v>
      </c>
      <c r="B996">
        <v>1.77329137529138</v>
      </c>
      <c r="C996">
        <v>222.459047619048</v>
      </c>
      <c r="D996">
        <v>226.331428571429</v>
      </c>
      <c r="E996">
        <v>220.61380952381</v>
      </c>
      <c r="F996">
        <v>68.7885714285715</v>
      </c>
      <c r="G996">
        <v>101.969047619048</v>
      </c>
      <c r="H996">
        <v>53.9490476190477</v>
      </c>
    </row>
    <row r="997" spans="1:8">
      <c r="A997">
        <v>995</v>
      </c>
      <c r="B997">
        <v>1.78796270396271</v>
      </c>
      <c r="C997">
        <v>222.412619047619</v>
      </c>
      <c r="D997">
        <v>226.325476190476</v>
      </c>
      <c r="E997">
        <v>220.661666666667</v>
      </c>
      <c r="F997">
        <v>68.7704761904762</v>
      </c>
      <c r="G997">
        <v>101.963333333333</v>
      </c>
      <c r="H997">
        <v>53.9307142857143</v>
      </c>
    </row>
    <row r="998" spans="1:8">
      <c r="A998">
        <v>996</v>
      </c>
      <c r="B998">
        <v>1.80650116550117</v>
      </c>
      <c r="C998">
        <v>222.366190476191</v>
      </c>
      <c r="D998">
        <v>226.319523809524</v>
      </c>
      <c r="E998">
        <v>220.709523809524</v>
      </c>
      <c r="F998">
        <v>68.752380952381</v>
      </c>
      <c r="G998">
        <v>101.957619047619</v>
      </c>
      <c r="H998">
        <v>53.912380952381</v>
      </c>
    </row>
    <row r="999" spans="1:8">
      <c r="A999">
        <v>997</v>
      </c>
      <c r="B999">
        <v>1.82047552447553</v>
      </c>
      <c r="C999">
        <v>222.325952380952</v>
      </c>
      <c r="D999">
        <v>226.310476190476</v>
      </c>
      <c r="E999">
        <v>220.756666666667</v>
      </c>
      <c r="F999">
        <v>68.7380952380953</v>
      </c>
      <c r="G999">
        <v>101.949047619048</v>
      </c>
      <c r="H999">
        <v>53.8183333333334</v>
      </c>
    </row>
    <row r="1000" spans="1:8">
      <c r="A1000">
        <v>998</v>
      </c>
      <c r="B1000">
        <v>1.82573543123544</v>
      </c>
      <c r="C1000">
        <v>222.285714285714</v>
      </c>
      <c r="D1000">
        <v>226.301428571429</v>
      </c>
      <c r="E1000">
        <v>220.80380952381</v>
      </c>
      <c r="F1000">
        <v>68.7238095238096</v>
      </c>
      <c r="G1000">
        <v>101.940476190476</v>
      </c>
      <c r="H1000">
        <v>53.7242857142858</v>
      </c>
    </row>
    <row r="1001" spans="1:8">
      <c r="A1001">
        <v>999</v>
      </c>
      <c r="B1001">
        <v>1.82522843822844</v>
      </c>
      <c r="C1001">
        <v>222.244523809524</v>
      </c>
      <c r="D1001">
        <v>226.294285714286</v>
      </c>
      <c r="E1001">
        <v>220.860952380953</v>
      </c>
      <c r="F1001">
        <v>68.7142857142858</v>
      </c>
      <c r="G1001">
        <v>101.934761904762</v>
      </c>
      <c r="H1001">
        <v>53.6538095238096</v>
      </c>
    </row>
    <row r="1002" spans="1:8">
      <c r="A1002">
        <v>1000</v>
      </c>
      <c r="B1002">
        <v>1.82249533799534</v>
      </c>
      <c r="C1002">
        <v>222.203333333333</v>
      </c>
      <c r="D1002">
        <v>226.287142857143</v>
      </c>
      <c r="E1002">
        <v>220.918095238095</v>
      </c>
      <c r="F1002">
        <v>68.704761904762</v>
      </c>
      <c r="G1002">
        <v>101.929047619048</v>
      </c>
      <c r="H1002">
        <v>53.5833333333334</v>
      </c>
    </row>
    <row r="1003" spans="1:8">
      <c r="A1003">
        <v>1001</v>
      </c>
      <c r="B1003">
        <v>1.81267016317017</v>
      </c>
      <c r="C1003">
        <v>222.153571428572</v>
      </c>
      <c r="D1003">
        <v>226.284285714286</v>
      </c>
      <c r="E1003">
        <v>220.969523809524</v>
      </c>
      <c r="F1003">
        <v>68.6961904761905</v>
      </c>
      <c r="G1003">
        <v>101.923571428572</v>
      </c>
      <c r="H1003">
        <v>53.6080952380953</v>
      </c>
    </row>
    <row r="1004" spans="1:8">
      <c r="A1004">
        <v>1002</v>
      </c>
      <c r="B1004">
        <v>1.79844755244756</v>
      </c>
      <c r="C1004">
        <v>222.10380952381</v>
      </c>
      <c r="D1004">
        <v>226.281428571429</v>
      </c>
      <c r="E1004">
        <v>221.020952380953</v>
      </c>
      <c r="F1004">
        <v>68.6876190476191</v>
      </c>
      <c r="G1004">
        <v>101.918095238095</v>
      </c>
      <c r="H1004">
        <v>53.6328571428572</v>
      </c>
    </row>
    <row r="1005" spans="1:8">
      <c r="A1005">
        <v>1003</v>
      </c>
      <c r="B1005">
        <v>1.78416200466201</v>
      </c>
      <c r="C1005">
        <v>222.060476190476</v>
      </c>
      <c r="D1005">
        <v>226.280714285715</v>
      </c>
      <c r="E1005">
        <v>221.071904761905</v>
      </c>
      <c r="F1005">
        <v>68.6830952380953</v>
      </c>
      <c r="G1005">
        <v>101.915952380952</v>
      </c>
      <c r="H1005">
        <v>53.7116666666667</v>
      </c>
    </row>
    <row r="1006" spans="1:8">
      <c r="A1006">
        <v>1004</v>
      </c>
      <c r="B1006">
        <v>1.777006993007</v>
      </c>
      <c r="C1006">
        <v>222.017142857143</v>
      </c>
      <c r="D1006">
        <v>226.28</v>
      </c>
      <c r="E1006">
        <v>221.122857142857</v>
      </c>
      <c r="F1006">
        <v>68.6785714285715</v>
      </c>
      <c r="G1006">
        <v>101.91380952381</v>
      </c>
      <c r="H1006">
        <v>53.7904761904762</v>
      </c>
    </row>
    <row r="1007" spans="1:8">
      <c r="A1007">
        <v>1005</v>
      </c>
      <c r="B1007">
        <v>1.7834090909091</v>
      </c>
      <c r="C1007">
        <v>221.968571428572</v>
      </c>
      <c r="D1007">
        <v>226.278333333334</v>
      </c>
      <c r="E1007">
        <v>221.183095238095</v>
      </c>
      <c r="F1007">
        <v>68.6704761904763</v>
      </c>
      <c r="G1007">
        <v>101.908333333333</v>
      </c>
      <c r="H1007">
        <v>53.8588095238096</v>
      </c>
    </row>
    <row r="1008" spans="1:8">
      <c r="A1008">
        <v>1006</v>
      </c>
      <c r="B1008">
        <v>1.7889090909091</v>
      </c>
      <c r="C1008">
        <v>221.92</v>
      </c>
      <c r="D1008">
        <v>226.276666666667</v>
      </c>
      <c r="E1008">
        <v>221.243333333334</v>
      </c>
      <c r="F1008">
        <v>68.662380952381</v>
      </c>
      <c r="G1008">
        <v>101.902857142857</v>
      </c>
      <c r="H1008">
        <v>53.9271428571429</v>
      </c>
    </row>
    <row r="1009" spans="1:8">
      <c r="A1009">
        <v>1007</v>
      </c>
      <c r="B1009">
        <v>1.80373543123544</v>
      </c>
      <c r="C1009">
        <v>221.866904761905</v>
      </c>
      <c r="D1009">
        <v>226.27380952381</v>
      </c>
      <c r="E1009">
        <v>221.300714285714</v>
      </c>
      <c r="F1009">
        <v>68.6502380952382</v>
      </c>
      <c r="G1009">
        <v>101.894047619048</v>
      </c>
      <c r="H1009">
        <v>53.9678571428572</v>
      </c>
    </row>
    <row r="1010" spans="1:8">
      <c r="A1010">
        <v>1008</v>
      </c>
      <c r="B1010">
        <v>1.82258508158509</v>
      </c>
      <c r="C1010">
        <v>221.81380952381</v>
      </c>
      <c r="D1010">
        <v>226.270952380953</v>
      </c>
      <c r="E1010">
        <v>221.358095238095</v>
      </c>
      <c r="F1010">
        <v>68.6380952380953</v>
      </c>
      <c r="G1010">
        <v>101.885238095238</v>
      </c>
      <c r="H1010">
        <v>54.0085714285715</v>
      </c>
    </row>
    <row r="1011" spans="1:8">
      <c r="A1011">
        <v>1009</v>
      </c>
      <c r="B1011">
        <v>1.8466083916084</v>
      </c>
      <c r="C1011">
        <v>221.771666666667</v>
      </c>
      <c r="D1011">
        <v>226.26880952381</v>
      </c>
      <c r="E1011">
        <v>221.424047619048</v>
      </c>
      <c r="F1011">
        <v>68.6300000000001</v>
      </c>
      <c r="G1011">
        <v>101.879523809524</v>
      </c>
      <c r="H1011">
        <v>54.0145238095239</v>
      </c>
    </row>
    <row r="1012" spans="1:8">
      <c r="A1012">
        <v>1010</v>
      </c>
      <c r="B1012">
        <v>1.88194522144523</v>
      </c>
      <c r="C1012">
        <v>221.729523809524</v>
      </c>
      <c r="D1012">
        <v>226.266666666667</v>
      </c>
      <c r="E1012">
        <v>221.49</v>
      </c>
      <c r="F1012">
        <v>68.6219047619048</v>
      </c>
      <c r="G1012">
        <v>101.87380952381</v>
      </c>
      <c r="H1012">
        <v>54.0204761904762</v>
      </c>
    </row>
    <row r="1013" spans="1:8">
      <c r="A1013">
        <v>1011</v>
      </c>
      <c r="B1013">
        <v>1.92085431235432</v>
      </c>
      <c r="C1013">
        <v>221.698333333333</v>
      </c>
      <c r="D1013">
        <v>226.266666666667</v>
      </c>
      <c r="E1013">
        <v>221.568571428572</v>
      </c>
      <c r="F1013">
        <v>68.6104761904762</v>
      </c>
      <c r="G1013">
        <v>101.869047619048</v>
      </c>
      <c r="H1013">
        <v>54.02</v>
      </c>
    </row>
    <row r="1014" spans="1:8">
      <c r="A1014">
        <v>1012</v>
      </c>
      <c r="B1014">
        <v>1.93717365967367</v>
      </c>
      <c r="C1014">
        <v>221.667142857143</v>
      </c>
      <c r="D1014">
        <v>226.266666666667</v>
      </c>
      <c r="E1014">
        <v>221.647142857143</v>
      </c>
      <c r="F1014">
        <v>68.5990476190477</v>
      </c>
      <c r="G1014">
        <v>101.864285714286</v>
      </c>
      <c r="H1014">
        <v>54.0195238095238</v>
      </c>
    </row>
    <row r="1015" spans="1:8">
      <c r="A1015">
        <v>1013</v>
      </c>
      <c r="B1015">
        <v>1.95756526806527</v>
      </c>
      <c r="C1015">
        <v>221.635476190476</v>
      </c>
      <c r="D1015">
        <v>226.266428571429</v>
      </c>
      <c r="E1015">
        <v>221.716666666667</v>
      </c>
      <c r="F1015">
        <v>68.587380952381</v>
      </c>
      <c r="G1015">
        <v>101.859285714286</v>
      </c>
      <c r="H1015">
        <v>54.024761904762</v>
      </c>
    </row>
    <row r="1016" spans="1:8">
      <c r="A1016">
        <v>1014</v>
      </c>
      <c r="B1016">
        <v>1.95706293706294</v>
      </c>
      <c r="C1016">
        <v>221.60380952381</v>
      </c>
      <c r="D1016">
        <v>226.266190476191</v>
      </c>
      <c r="E1016">
        <v>221.786190476191</v>
      </c>
      <c r="F1016">
        <v>68.5757142857143</v>
      </c>
      <c r="G1016">
        <v>101.854285714286</v>
      </c>
      <c r="H1016">
        <v>54.03</v>
      </c>
    </row>
    <row r="1017" spans="1:8">
      <c r="A1017">
        <v>1015</v>
      </c>
      <c r="B1017">
        <v>1.9457435897436</v>
      </c>
      <c r="C1017">
        <v>221.573571428572</v>
      </c>
      <c r="D1017">
        <v>226.266428571429</v>
      </c>
      <c r="E1017">
        <v>221.852857142857</v>
      </c>
      <c r="F1017">
        <v>68.5661904761905</v>
      </c>
      <c r="G1017">
        <v>101.848571428572</v>
      </c>
      <c r="H1017">
        <v>53.9990476190477</v>
      </c>
    </row>
    <row r="1018" spans="1:8">
      <c r="A1018">
        <v>1016</v>
      </c>
      <c r="B1018">
        <v>1.92735897435898</v>
      </c>
      <c r="C1018">
        <v>221.543333333333</v>
      </c>
      <c r="D1018">
        <v>226.266666666667</v>
      </c>
      <c r="E1018">
        <v>221.919523809524</v>
      </c>
      <c r="F1018">
        <v>68.5566666666667</v>
      </c>
      <c r="G1018">
        <v>101.842857142857</v>
      </c>
      <c r="H1018">
        <v>53.9680952380953</v>
      </c>
    </row>
    <row r="1019" spans="1:8">
      <c r="A1019">
        <v>1017</v>
      </c>
      <c r="B1019">
        <v>1.91442191142192</v>
      </c>
      <c r="C1019">
        <v>221.505238095238</v>
      </c>
      <c r="D1019">
        <v>226.260952380952</v>
      </c>
      <c r="E1019">
        <v>221.982380952381</v>
      </c>
      <c r="F1019">
        <v>68.5416666666667</v>
      </c>
      <c r="G1019">
        <v>101.839761904762</v>
      </c>
      <c r="H1019">
        <v>53.9202380952381</v>
      </c>
    </row>
    <row r="1020" spans="1:8">
      <c r="A1020">
        <v>1018</v>
      </c>
      <c r="B1020">
        <v>1.91130186480187</v>
      </c>
      <c r="C1020">
        <v>221.467142857143</v>
      </c>
      <c r="D1020">
        <v>226.255238095238</v>
      </c>
      <c r="E1020">
        <v>222.045238095238</v>
      </c>
      <c r="F1020">
        <v>68.5266666666667</v>
      </c>
      <c r="G1020">
        <v>101.836666666667</v>
      </c>
      <c r="H1020">
        <v>53.872380952381</v>
      </c>
    </row>
    <row r="1021" spans="1:8">
      <c r="A1021">
        <v>1019</v>
      </c>
      <c r="B1021">
        <v>1.90957692307693</v>
      </c>
      <c r="C1021">
        <v>221.417142857143</v>
      </c>
      <c r="D1021">
        <v>226.245714285715</v>
      </c>
      <c r="E1021">
        <v>222.099523809524</v>
      </c>
      <c r="F1021">
        <v>68.5102380952382</v>
      </c>
      <c r="G1021">
        <v>101.831904761905</v>
      </c>
      <c r="H1021">
        <v>53.8416666666667</v>
      </c>
    </row>
    <row r="1022" spans="1:8">
      <c r="A1022">
        <v>1020</v>
      </c>
      <c r="B1022">
        <v>1.91002913752914</v>
      </c>
      <c r="C1022">
        <v>221.367142857143</v>
      </c>
      <c r="D1022">
        <v>226.236190476191</v>
      </c>
      <c r="E1022">
        <v>222.15380952381</v>
      </c>
      <c r="F1022">
        <v>68.4938095238096</v>
      </c>
      <c r="G1022">
        <v>101.827142857143</v>
      </c>
      <c r="H1022">
        <v>53.8109523809524</v>
      </c>
    </row>
    <row r="1023" spans="1:8">
      <c r="A1023">
        <v>1021</v>
      </c>
      <c r="B1023">
        <v>1.89744988344989</v>
      </c>
      <c r="C1023">
        <v>221.315714285715</v>
      </c>
      <c r="D1023">
        <v>226.225714285714</v>
      </c>
      <c r="E1023">
        <v>222.212619047619</v>
      </c>
      <c r="F1023">
        <v>68.4811904761905</v>
      </c>
      <c r="G1023">
        <v>101.824285714286</v>
      </c>
      <c r="H1023">
        <v>53.799761904762</v>
      </c>
    </row>
    <row r="1024" spans="1:8">
      <c r="A1024">
        <v>1022</v>
      </c>
      <c r="B1024">
        <v>1.87254428904429</v>
      </c>
      <c r="C1024">
        <v>221.264285714286</v>
      </c>
      <c r="D1024">
        <v>226.215238095238</v>
      </c>
      <c r="E1024">
        <v>222.271428571429</v>
      </c>
      <c r="F1024">
        <v>68.4685714285715</v>
      </c>
      <c r="G1024">
        <v>101.821428571429</v>
      </c>
      <c r="H1024">
        <v>53.7885714285715</v>
      </c>
    </row>
    <row r="1025" spans="1:8">
      <c r="A1025">
        <v>1023</v>
      </c>
      <c r="B1025">
        <v>1.84139743589744</v>
      </c>
      <c r="C1025">
        <v>221.212619047619</v>
      </c>
      <c r="D1025">
        <v>226.209523809524</v>
      </c>
      <c r="E1025">
        <v>222.337619047619</v>
      </c>
      <c r="F1025">
        <v>68.4564285714286</v>
      </c>
      <c r="G1025">
        <v>101.821904761905</v>
      </c>
      <c r="H1025">
        <v>53.7757142857143</v>
      </c>
    </row>
    <row r="1026" spans="1:8">
      <c r="A1026">
        <v>1024</v>
      </c>
      <c r="B1026">
        <v>1.81439160839161</v>
      </c>
      <c r="C1026">
        <v>221.160952380953</v>
      </c>
      <c r="D1026">
        <v>226.20380952381</v>
      </c>
      <c r="E1026">
        <v>222.40380952381</v>
      </c>
      <c r="F1026">
        <v>68.4442857142858</v>
      </c>
      <c r="G1026">
        <v>101.822380952381</v>
      </c>
      <c r="H1026">
        <v>53.7628571428572</v>
      </c>
    </row>
    <row r="1027" spans="1:8">
      <c r="A1027">
        <v>1025</v>
      </c>
      <c r="B1027">
        <v>1.80268531468532</v>
      </c>
      <c r="C1027">
        <v>221.108333333333</v>
      </c>
      <c r="D1027">
        <v>226.196666666667</v>
      </c>
      <c r="E1027">
        <v>222.478571428572</v>
      </c>
      <c r="F1027">
        <v>68.4366666666667</v>
      </c>
      <c r="G1027">
        <v>101.824285714286</v>
      </c>
      <c r="H1027">
        <v>53.7547619047619</v>
      </c>
    </row>
    <row r="1028" spans="1:8">
      <c r="A1028">
        <v>1026</v>
      </c>
      <c r="B1028">
        <v>1.78371794871795</v>
      </c>
      <c r="C1028">
        <v>221.055714285714</v>
      </c>
      <c r="D1028">
        <v>226.189523809524</v>
      </c>
      <c r="E1028">
        <v>222.553333333334</v>
      </c>
      <c r="F1028">
        <v>68.4290476190477</v>
      </c>
      <c r="G1028">
        <v>101.826190476191</v>
      </c>
      <c r="H1028">
        <v>53.7466666666667</v>
      </c>
    </row>
    <row r="1029" spans="1:8">
      <c r="A1029">
        <v>1027</v>
      </c>
      <c r="B1029">
        <v>1.77179836829837</v>
      </c>
      <c r="C1029">
        <v>221.00380952381</v>
      </c>
      <c r="D1029">
        <v>226.17880952381</v>
      </c>
      <c r="E1029">
        <v>222.634047619048</v>
      </c>
      <c r="F1029">
        <v>68.4221428571429</v>
      </c>
      <c r="G1029">
        <v>101.823095238095</v>
      </c>
      <c r="H1029">
        <v>53.7469047619048</v>
      </c>
    </row>
    <row r="1030" spans="1:8">
      <c r="A1030">
        <v>1028</v>
      </c>
      <c r="B1030">
        <v>1.76633216783217</v>
      </c>
      <c r="C1030">
        <v>220.951904761905</v>
      </c>
      <c r="D1030">
        <v>226.168095238095</v>
      </c>
      <c r="E1030">
        <v>222.714761904762</v>
      </c>
      <c r="F1030">
        <v>68.4152380952382</v>
      </c>
      <c r="G1030">
        <v>101.82</v>
      </c>
      <c r="H1030">
        <v>53.7471428571429</v>
      </c>
    </row>
    <row r="1031" spans="1:8">
      <c r="A1031">
        <v>1029</v>
      </c>
      <c r="B1031">
        <v>1.76725874125875</v>
      </c>
      <c r="C1031">
        <v>220.91</v>
      </c>
      <c r="D1031">
        <v>226.163571428572</v>
      </c>
      <c r="E1031">
        <v>222.806428571429</v>
      </c>
      <c r="F1031">
        <v>68.4035714285715</v>
      </c>
      <c r="G1031">
        <v>101.822619047619</v>
      </c>
      <c r="H1031">
        <v>53.7788095238096</v>
      </c>
    </row>
    <row r="1032" spans="1:8">
      <c r="A1032">
        <v>1030</v>
      </c>
      <c r="B1032">
        <v>1.76686946386947</v>
      </c>
      <c r="C1032">
        <v>220.868095238095</v>
      </c>
      <c r="D1032">
        <v>226.159047619048</v>
      </c>
      <c r="E1032">
        <v>222.898095238095</v>
      </c>
      <c r="F1032">
        <v>68.3919047619048</v>
      </c>
      <c r="G1032">
        <v>101.825238095238</v>
      </c>
      <c r="H1032">
        <v>53.8104761904762</v>
      </c>
    </row>
    <row r="1033" spans="1:8">
      <c r="A1033">
        <v>1031</v>
      </c>
      <c r="B1033">
        <v>1.76447435897436</v>
      </c>
      <c r="C1033">
        <v>220.832619047619</v>
      </c>
      <c r="D1033">
        <v>226.156666666667</v>
      </c>
      <c r="E1033">
        <v>223.001190476191</v>
      </c>
      <c r="F1033">
        <v>68.3838095238096</v>
      </c>
      <c r="G1033">
        <v>101.827857142857</v>
      </c>
      <c r="H1033">
        <v>53.8992857142858</v>
      </c>
    </row>
    <row r="1034" spans="1:8">
      <c r="A1034">
        <v>1032</v>
      </c>
      <c r="B1034">
        <v>1.75784382284383</v>
      </c>
      <c r="C1034">
        <v>220.797142857143</v>
      </c>
      <c r="D1034">
        <v>226.154285714286</v>
      </c>
      <c r="E1034">
        <v>223.104285714286</v>
      </c>
      <c r="F1034">
        <v>68.3757142857143</v>
      </c>
      <c r="G1034">
        <v>101.830476190476</v>
      </c>
      <c r="H1034">
        <v>53.9880952380953</v>
      </c>
    </row>
    <row r="1035" spans="1:8">
      <c r="A1035">
        <v>1033</v>
      </c>
      <c r="B1035">
        <v>1.75783566433567</v>
      </c>
      <c r="C1035">
        <v>220.766190476191</v>
      </c>
      <c r="D1035">
        <v>226.160476190476</v>
      </c>
      <c r="E1035">
        <v>223.198095238095</v>
      </c>
      <c r="F1035">
        <v>68.3630952380953</v>
      </c>
      <c r="G1035">
        <v>101.830952380952</v>
      </c>
      <c r="H1035">
        <v>54.0847619047619</v>
      </c>
    </row>
    <row r="1036" spans="1:8">
      <c r="A1036">
        <v>1034</v>
      </c>
      <c r="B1036">
        <v>1.76441491841492</v>
      </c>
      <c r="C1036">
        <v>220.735238095238</v>
      </c>
      <c r="D1036">
        <v>226.166666666667</v>
      </c>
      <c r="E1036">
        <v>223.291904761905</v>
      </c>
      <c r="F1036">
        <v>68.3504761904762</v>
      </c>
      <c r="G1036">
        <v>101.831428571429</v>
      </c>
      <c r="H1036">
        <v>54.1814285714286</v>
      </c>
    </row>
    <row r="1037" spans="1:8">
      <c r="A1037">
        <v>1035</v>
      </c>
      <c r="B1037">
        <v>1.76819696969697</v>
      </c>
      <c r="C1037">
        <v>220.702380952381</v>
      </c>
      <c r="D1037">
        <v>226.172380952381</v>
      </c>
      <c r="E1037">
        <v>223.374285714286</v>
      </c>
      <c r="F1037">
        <v>68.3364285714286</v>
      </c>
      <c r="G1037">
        <v>101.835238095238</v>
      </c>
      <c r="H1037">
        <v>54.2595238095238</v>
      </c>
    </row>
    <row r="1038" spans="1:8">
      <c r="A1038">
        <v>1036</v>
      </c>
      <c r="B1038">
        <v>1.76495337995338</v>
      </c>
      <c r="C1038">
        <v>220.669523809524</v>
      </c>
      <c r="D1038">
        <v>226.178095238095</v>
      </c>
      <c r="E1038">
        <v>223.456666666667</v>
      </c>
      <c r="F1038">
        <v>68.322380952381</v>
      </c>
      <c r="G1038">
        <v>101.839047619048</v>
      </c>
      <c r="H1038">
        <v>54.3376190476191</v>
      </c>
    </row>
    <row r="1039" spans="1:8">
      <c r="A1039">
        <v>1037</v>
      </c>
      <c r="B1039">
        <v>1.76358857808858</v>
      </c>
      <c r="C1039">
        <v>220.632619047619</v>
      </c>
      <c r="D1039">
        <v>226.175238095238</v>
      </c>
      <c r="E1039">
        <v>223.54</v>
      </c>
      <c r="F1039">
        <v>68.3102380952381</v>
      </c>
      <c r="G1039">
        <v>101.841904761905</v>
      </c>
      <c r="H1039">
        <v>54.3607142857143</v>
      </c>
    </row>
    <row r="1040" spans="1:8">
      <c r="A1040">
        <v>1038</v>
      </c>
      <c r="B1040">
        <v>1.7660407925408</v>
      </c>
      <c r="C1040">
        <v>220.595714285715</v>
      </c>
      <c r="D1040">
        <v>226.172380952381</v>
      </c>
      <c r="E1040">
        <v>223.623333333334</v>
      </c>
      <c r="F1040">
        <v>68.2980952380953</v>
      </c>
      <c r="G1040">
        <v>101.844761904762</v>
      </c>
      <c r="H1040">
        <v>54.3838095238096</v>
      </c>
    </row>
    <row r="1041" spans="1:8">
      <c r="A1041">
        <v>1039</v>
      </c>
      <c r="B1041">
        <v>1.77439044289045</v>
      </c>
      <c r="C1041">
        <v>220.550714285714</v>
      </c>
      <c r="D1041">
        <v>226.157619047619</v>
      </c>
      <c r="E1041">
        <v>223.693333333333</v>
      </c>
      <c r="F1041">
        <v>68.2800000000001</v>
      </c>
      <c r="G1041">
        <v>101.841666666667</v>
      </c>
      <c r="H1041">
        <v>54.3435714285715</v>
      </c>
    </row>
    <row r="1042" spans="1:8">
      <c r="A1042">
        <v>1040</v>
      </c>
      <c r="B1042">
        <v>1.78540326340327</v>
      </c>
      <c r="C1042">
        <v>220.505714285714</v>
      </c>
      <c r="D1042">
        <v>226.142857142857</v>
      </c>
      <c r="E1042">
        <v>223.763333333333</v>
      </c>
      <c r="F1042">
        <v>68.2619047619048</v>
      </c>
      <c r="G1042">
        <v>101.838571428571</v>
      </c>
      <c r="H1042">
        <v>54.3033333333334</v>
      </c>
    </row>
    <row r="1043" spans="1:8">
      <c r="A1043">
        <v>1041</v>
      </c>
      <c r="B1043">
        <v>1.79416666666667</v>
      </c>
      <c r="C1043">
        <v>220.465714285715</v>
      </c>
      <c r="D1043">
        <v>226.130476190476</v>
      </c>
      <c r="E1043">
        <v>223.826904761905</v>
      </c>
      <c r="F1043">
        <v>68.2440476190477</v>
      </c>
      <c r="G1043">
        <v>101.834285714286</v>
      </c>
      <c r="H1043">
        <v>54.1952380952381</v>
      </c>
    </row>
    <row r="1044" spans="1:8">
      <c r="A1044">
        <v>1042</v>
      </c>
      <c r="B1044">
        <v>1.79999883449884</v>
      </c>
      <c r="C1044">
        <v>220.425714285714</v>
      </c>
      <c r="D1044">
        <v>226.118095238095</v>
      </c>
      <c r="E1044">
        <v>223.890476190476</v>
      </c>
      <c r="F1044">
        <v>68.2261904761905</v>
      </c>
      <c r="G1044">
        <v>101.83</v>
      </c>
      <c r="H1044">
        <v>54.0871428571429</v>
      </c>
    </row>
    <row r="1045" spans="1:8">
      <c r="A1045">
        <v>1043</v>
      </c>
      <c r="B1045">
        <v>1.80170862470863</v>
      </c>
      <c r="C1045">
        <v>220.389047619048</v>
      </c>
      <c r="D1045">
        <v>226.104047619048</v>
      </c>
      <c r="E1045">
        <v>223.954047619048</v>
      </c>
      <c r="F1045">
        <v>68.2152380952381</v>
      </c>
      <c r="G1045">
        <v>101.825952380953</v>
      </c>
      <c r="H1045">
        <v>53.9666666666667</v>
      </c>
    </row>
    <row r="1046" spans="1:8">
      <c r="A1046">
        <v>1044</v>
      </c>
      <c r="B1046">
        <v>1.79991491841492</v>
      </c>
      <c r="C1046">
        <v>220.352380952381</v>
      </c>
      <c r="D1046">
        <v>226.09</v>
      </c>
      <c r="E1046">
        <v>224.017619047619</v>
      </c>
      <c r="F1046">
        <v>68.2042857142858</v>
      </c>
      <c r="G1046">
        <v>101.821904761905</v>
      </c>
      <c r="H1046">
        <v>53.8461904761905</v>
      </c>
    </row>
    <row r="1047" spans="1:8">
      <c r="A1047">
        <v>1045</v>
      </c>
      <c r="B1047">
        <v>1.7915034965035</v>
      </c>
      <c r="C1047">
        <v>220.309047619048</v>
      </c>
      <c r="D1047">
        <v>226.078333333333</v>
      </c>
      <c r="E1047">
        <v>224.055952380953</v>
      </c>
      <c r="F1047">
        <v>68.1919047619048</v>
      </c>
      <c r="G1047">
        <v>101.817619047619</v>
      </c>
      <c r="H1047">
        <v>53.7326190476191</v>
      </c>
    </row>
    <row r="1048" spans="1:8">
      <c r="A1048">
        <v>1046</v>
      </c>
      <c r="B1048">
        <v>1.77733566433567</v>
      </c>
      <c r="C1048">
        <v>220.265714285714</v>
      </c>
      <c r="D1048">
        <v>226.066666666667</v>
      </c>
      <c r="E1048">
        <v>224.094285714286</v>
      </c>
      <c r="F1048">
        <v>68.1795238095239</v>
      </c>
      <c r="G1048">
        <v>101.813333333333</v>
      </c>
      <c r="H1048">
        <v>53.6190476190477</v>
      </c>
    </row>
    <row r="1049" spans="1:8">
      <c r="A1049">
        <v>1047</v>
      </c>
      <c r="B1049">
        <v>1.76163053613054</v>
      </c>
      <c r="C1049">
        <v>220.218333333334</v>
      </c>
      <c r="D1049">
        <v>226.051428571429</v>
      </c>
      <c r="E1049">
        <v>224.113095238095</v>
      </c>
      <c r="F1049">
        <v>68.1690476190477</v>
      </c>
      <c r="G1049">
        <v>101.806190476191</v>
      </c>
      <c r="H1049">
        <v>53.5709523809524</v>
      </c>
    </row>
    <row r="1050" spans="1:8">
      <c r="A1050">
        <v>1048</v>
      </c>
      <c r="B1050">
        <v>1.75203613053613</v>
      </c>
      <c r="C1050">
        <v>220.170952380953</v>
      </c>
      <c r="D1050">
        <v>226.036190476191</v>
      </c>
      <c r="E1050">
        <v>224.131904761905</v>
      </c>
      <c r="F1050">
        <v>68.1585714285715</v>
      </c>
      <c r="G1050">
        <v>101.799047619048</v>
      </c>
      <c r="H1050">
        <v>53.5228571428572</v>
      </c>
    </row>
    <row r="1051" spans="1:8">
      <c r="A1051">
        <v>1049</v>
      </c>
      <c r="B1051">
        <v>1.75178205128206</v>
      </c>
      <c r="C1051">
        <v>220.120952380953</v>
      </c>
      <c r="D1051">
        <v>226.015952380953</v>
      </c>
      <c r="E1051">
        <v>224.155714285715</v>
      </c>
      <c r="F1051">
        <v>68.1504761904762</v>
      </c>
      <c r="G1051">
        <v>101.794285714286</v>
      </c>
      <c r="H1051">
        <v>53.5476190476191</v>
      </c>
    </row>
    <row r="1052" spans="1:8">
      <c r="A1052">
        <v>1050</v>
      </c>
      <c r="B1052">
        <v>1.75761655011656</v>
      </c>
      <c r="C1052">
        <v>220.070952380952</v>
      </c>
      <c r="D1052">
        <v>225.995714285715</v>
      </c>
      <c r="E1052">
        <v>224.179523809524</v>
      </c>
      <c r="F1052">
        <v>68.142380952381</v>
      </c>
      <c r="G1052">
        <v>101.789523809524</v>
      </c>
      <c r="H1052">
        <v>53.572380952381</v>
      </c>
    </row>
    <row r="1053" spans="1:8">
      <c r="A1053">
        <v>1051</v>
      </c>
      <c r="B1053">
        <v>1.7671421911422</v>
      </c>
      <c r="C1053">
        <v>220.014523809524</v>
      </c>
      <c r="D1053">
        <v>225.971428571429</v>
      </c>
      <c r="E1053">
        <v>224.196666666667</v>
      </c>
      <c r="F1053">
        <v>68.1311904761905</v>
      </c>
      <c r="G1053">
        <v>101.779523809524</v>
      </c>
      <c r="H1053">
        <v>53.6457142857143</v>
      </c>
    </row>
    <row r="1054" spans="1:8">
      <c r="A1054">
        <v>1052</v>
      </c>
      <c r="B1054">
        <v>1.77420862470863</v>
      </c>
      <c r="C1054">
        <v>219.958095238095</v>
      </c>
      <c r="D1054">
        <v>225.947142857143</v>
      </c>
      <c r="E1054">
        <v>224.21380952381</v>
      </c>
      <c r="F1054">
        <v>68.1200000000001</v>
      </c>
      <c r="G1054">
        <v>101.769523809524</v>
      </c>
      <c r="H1054">
        <v>53.7190476190477</v>
      </c>
    </row>
    <row r="1055" spans="1:8">
      <c r="A1055">
        <v>1053</v>
      </c>
      <c r="B1055">
        <v>1.76876340326341</v>
      </c>
      <c r="C1055">
        <v>219.907380952381</v>
      </c>
      <c r="D1055">
        <v>225.928095238095</v>
      </c>
      <c r="E1055">
        <v>224.227619047619</v>
      </c>
      <c r="F1055">
        <v>68.1092857142858</v>
      </c>
      <c r="G1055">
        <v>101.760476190476</v>
      </c>
      <c r="H1055">
        <v>53.7783333333334</v>
      </c>
    </row>
    <row r="1056" spans="1:8">
      <c r="A1056">
        <v>1054</v>
      </c>
      <c r="B1056">
        <v>1.75479137529138</v>
      </c>
      <c r="C1056">
        <v>219.856666666667</v>
      </c>
      <c r="D1056">
        <v>225.909047619048</v>
      </c>
      <c r="E1056">
        <v>224.241428571429</v>
      </c>
      <c r="F1056">
        <v>68.0985714285715</v>
      </c>
      <c r="G1056">
        <v>101.751428571429</v>
      </c>
      <c r="H1056">
        <v>53.8376190476191</v>
      </c>
    </row>
    <row r="1057" spans="1:8">
      <c r="A1057">
        <v>1055</v>
      </c>
      <c r="B1057">
        <v>1.74172843822844</v>
      </c>
      <c r="C1057">
        <v>219.81380952381</v>
      </c>
      <c r="D1057">
        <v>225.889761904762</v>
      </c>
      <c r="E1057">
        <v>224.265714285714</v>
      </c>
      <c r="F1057">
        <v>68.0900000000001</v>
      </c>
      <c r="G1057">
        <v>101.744285714286</v>
      </c>
      <c r="H1057">
        <v>53.8778571428572</v>
      </c>
    </row>
    <row r="1058" spans="1:8">
      <c r="A1058">
        <v>1056</v>
      </c>
      <c r="B1058">
        <v>1.73785314685315</v>
      </c>
      <c r="C1058">
        <v>219.770952380953</v>
      </c>
      <c r="D1058">
        <v>225.870476190476</v>
      </c>
      <c r="E1058">
        <v>224.29</v>
      </c>
      <c r="F1058">
        <v>68.0814285714286</v>
      </c>
      <c r="G1058">
        <v>101.737142857143</v>
      </c>
      <c r="H1058">
        <v>53.9180952380953</v>
      </c>
    </row>
    <row r="1059" spans="1:8">
      <c r="A1059">
        <v>1057</v>
      </c>
      <c r="B1059">
        <v>1.73773543123544</v>
      </c>
      <c r="C1059">
        <v>219.717857142857</v>
      </c>
      <c r="D1059">
        <v>225.846428571429</v>
      </c>
      <c r="E1059">
        <v>224.311666666667</v>
      </c>
      <c r="F1059">
        <v>68.0692857142858</v>
      </c>
      <c r="G1059">
        <v>101.731666666667</v>
      </c>
      <c r="H1059">
        <v>53.9830952380953</v>
      </c>
    </row>
    <row r="1060" spans="1:8">
      <c r="A1060">
        <v>1058</v>
      </c>
      <c r="B1060">
        <v>1.74156993006993</v>
      </c>
      <c r="C1060">
        <v>219.664761904762</v>
      </c>
      <c r="D1060">
        <v>225.822380952381</v>
      </c>
      <c r="E1060">
        <v>224.333333333334</v>
      </c>
      <c r="F1060">
        <v>68.0571428571429</v>
      </c>
      <c r="G1060">
        <v>101.72619047619</v>
      </c>
      <c r="H1060">
        <v>54.0480952380953</v>
      </c>
    </row>
    <row r="1061" spans="1:8">
      <c r="A1061">
        <v>1059</v>
      </c>
      <c r="B1061">
        <v>1.74749533799534</v>
      </c>
      <c r="C1061">
        <v>219.617142857143</v>
      </c>
      <c r="D1061">
        <v>225.799761904762</v>
      </c>
      <c r="E1061">
        <v>224.354761904762</v>
      </c>
      <c r="F1061">
        <v>68.0495238095239</v>
      </c>
      <c r="G1061">
        <v>101.717857142857</v>
      </c>
      <c r="H1061">
        <v>54.1619047619048</v>
      </c>
    </row>
    <row r="1062" spans="1:8">
      <c r="A1062">
        <v>1060</v>
      </c>
      <c r="B1062">
        <v>1.75738111888112</v>
      </c>
      <c r="C1062">
        <v>219.569523809524</v>
      </c>
      <c r="D1062">
        <v>225.777142857143</v>
      </c>
      <c r="E1062">
        <v>224.376190476191</v>
      </c>
      <c r="F1062">
        <v>68.0419047619048</v>
      </c>
      <c r="G1062">
        <v>101.709523809524</v>
      </c>
      <c r="H1062">
        <v>54.2757142857143</v>
      </c>
    </row>
    <row r="1063" spans="1:8">
      <c r="A1063">
        <v>1061</v>
      </c>
      <c r="B1063">
        <v>1.77076923076924</v>
      </c>
      <c r="C1063">
        <v>219.524523809524</v>
      </c>
      <c r="D1063">
        <v>225.751428571429</v>
      </c>
      <c r="E1063">
        <v>224.409047619048</v>
      </c>
      <c r="F1063">
        <v>68.0326190476191</v>
      </c>
      <c r="G1063">
        <v>101.704047619048</v>
      </c>
      <c r="H1063">
        <v>54.422380952381</v>
      </c>
    </row>
    <row r="1064" spans="1:8">
      <c r="A1064">
        <v>1062</v>
      </c>
      <c r="B1064">
        <v>1.77605128205129</v>
      </c>
      <c r="C1064">
        <v>219.479523809524</v>
      </c>
      <c r="D1064">
        <v>225.725714285714</v>
      </c>
      <c r="E1064">
        <v>224.441904761905</v>
      </c>
      <c r="F1064">
        <v>68.0233333333334</v>
      </c>
      <c r="G1064">
        <v>101.698571428571</v>
      </c>
      <c r="H1064">
        <v>54.5690476190477</v>
      </c>
    </row>
    <row r="1065" spans="1:8">
      <c r="A1065">
        <v>1063</v>
      </c>
      <c r="B1065">
        <v>1.78119230769231</v>
      </c>
      <c r="C1065">
        <v>219.431190476191</v>
      </c>
      <c r="D1065">
        <v>225.697380952381</v>
      </c>
      <c r="E1065">
        <v>224.470714285715</v>
      </c>
      <c r="F1065">
        <v>68.0180952380953</v>
      </c>
      <c r="G1065">
        <v>101.69119047619</v>
      </c>
      <c r="H1065">
        <v>54.692380952381</v>
      </c>
    </row>
    <row r="1066" spans="1:8">
      <c r="A1066">
        <v>1064</v>
      </c>
      <c r="B1066">
        <v>1.77536247086247</v>
      </c>
      <c r="C1066">
        <v>219.382857142857</v>
      </c>
      <c r="D1066">
        <v>225.669047619048</v>
      </c>
      <c r="E1066">
        <v>224.499523809524</v>
      </c>
      <c r="F1066">
        <v>68.0128571428572</v>
      </c>
      <c r="G1066">
        <v>101.68380952381</v>
      </c>
      <c r="H1066">
        <v>54.8157142857143</v>
      </c>
    </row>
    <row r="1067" spans="1:8">
      <c r="A1067">
        <v>1065</v>
      </c>
      <c r="B1067">
        <v>1.76638111888112</v>
      </c>
      <c r="C1067">
        <v>219.341428571429</v>
      </c>
      <c r="D1067">
        <v>225.65</v>
      </c>
      <c r="E1067">
        <v>224.524047619048</v>
      </c>
      <c r="F1067">
        <v>68.0090476190477</v>
      </c>
      <c r="G1067">
        <v>101.679523809524</v>
      </c>
      <c r="H1067">
        <v>54.882380952381</v>
      </c>
    </row>
    <row r="1068" spans="1:8">
      <c r="A1068">
        <v>1066</v>
      </c>
      <c r="B1068">
        <v>1.76152680652681</v>
      </c>
      <c r="C1068">
        <v>219.3</v>
      </c>
      <c r="D1068">
        <v>225.630952380952</v>
      </c>
      <c r="E1068">
        <v>224.548571428572</v>
      </c>
      <c r="F1068">
        <v>68.0052380952381</v>
      </c>
      <c r="G1068">
        <v>101.675238095238</v>
      </c>
      <c r="H1068">
        <v>54.9490476190477</v>
      </c>
    </row>
    <row r="1069" spans="1:8">
      <c r="A1069">
        <v>1067</v>
      </c>
      <c r="B1069">
        <v>1.76577156177157</v>
      </c>
      <c r="C1069">
        <v>219.264523809524</v>
      </c>
      <c r="D1069">
        <v>225.617619047619</v>
      </c>
      <c r="E1069">
        <v>224.576190476191</v>
      </c>
      <c r="F1069">
        <v>68.0069047619048</v>
      </c>
      <c r="G1069">
        <v>101.676428571429</v>
      </c>
      <c r="H1069">
        <v>54.9714285714286</v>
      </c>
    </row>
    <row r="1070" spans="1:8">
      <c r="A1070">
        <v>1068</v>
      </c>
      <c r="B1070">
        <v>1.77084615384616</v>
      </c>
      <c r="C1070">
        <v>219.229047619048</v>
      </c>
      <c r="D1070">
        <v>225.604285714286</v>
      </c>
      <c r="E1070">
        <v>224.60380952381</v>
      </c>
      <c r="F1070">
        <v>68.0085714285715</v>
      </c>
      <c r="G1070">
        <v>101.677619047619</v>
      </c>
      <c r="H1070">
        <v>54.9938095238096</v>
      </c>
    </row>
    <row r="1071" spans="1:8">
      <c r="A1071">
        <v>1069</v>
      </c>
      <c r="B1071">
        <v>1.78880186480187</v>
      </c>
      <c r="C1071">
        <v>219.183095238095</v>
      </c>
      <c r="D1071">
        <v>225.59</v>
      </c>
      <c r="E1071">
        <v>224.626190476191</v>
      </c>
      <c r="F1071">
        <v>68.002380952381</v>
      </c>
      <c r="G1071">
        <v>101.679285714286</v>
      </c>
      <c r="H1071">
        <v>55.0211904761905</v>
      </c>
    </row>
    <row r="1072" spans="1:8">
      <c r="A1072">
        <v>1070</v>
      </c>
      <c r="B1072">
        <v>1.81802797202798</v>
      </c>
      <c r="C1072">
        <v>219.137142857143</v>
      </c>
      <c r="D1072">
        <v>225.575714285714</v>
      </c>
      <c r="E1072">
        <v>224.648571428572</v>
      </c>
      <c r="F1072">
        <v>67.9961904761905</v>
      </c>
      <c r="G1072">
        <v>101.680952380952</v>
      </c>
      <c r="H1072">
        <v>55.0485714285715</v>
      </c>
    </row>
    <row r="1073" spans="1:8">
      <c r="A1073">
        <v>1071</v>
      </c>
      <c r="B1073">
        <v>1.85284382284383</v>
      </c>
      <c r="C1073">
        <v>219.095476190476</v>
      </c>
      <c r="D1073">
        <v>225.566428571429</v>
      </c>
      <c r="E1073">
        <v>224.665952380952</v>
      </c>
      <c r="F1073">
        <v>67.9945238095239</v>
      </c>
      <c r="G1073">
        <v>101.682142857143</v>
      </c>
      <c r="H1073">
        <v>55.1180952380953</v>
      </c>
    </row>
    <row r="1074" spans="1:8">
      <c r="A1074">
        <v>1072</v>
      </c>
      <c r="B1074">
        <v>1.89013636363637</v>
      </c>
      <c r="C1074">
        <v>219.05380952381</v>
      </c>
      <c r="D1074">
        <v>225.557142857143</v>
      </c>
      <c r="E1074">
        <v>224.683333333334</v>
      </c>
      <c r="F1074">
        <v>67.9928571428572</v>
      </c>
      <c r="G1074">
        <v>101.683333333333</v>
      </c>
      <c r="H1074">
        <v>55.1876190476191</v>
      </c>
    </row>
    <row r="1075" spans="1:8">
      <c r="A1075">
        <v>1073</v>
      </c>
      <c r="B1075">
        <v>1.91924825174826</v>
      </c>
      <c r="C1075">
        <v>219.015</v>
      </c>
      <c r="D1075">
        <v>225.55</v>
      </c>
      <c r="E1075">
        <v>224.691904761905</v>
      </c>
      <c r="F1075">
        <v>67.987380952381</v>
      </c>
      <c r="G1075">
        <v>101.689047619048</v>
      </c>
      <c r="H1075">
        <v>55.2195238095238</v>
      </c>
    </row>
    <row r="1076" spans="1:8">
      <c r="A1076">
        <v>1074</v>
      </c>
      <c r="B1076">
        <v>1.93037412587413</v>
      </c>
      <c r="C1076">
        <v>218.976190476191</v>
      </c>
      <c r="D1076">
        <v>225.542857142857</v>
      </c>
      <c r="E1076">
        <v>224.700476190476</v>
      </c>
      <c r="F1076">
        <v>67.9819047619048</v>
      </c>
      <c r="G1076">
        <v>101.694761904762</v>
      </c>
      <c r="H1076">
        <v>55.2514285714286</v>
      </c>
    </row>
    <row r="1077" spans="1:8">
      <c r="A1077">
        <v>1075</v>
      </c>
      <c r="B1077">
        <v>1.94669230769231</v>
      </c>
      <c r="C1077">
        <v>218.935952380953</v>
      </c>
      <c r="D1077">
        <v>225.535476190476</v>
      </c>
      <c r="E1077">
        <v>224.705476190476</v>
      </c>
      <c r="F1077">
        <v>67.977380952381</v>
      </c>
      <c r="G1077">
        <v>101.699047619048</v>
      </c>
      <c r="H1077">
        <v>55.1890476190477</v>
      </c>
    </row>
    <row r="1078" spans="1:8">
      <c r="A1078">
        <v>1076</v>
      </c>
      <c r="B1078">
        <v>1.96075757575758</v>
      </c>
      <c r="C1078">
        <v>218.895714285714</v>
      </c>
      <c r="D1078">
        <v>225.528095238095</v>
      </c>
      <c r="E1078">
        <v>224.710476190476</v>
      </c>
      <c r="F1078">
        <v>67.9728571428572</v>
      </c>
      <c r="G1078">
        <v>101.703333333333</v>
      </c>
      <c r="H1078">
        <v>55.1266666666667</v>
      </c>
    </row>
    <row r="1079" spans="1:8">
      <c r="A1079">
        <v>1077</v>
      </c>
      <c r="B1079">
        <v>1.98062237762238</v>
      </c>
      <c r="C1079">
        <v>218.859047619048</v>
      </c>
      <c r="D1079">
        <v>225.521428571429</v>
      </c>
      <c r="E1079">
        <v>224.721428571429</v>
      </c>
      <c r="F1079">
        <v>67.9661904761905</v>
      </c>
      <c r="G1079">
        <v>101.71</v>
      </c>
      <c r="H1079">
        <v>55.0361904761905</v>
      </c>
    </row>
    <row r="1080" spans="1:8">
      <c r="A1080">
        <v>1078</v>
      </c>
      <c r="B1080">
        <v>2.00259673659674</v>
      </c>
      <c r="C1080">
        <v>218.822380952381</v>
      </c>
      <c r="D1080">
        <v>225.514761904762</v>
      </c>
      <c r="E1080">
        <v>224.732380952381</v>
      </c>
      <c r="F1080">
        <v>67.9595238095239</v>
      </c>
      <c r="G1080">
        <v>101.716666666667</v>
      </c>
      <c r="H1080">
        <v>54.9457142857143</v>
      </c>
    </row>
    <row r="1081" spans="1:8">
      <c r="A1081">
        <v>1079</v>
      </c>
      <c r="B1081">
        <v>2.01338344988345</v>
      </c>
      <c r="C1081">
        <v>218.789523809524</v>
      </c>
      <c r="D1081">
        <v>225.505952380953</v>
      </c>
      <c r="E1081">
        <v>224.751190476191</v>
      </c>
      <c r="F1081">
        <v>67.9561904761905</v>
      </c>
      <c r="G1081">
        <v>101.728571428571</v>
      </c>
      <c r="H1081">
        <v>54.8897619047619</v>
      </c>
    </row>
    <row r="1082" spans="1:8">
      <c r="A1082">
        <v>1080</v>
      </c>
      <c r="B1082">
        <v>2.01362703962704</v>
      </c>
      <c r="C1082">
        <v>218.756666666667</v>
      </c>
      <c r="D1082">
        <v>225.497142857143</v>
      </c>
      <c r="E1082">
        <v>224.77</v>
      </c>
      <c r="F1082">
        <v>67.9528571428572</v>
      </c>
      <c r="G1082">
        <v>101.740476190476</v>
      </c>
      <c r="H1082">
        <v>54.8338095238096</v>
      </c>
    </row>
    <row r="1083" spans="1:8">
      <c r="A1083">
        <v>1081</v>
      </c>
      <c r="B1083">
        <v>2.00743240093241</v>
      </c>
      <c r="C1083">
        <v>218.718333333334</v>
      </c>
      <c r="D1083">
        <v>225.479047619048</v>
      </c>
      <c r="E1083">
        <v>224.802857142857</v>
      </c>
      <c r="F1083">
        <v>67.9454761904762</v>
      </c>
      <c r="G1083">
        <v>101.74880952381</v>
      </c>
      <c r="H1083">
        <v>54.8538095238096</v>
      </c>
    </row>
    <row r="1084" spans="1:8">
      <c r="A1084">
        <v>1082</v>
      </c>
      <c r="B1084">
        <v>1.9989696969697</v>
      </c>
      <c r="C1084">
        <v>218.68</v>
      </c>
      <c r="D1084">
        <v>225.460952380953</v>
      </c>
      <c r="E1084">
        <v>224.835714285714</v>
      </c>
      <c r="F1084">
        <v>67.9380952380953</v>
      </c>
      <c r="G1084">
        <v>101.757142857143</v>
      </c>
      <c r="H1084">
        <v>54.8738095238096</v>
      </c>
    </row>
    <row r="1085" spans="1:8">
      <c r="A1085">
        <v>1083</v>
      </c>
      <c r="B1085">
        <v>1.98578904428905</v>
      </c>
      <c r="C1085">
        <v>218.644761904762</v>
      </c>
      <c r="D1085">
        <v>225.445476190476</v>
      </c>
      <c r="E1085">
        <v>224.873571428572</v>
      </c>
      <c r="F1085">
        <v>67.9361904761905</v>
      </c>
      <c r="G1085">
        <v>101.765476190476</v>
      </c>
      <c r="H1085">
        <v>54.9802380952381</v>
      </c>
    </row>
    <row r="1086" spans="1:8">
      <c r="A1086">
        <v>1084</v>
      </c>
      <c r="B1086">
        <v>1.96287995337996</v>
      </c>
      <c r="C1086">
        <v>218.609523809524</v>
      </c>
      <c r="D1086">
        <v>225.43</v>
      </c>
      <c r="E1086">
        <v>224.911428571429</v>
      </c>
      <c r="F1086">
        <v>67.9342857142858</v>
      </c>
      <c r="G1086">
        <v>101.77380952381</v>
      </c>
      <c r="H1086">
        <v>55.0866666666667</v>
      </c>
    </row>
    <row r="1087" spans="1:8">
      <c r="A1087">
        <v>1085</v>
      </c>
      <c r="B1087">
        <v>1.92754778554779</v>
      </c>
      <c r="C1087">
        <v>218.579047619048</v>
      </c>
      <c r="D1087">
        <v>225.410952380953</v>
      </c>
      <c r="E1087">
        <v>224.946904761905</v>
      </c>
      <c r="F1087">
        <v>67.9300000000001</v>
      </c>
      <c r="G1087">
        <v>101.785</v>
      </c>
      <c r="H1087">
        <v>55.1719047619048</v>
      </c>
    </row>
    <row r="1088" spans="1:8">
      <c r="A1088">
        <v>1086</v>
      </c>
      <c r="B1088">
        <v>1.90984032634033</v>
      </c>
      <c r="C1088">
        <v>218.548571428572</v>
      </c>
      <c r="D1088">
        <v>225.391904761905</v>
      </c>
      <c r="E1088">
        <v>224.982380952381</v>
      </c>
      <c r="F1088">
        <v>67.9257142857143</v>
      </c>
      <c r="G1088">
        <v>101.796190476191</v>
      </c>
      <c r="H1088">
        <v>55.2571428571429</v>
      </c>
    </row>
    <row r="1089" spans="1:8">
      <c r="A1089">
        <v>1087</v>
      </c>
      <c r="B1089">
        <v>1.8833006993007</v>
      </c>
      <c r="C1089">
        <v>218.517380952381</v>
      </c>
      <c r="D1089">
        <v>225.376666666667</v>
      </c>
      <c r="E1089">
        <v>225.027619047619</v>
      </c>
      <c r="F1089">
        <v>67.9233333333334</v>
      </c>
      <c r="G1089">
        <v>101.809285714286</v>
      </c>
      <c r="H1089">
        <v>55.3252380952381</v>
      </c>
    </row>
    <row r="1090" spans="1:8">
      <c r="A1090">
        <v>1088</v>
      </c>
      <c r="B1090">
        <v>1.87269696969698</v>
      </c>
      <c r="C1090">
        <v>218.486190476191</v>
      </c>
      <c r="D1090">
        <v>225.361428571429</v>
      </c>
      <c r="E1090">
        <v>225.072857142857</v>
      </c>
      <c r="F1090">
        <v>67.9209523809524</v>
      </c>
      <c r="G1090">
        <v>101.822380952381</v>
      </c>
      <c r="H1090">
        <v>55.3933333333334</v>
      </c>
    </row>
    <row r="1091" spans="1:8">
      <c r="A1091">
        <v>1089</v>
      </c>
      <c r="B1091">
        <v>1.87700000000001</v>
      </c>
      <c r="C1091">
        <v>218.449523809524</v>
      </c>
      <c r="D1091">
        <v>225.344285714286</v>
      </c>
      <c r="E1091">
        <v>225.119285714286</v>
      </c>
      <c r="F1091">
        <v>67.9176190476191</v>
      </c>
      <c r="G1091">
        <v>101.836428571429</v>
      </c>
      <c r="H1091">
        <v>55.4404761904762</v>
      </c>
    </row>
    <row r="1092" spans="1:8">
      <c r="A1092">
        <v>1090</v>
      </c>
      <c r="B1092">
        <v>1.88494638694639</v>
      </c>
      <c r="C1092">
        <v>218.412857142857</v>
      </c>
      <c r="D1092">
        <v>225.327142857143</v>
      </c>
      <c r="E1092">
        <v>225.165714285714</v>
      </c>
      <c r="F1092">
        <v>67.9142857142858</v>
      </c>
      <c r="G1092">
        <v>101.850476190476</v>
      </c>
      <c r="H1092">
        <v>55.4876190476191</v>
      </c>
    </row>
    <row r="1093" spans="1:8">
      <c r="A1093">
        <v>1091</v>
      </c>
      <c r="B1093">
        <v>1.88850466200467</v>
      </c>
      <c r="C1093">
        <v>218.379285714286</v>
      </c>
      <c r="D1093">
        <v>225.307619047619</v>
      </c>
      <c r="E1093">
        <v>225.200238095238</v>
      </c>
      <c r="F1093">
        <v>67.9059523809524</v>
      </c>
      <c r="G1093">
        <v>101.865714285714</v>
      </c>
      <c r="H1093">
        <v>55.5104761904762</v>
      </c>
    </row>
    <row r="1094" spans="1:8">
      <c r="A1094">
        <v>1092</v>
      </c>
      <c r="B1094">
        <v>1.88661072261073</v>
      </c>
      <c r="C1094">
        <v>218.345714285715</v>
      </c>
      <c r="D1094">
        <v>225.288095238095</v>
      </c>
      <c r="E1094">
        <v>225.234761904762</v>
      </c>
      <c r="F1094">
        <v>67.8976190476191</v>
      </c>
      <c r="G1094">
        <v>101.880952380952</v>
      </c>
      <c r="H1094">
        <v>55.5333333333334</v>
      </c>
    </row>
    <row r="1095" spans="1:8">
      <c r="A1095">
        <v>1093</v>
      </c>
      <c r="B1095">
        <v>1.8842400932401</v>
      </c>
      <c r="C1095">
        <v>218.306190476191</v>
      </c>
      <c r="D1095">
        <v>225.263095238095</v>
      </c>
      <c r="E1095">
        <v>225.270714285714</v>
      </c>
      <c r="F1095">
        <v>67.8857142857143</v>
      </c>
      <c r="G1095">
        <v>101.892380952381</v>
      </c>
      <c r="H1095">
        <v>55.5435714285715</v>
      </c>
    </row>
    <row r="1096" spans="1:8">
      <c r="A1096">
        <v>1094</v>
      </c>
      <c r="B1096">
        <v>1.87974242424243</v>
      </c>
      <c r="C1096">
        <v>218.266666666667</v>
      </c>
      <c r="D1096">
        <v>225.238095238095</v>
      </c>
      <c r="E1096">
        <v>225.306666666667</v>
      </c>
      <c r="F1096">
        <v>67.8738095238096</v>
      </c>
      <c r="G1096">
        <v>101.90380952381</v>
      </c>
      <c r="H1096">
        <v>55.5538095238096</v>
      </c>
    </row>
    <row r="1097" spans="1:8">
      <c r="A1097">
        <v>1095</v>
      </c>
      <c r="B1097">
        <v>1.87802797202798</v>
      </c>
      <c r="C1097">
        <v>218.231190476191</v>
      </c>
      <c r="D1097">
        <v>225.217857142857</v>
      </c>
      <c r="E1097">
        <v>225.339047619048</v>
      </c>
      <c r="F1097">
        <v>67.8628571428572</v>
      </c>
      <c r="G1097">
        <v>101.917619047619</v>
      </c>
      <c r="H1097">
        <v>55.5659523809524</v>
      </c>
    </row>
    <row r="1098" spans="1:8">
      <c r="A1098">
        <v>1096</v>
      </c>
      <c r="B1098">
        <v>1.87782750582751</v>
      </c>
      <c r="C1098">
        <v>218.195714285714</v>
      </c>
      <c r="D1098">
        <v>225.197619047619</v>
      </c>
      <c r="E1098">
        <v>225.371428571429</v>
      </c>
      <c r="F1098">
        <v>67.8519047619048</v>
      </c>
      <c r="G1098">
        <v>101.931428571429</v>
      </c>
      <c r="H1098">
        <v>55.5780952380953</v>
      </c>
    </row>
    <row r="1099" spans="1:8">
      <c r="A1099">
        <v>1097</v>
      </c>
      <c r="B1099">
        <v>1.88107925407926</v>
      </c>
      <c r="C1099">
        <v>218.163333333333</v>
      </c>
      <c r="D1099">
        <v>225.175238095238</v>
      </c>
      <c r="E1099">
        <v>225.40880952381</v>
      </c>
      <c r="F1099">
        <v>67.8392857142858</v>
      </c>
      <c r="G1099">
        <v>101.945714285714</v>
      </c>
      <c r="H1099">
        <v>55.5321428571429</v>
      </c>
    </row>
    <row r="1100" spans="1:8">
      <c r="A1100">
        <v>1098</v>
      </c>
      <c r="B1100">
        <v>1.88984382284383</v>
      </c>
      <c r="C1100">
        <v>218.130952380952</v>
      </c>
      <c r="D1100">
        <v>225.152857142857</v>
      </c>
      <c r="E1100">
        <v>225.446190476191</v>
      </c>
      <c r="F1100">
        <v>67.8266666666667</v>
      </c>
      <c r="G1100">
        <v>101.96</v>
      </c>
      <c r="H1100">
        <v>55.4861904761905</v>
      </c>
    </row>
    <row r="1101" spans="1:8">
      <c r="A1101">
        <v>1099</v>
      </c>
      <c r="B1101">
        <v>1.89562470862471</v>
      </c>
      <c r="C1101">
        <v>218.08880952381</v>
      </c>
      <c r="D1101">
        <v>225.132619047619</v>
      </c>
      <c r="E1101">
        <v>225.500714285715</v>
      </c>
      <c r="F1101">
        <v>67.8140476190477</v>
      </c>
      <c r="G1101">
        <v>101.974761904762</v>
      </c>
      <c r="H1101">
        <v>55.4397619047619</v>
      </c>
    </row>
    <row r="1102" spans="1:8">
      <c r="A1102">
        <v>1100</v>
      </c>
      <c r="B1102">
        <v>1.90908041958042</v>
      </c>
      <c r="C1102">
        <v>218.046666666667</v>
      </c>
      <c r="D1102">
        <v>225.112380952381</v>
      </c>
      <c r="E1102">
        <v>225.555238095238</v>
      </c>
      <c r="F1102">
        <v>67.8014285714286</v>
      </c>
      <c r="G1102">
        <v>101.989523809524</v>
      </c>
      <c r="H1102">
        <v>55.3933333333334</v>
      </c>
    </row>
    <row r="1103" spans="1:8">
      <c r="A1103">
        <v>1101</v>
      </c>
      <c r="B1103">
        <v>1.92701282051283</v>
      </c>
      <c r="C1103">
        <v>217.996904761905</v>
      </c>
      <c r="D1103">
        <v>225.095476190476</v>
      </c>
      <c r="E1103">
        <v>225.618333333334</v>
      </c>
      <c r="F1103">
        <v>67.794761904762</v>
      </c>
      <c r="G1103">
        <v>101.997619047619</v>
      </c>
      <c r="H1103">
        <v>55.3830952380953</v>
      </c>
    </row>
    <row r="1104" spans="1:8">
      <c r="A1104">
        <v>1102</v>
      </c>
      <c r="B1104">
        <v>1.95635897435898</v>
      </c>
      <c r="C1104">
        <v>217.947142857143</v>
      </c>
      <c r="D1104">
        <v>225.078571428572</v>
      </c>
      <c r="E1104">
        <v>225.681428571429</v>
      </c>
      <c r="F1104">
        <v>67.7880952380953</v>
      </c>
      <c r="G1104">
        <v>102.005714285714</v>
      </c>
      <c r="H1104">
        <v>55.3728571428572</v>
      </c>
    </row>
    <row r="1105" spans="1:8">
      <c r="A1105">
        <v>1103</v>
      </c>
      <c r="B1105">
        <v>1.99530303030304</v>
      </c>
      <c r="C1105">
        <v>217.899761904762</v>
      </c>
      <c r="D1105">
        <v>225.058333333334</v>
      </c>
      <c r="E1105">
        <v>225.743333333334</v>
      </c>
      <c r="F1105">
        <v>67.7783333333334</v>
      </c>
      <c r="G1105">
        <v>102.007857142857</v>
      </c>
      <c r="H1105">
        <v>55.4042857142857</v>
      </c>
    </row>
    <row r="1106" spans="1:8">
      <c r="A1106">
        <v>1104</v>
      </c>
      <c r="B1106">
        <v>2.02719696969698</v>
      </c>
      <c r="C1106">
        <v>217.852380952381</v>
      </c>
      <c r="D1106">
        <v>225.038095238095</v>
      </c>
      <c r="E1106">
        <v>225.805238095238</v>
      </c>
      <c r="F1106">
        <v>67.7685714285715</v>
      </c>
      <c r="G1106">
        <v>102.01</v>
      </c>
      <c r="H1106">
        <v>55.4357142857143</v>
      </c>
    </row>
    <row r="1107" spans="1:8">
      <c r="A1107">
        <v>1105</v>
      </c>
      <c r="B1107">
        <v>2.03679254079255</v>
      </c>
      <c r="C1107">
        <v>217.811666666667</v>
      </c>
      <c r="D1107">
        <v>225.024523809524</v>
      </c>
      <c r="E1107">
        <v>225.86880952381</v>
      </c>
      <c r="F1107">
        <v>67.7619047619048</v>
      </c>
      <c r="G1107">
        <v>102.00880952381</v>
      </c>
      <c r="H1107">
        <v>55.4985714285715</v>
      </c>
    </row>
    <row r="1108" spans="1:8">
      <c r="A1108">
        <v>1106</v>
      </c>
      <c r="B1108">
        <v>2.03895454545455</v>
      </c>
      <c r="C1108">
        <v>217.770952380953</v>
      </c>
      <c r="D1108">
        <v>225.010952380953</v>
      </c>
      <c r="E1108">
        <v>225.932380952381</v>
      </c>
      <c r="F1108">
        <v>67.7552380952382</v>
      </c>
      <c r="G1108">
        <v>102.007619047619</v>
      </c>
      <c r="H1108">
        <v>55.5614285714286</v>
      </c>
    </row>
    <row r="1109" spans="1:8">
      <c r="A1109">
        <v>1107</v>
      </c>
      <c r="B1109">
        <v>2.02869580419581</v>
      </c>
      <c r="C1109">
        <v>217.742142857143</v>
      </c>
      <c r="D1109">
        <v>224.999285714286</v>
      </c>
      <c r="E1109">
        <v>225.987619047619</v>
      </c>
      <c r="F1109">
        <v>67.7461904761905</v>
      </c>
      <c r="G1109">
        <v>102.005</v>
      </c>
      <c r="H1109">
        <v>55.6326190476191</v>
      </c>
    </row>
    <row r="1110" spans="1:8">
      <c r="A1110">
        <v>1108</v>
      </c>
      <c r="B1110">
        <v>2.01515151515152</v>
      </c>
      <c r="C1110">
        <v>217.713333333334</v>
      </c>
      <c r="D1110">
        <v>224.987619047619</v>
      </c>
      <c r="E1110">
        <v>226.042857142857</v>
      </c>
      <c r="F1110">
        <v>67.7371428571429</v>
      </c>
      <c r="G1110">
        <v>102.002380952381</v>
      </c>
      <c r="H1110">
        <v>55.7038095238096</v>
      </c>
    </row>
    <row r="1111" spans="1:8">
      <c r="A1111">
        <v>1109</v>
      </c>
      <c r="B1111">
        <v>2.00304312354313</v>
      </c>
      <c r="C1111">
        <v>217.693571428572</v>
      </c>
      <c r="D1111">
        <v>224.977619047619</v>
      </c>
      <c r="E1111">
        <v>226.090952380953</v>
      </c>
      <c r="F1111">
        <v>67.7235714285715</v>
      </c>
      <c r="G1111">
        <v>102.000476190476</v>
      </c>
      <c r="H1111">
        <v>55.7204761904762</v>
      </c>
    </row>
    <row r="1112" spans="1:8">
      <c r="A1112">
        <v>1110</v>
      </c>
      <c r="B1112">
        <v>2.00225874125875</v>
      </c>
      <c r="C1112">
        <v>217.67380952381</v>
      </c>
      <c r="D1112">
        <v>224.967619047619</v>
      </c>
      <c r="E1112">
        <v>226.139047619048</v>
      </c>
      <c r="F1112">
        <v>67.7100000000001</v>
      </c>
      <c r="G1112">
        <v>101.998571428571</v>
      </c>
      <c r="H1112">
        <v>55.7371428571429</v>
      </c>
    </row>
    <row r="1113" spans="1:8">
      <c r="A1113">
        <v>1111</v>
      </c>
      <c r="B1113">
        <v>2.00624358974359</v>
      </c>
      <c r="C1113">
        <v>217.646190476191</v>
      </c>
      <c r="D1113">
        <v>224.958571428572</v>
      </c>
      <c r="E1113">
        <v>226.189761904762</v>
      </c>
      <c r="F1113">
        <v>67.6945238095239</v>
      </c>
      <c r="G1113">
        <v>101.993333333333</v>
      </c>
      <c r="H1113">
        <v>55.702380952381</v>
      </c>
    </row>
    <row r="1114" spans="1:8">
      <c r="A1114">
        <v>1112</v>
      </c>
      <c r="B1114">
        <v>2.02899067599068</v>
      </c>
      <c r="C1114">
        <v>217.618571428572</v>
      </c>
      <c r="D1114">
        <v>224.949523809524</v>
      </c>
      <c r="E1114">
        <v>226.240476190476</v>
      </c>
      <c r="F1114">
        <v>67.6790476190477</v>
      </c>
      <c r="G1114">
        <v>101.988095238095</v>
      </c>
      <c r="H1114">
        <v>55.6676190476191</v>
      </c>
    </row>
    <row r="1115" spans="1:8">
      <c r="A1115">
        <v>1113</v>
      </c>
      <c r="B1115">
        <v>2.06606177156178</v>
      </c>
      <c r="C1115">
        <v>217.584523809524</v>
      </c>
      <c r="D1115">
        <v>224.943095238095</v>
      </c>
      <c r="E1115">
        <v>226.315952380953</v>
      </c>
      <c r="F1115">
        <v>67.6664285714286</v>
      </c>
      <c r="G1115">
        <v>101.981190476191</v>
      </c>
      <c r="H1115">
        <v>55.6471428571429</v>
      </c>
    </row>
    <row r="1116" spans="1:8">
      <c r="A1116">
        <v>1114</v>
      </c>
      <c r="B1116">
        <v>2.10432867132868</v>
      </c>
      <c r="C1116">
        <v>217.550476190476</v>
      </c>
      <c r="D1116">
        <v>224.936666666667</v>
      </c>
      <c r="E1116">
        <v>226.391428571429</v>
      </c>
      <c r="F1116">
        <v>67.6538095238096</v>
      </c>
      <c r="G1116">
        <v>101.974285714286</v>
      </c>
      <c r="H1116">
        <v>55.6266666666667</v>
      </c>
    </row>
    <row r="1117" spans="1:8">
      <c r="A1117">
        <v>1115</v>
      </c>
      <c r="B1117">
        <v>2.12513403263404</v>
      </c>
      <c r="C1117">
        <v>217.507619047619</v>
      </c>
      <c r="D1117">
        <v>224.927857142857</v>
      </c>
      <c r="E1117">
        <v>226.479285714286</v>
      </c>
      <c r="F1117">
        <v>67.6414285714286</v>
      </c>
      <c r="G1117">
        <v>101.965714285714</v>
      </c>
      <c r="H1117">
        <v>55.6447619047619</v>
      </c>
    </row>
    <row r="1118" spans="1:8">
      <c r="A1118">
        <v>1116</v>
      </c>
      <c r="B1118">
        <v>2.1318344988345</v>
      </c>
      <c r="C1118">
        <v>217.464761904762</v>
      </c>
      <c r="D1118">
        <v>224.919047619048</v>
      </c>
      <c r="E1118">
        <v>226.567142857143</v>
      </c>
      <c r="F1118">
        <v>67.6290476190477</v>
      </c>
      <c r="G1118">
        <v>101.957142857143</v>
      </c>
      <c r="H1118">
        <v>55.6628571428572</v>
      </c>
    </row>
    <row r="1119" spans="1:8">
      <c r="A1119">
        <v>1117</v>
      </c>
      <c r="B1119">
        <v>2.13464685314686</v>
      </c>
      <c r="C1119">
        <v>217.424047619048</v>
      </c>
      <c r="D1119">
        <v>224.916428571429</v>
      </c>
      <c r="E1119">
        <v>226.671904761905</v>
      </c>
      <c r="F1119">
        <v>67.6228571428572</v>
      </c>
      <c r="G1119">
        <v>101.950238095238</v>
      </c>
      <c r="H1119">
        <v>55.7076190476191</v>
      </c>
    </row>
    <row r="1120" spans="1:8">
      <c r="A1120">
        <v>1118</v>
      </c>
      <c r="B1120">
        <v>2.14369580419581</v>
      </c>
      <c r="C1120">
        <v>217.383333333333</v>
      </c>
      <c r="D1120">
        <v>224.91380952381</v>
      </c>
      <c r="E1120">
        <v>226.776666666667</v>
      </c>
      <c r="F1120">
        <v>67.6166666666667</v>
      </c>
      <c r="G1120">
        <v>101.943333333333</v>
      </c>
      <c r="H1120">
        <v>55.752380952381</v>
      </c>
    </row>
    <row r="1121" spans="1:8">
      <c r="A1121">
        <v>1119</v>
      </c>
      <c r="B1121">
        <v>2.16985664335665</v>
      </c>
      <c r="C1121">
        <v>217.345</v>
      </c>
      <c r="D1121">
        <v>224.91380952381</v>
      </c>
      <c r="E1121">
        <v>226.897142857143</v>
      </c>
      <c r="F1121">
        <v>67.6114285714286</v>
      </c>
      <c r="G1121">
        <v>101.938571428572</v>
      </c>
      <c r="H1121">
        <v>55.8011904761905</v>
      </c>
    </row>
    <row r="1122" spans="1:8">
      <c r="A1122">
        <v>1120</v>
      </c>
      <c r="B1122">
        <v>2.20723076923077</v>
      </c>
      <c r="C1122">
        <v>217.306666666667</v>
      </c>
      <c r="D1122">
        <v>224.91380952381</v>
      </c>
      <c r="E1122">
        <v>227.017619047619</v>
      </c>
      <c r="F1122">
        <v>67.6061904761905</v>
      </c>
      <c r="G1122">
        <v>101.93380952381</v>
      </c>
      <c r="H1122">
        <v>55.85</v>
      </c>
    </row>
    <row r="1123" spans="1:8">
      <c r="A1123">
        <v>1121</v>
      </c>
      <c r="B1123">
        <v>2.24807808857809</v>
      </c>
      <c r="C1123">
        <v>217.275</v>
      </c>
      <c r="D1123">
        <v>224.914285714286</v>
      </c>
      <c r="E1123">
        <v>227.129761904762</v>
      </c>
      <c r="F1123">
        <v>67.5992857142858</v>
      </c>
      <c r="G1123">
        <v>101.930476190476</v>
      </c>
      <c r="H1123">
        <v>55.8707142857143</v>
      </c>
    </row>
    <row r="1124" spans="1:8">
      <c r="A1124">
        <v>1122</v>
      </c>
      <c r="B1124">
        <v>2.28802097902098</v>
      </c>
      <c r="C1124">
        <v>217.243333333334</v>
      </c>
      <c r="D1124">
        <v>224.914761904762</v>
      </c>
      <c r="E1124">
        <v>227.241904761905</v>
      </c>
      <c r="F1124">
        <v>67.592380952381</v>
      </c>
      <c r="G1124">
        <v>101.927142857143</v>
      </c>
      <c r="H1124">
        <v>55.8914285714286</v>
      </c>
    </row>
    <row r="1125" spans="1:8">
      <c r="A1125">
        <v>1123</v>
      </c>
      <c r="B1125">
        <v>2.30135314685315</v>
      </c>
      <c r="C1125">
        <v>217.212857142857</v>
      </c>
      <c r="D1125">
        <v>224.916428571429</v>
      </c>
      <c r="E1125">
        <v>227.346190476191</v>
      </c>
      <c r="F1125">
        <v>67.5878571428572</v>
      </c>
      <c r="G1125">
        <v>101.921904761905</v>
      </c>
      <c r="H1125">
        <v>55.885</v>
      </c>
    </row>
    <row r="1126" spans="1:8">
      <c r="A1126">
        <v>1124</v>
      </c>
      <c r="B1126">
        <v>2.32088111888112</v>
      </c>
      <c r="C1126">
        <v>217.182380952381</v>
      </c>
      <c r="D1126">
        <v>224.918095238095</v>
      </c>
      <c r="E1126">
        <v>227.450476190476</v>
      </c>
      <c r="F1126">
        <v>67.5833333333334</v>
      </c>
      <c r="G1126">
        <v>101.916666666667</v>
      </c>
      <c r="H1126">
        <v>55.8785714285715</v>
      </c>
    </row>
    <row r="1127" spans="1:8">
      <c r="A1127">
        <v>1125</v>
      </c>
      <c r="B1127">
        <v>2.32700932400933</v>
      </c>
      <c r="C1127">
        <v>217.150238095238</v>
      </c>
      <c r="D1127">
        <v>224.915714285715</v>
      </c>
      <c r="E1127">
        <v>227.567380952381</v>
      </c>
      <c r="F1127">
        <v>67.577380952381</v>
      </c>
      <c r="G1127">
        <v>101.911428571429</v>
      </c>
      <c r="H1127">
        <v>55.8647619047619</v>
      </c>
    </row>
    <row r="1128" spans="1:8">
      <c r="A1128">
        <v>1126</v>
      </c>
      <c r="B1128">
        <v>2.32878205128206</v>
      </c>
      <c r="C1128">
        <v>217.118095238095</v>
      </c>
      <c r="D1128">
        <v>224.913333333333</v>
      </c>
      <c r="E1128">
        <v>227.684285714286</v>
      </c>
      <c r="F1128">
        <v>67.5714285714286</v>
      </c>
      <c r="G1128">
        <v>101.906190476191</v>
      </c>
      <c r="H1128">
        <v>55.8509523809524</v>
      </c>
    </row>
    <row r="1129" spans="1:8">
      <c r="A1129">
        <v>1127</v>
      </c>
      <c r="B1129">
        <v>2.33280186480187</v>
      </c>
      <c r="C1129">
        <v>217.080238095238</v>
      </c>
      <c r="D1129">
        <v>224.906904761905</v>
      </c>
      <c r="E1129">
        <v>227.783571428572</v>
      </c>
      <c r="F1129">
        <v>67.5650000000001</v>
      </c>
      <c r="G1129">
        <v>101.897142857143</v>
      </c>
      <c r="H1129">
        <v>55.8571428571429</v>
      </c>
    </row>
    <row r="1130" spans="1:8">
      <c r="A1130">
        <v>1128</v>
      </c>
      <c r="B1130">
        <v>2.33531468531469</v>
      </c>
      <c r="C1130">
        <v>217.042380952381</v>
      </c>
      <c r="D1130">
        <v>224.900476190476</v>
      </c>
      <c r="E1130">
        <v>227.882857142857</v>
      </c>
      <c r="F1130">
        <v>67.5585714285715</v>
      </c>
      <c r="G1130">
        <v>101.888095238095</v>
      </c>
      <c r="H1130">
        <v>55.8633333333334</v>
      </c>
    </row>
    <row r="1131" spans="1:8">
      <c r="A1131">
        <v>1129</v>
      </c>
      <c r="B1131">
        <v>2.33489976689977</v>
      </c>
      <c r="C1131">
        <v>217.009285714286</v>
      </c>
      <c r="D1131">
        <v>224.890476190476</v>
      </c>
      <c r="E1131">
        <v>227.980238095238</v>
      </c>
      <c r="F1131">
        <v>67.5511904761905</v>
      </c>
      <c r="G1131">
        <v>101.877857142857</v>
      </c>
      <c r="H1131">
        <v>55.8788095238096</v>
      </c>
    </row>
    <row r="1132" spans="1:8">
      <c r="A1132">
        <v>1130</v>
      </c>
      <c r="B1132">
        <v>2.32744638694639</v>
      </c>
      <c r="C1132">
        <v>216.976190476191</v>
      </c>
      <c r="D1132">
        <v>224.880476190476</v>
      </c>
      <c r="E1132">
        <v>228.077619047619</v>
      </c>
      <c r="F1132">
        <v>67.5438095238096</v>
      </c>
      <c r="G1132">
        <v>101.867619047619</v>
      </c>
      <c r="H1132">
        <v>55.8942857142858</v>
      </c>
    </row>
    <row r="1133" spans="1:8">
      <c r="A1133">
        <v>1131</v>
      </c>
      <c r="B1133">
        <v>2.31209906759907</v>
      </c>
      <c r="C1133">
        <v>216.945476190476</v>
      </c>
      <c r="D1133">
        <v>224.870952380953</v>
      </c>
      <c r="E1133">
        <v>228.190476190476</v>
      </c>
      <c r="F1133">
        <v>67.542380952381</v>
      </c>
      <c r="G1133">
        <v>101.862619047619</v>
      </c>
      <c r="H1133">
        <v>55.9054761904762</v>
      </c>
    </row>
    <row r="1134" spans="1:8">
      <c r="A1134">
        <v>1132</v>
      </c>
      <c r="B1134">
        <v>2.31010023310024</v>
      </c>
      <c r="C1134">
        <v>216.914761904762</v>
      </c>
      <c r="D1134">
        <v>224.861428571429</v>
      </c>
      <c r="E1134">
        <v>228.303333333334</v>
      </c>
      <c r="F1134">
        <v>67.5409523809524</v>
      </c>
      <c r="G1134">
        <v>101.857619047619</v>
      </c>
      <c r="H1134">
        <v>55.9166666666667</v>
      </c>
    </row>
    <row r="1135" spans="1:8">
      <c r="A1135">
        <v>1133</v>
      </c>
      <c r="B1135">
        <v>2.32270862470863</v>
      </c>
      <c r="C1135">
        <v>216.884523809524</v>
      </c>
      <c r="D1135">
        <v>224.847857142857</v>
      </c>
      <c r="E1135">
        <v>228.406428571429</v>
      </c>
      <c r="F1135">
        <v>67.5378571428572</v>
      </c>
      <c r="G1135">
        <v>101.851666666667</v>
      </c>
      <c r="H1135">
        <v>55.9092857142858</v>
      </c>
    </row>
    <row r="1136" spans="1:8">
      <c r="A1136">
        <v>1134</v>
      </c>
      <c r="B1136">
        <v>2.34057226107227</v>
      </c>
      <c r="C1136">
        <v>216.854285714286</v>
      </c>
      <c r="D1136">
        <v>224.834285714286</v>
      </c>
      <c r="E1136">
        <v>228.509523809524</v>
      </c>
      <c r="F1136">
        <v>67.534761904762</v>
      </c>
      <c r="G1136">
        <v>101.845714285714</v>
      </c>
      <c r="H1136">
        <v>55.9019047619048</v>
      </c>
    </row>
    <row r="1137" spans="1:8">
      <c r="A1137">
        <v>1135</v>
      </c>
      <c r="B1137">
        <v>2.34701282051283</v>
      </c>
      <c r="C1137">
        <v>216.824761904762</v>
      </c>
      <c r="D1137">
        <v>224.823571428572</v>
      </c>
      <c r="E1137">
        <v>228.607619047619</v>
      </c>
      <c r="F1137">
        <v>67.527380952381</v>
      </c>
      <c r="G1137">
        <v>101.847380952381</v>
      </c>
      <c r="H1137">
        <v>55.8921428571429</v>
      </c>
    </row>
    <row r="1138" spans="1:8">
      <c r="A1138">
        <v>1136</v>
      </c>
      <c r="B1138">
        <v>2.3567027972028</v>
      </c>
      <c r="C1138">
        <v>216.795238095238</v>
      </c>
      <c r="D1138">
        <v>224.812857142857</v>
      </c>
      <c r="E1138">
        <v>228.705714285714</v>
      </c>
      <c r="F1138">
        <v>67.5200000000001</v>
      </c>
      <c r="G1138">
        <v>101.849047619048</v>
      </c>
      <c r="H1138">
        <v>55.882380952381</v>
      </c>
    </row>
    <row r="1139" spans="1:8">
      <c r="A1139">
        <v>1137</v>
      </c>
      <c r="B1139">
        <v>2.37395454545455</v>
      </c>
      <c r="C1139">
        <v>216.762380952381</v>
      </c>
      <c r="D1139">
        <v>224.800238095238</v>
      </c>
      <c r="E1139">
        <v>228.818571428572</v>
      </c>
      <c r="F1139">
        <v>67.5133333333334</v>
      </c>
      <c r="G1139">
        <v>101.85</v>
      </c>
      <c r="H1139">
        <v>55.8764285714286</v>
      </c>
    </row>
    <row r="1140" spans="1:8">
      <c r="A1140">
        <v>1138</v>
      </c>
      <c r="B1140">
        <v>2.3898041958042</v>
      </c>
      <c r="C1140">
        <v>216.729523809524</v>
      </c>
      <c r="D1140">
        <v>224.787619047619</v>
      </c>
      <c r="E1140">
        <v>228.931428571429</v>
      </c>
      <c r="F1140">
        <v>67.5066666666667</v>
      </c>
      <c r="G1140">
        <v>101.850952380953</v>
      </c>
      <c r="H1140">
        <v>55.8704761904762</v>
      </c>
    </row>
    <row r="1141" spans="1:8">
      <c r="A1141">
        <v>1139</v>
      </c>
      <c r="B1141">
        <v>2.397506993007</v>
      </c>
      <c r="C1141">
        <v>216.693095238095</v>
      </c>
      <c r="D1141">
        <v>224.777857142857</v>
      </c>
      <c r="E1141">
        <v>229.036666666667</v>
      </c>
      <c r="F1141">
        <v>67.5045238095239</v>
      </c>
      <c r="G1141">
        <v>101.850952380953</v>
      </c>
      <c r="H1141">
        <v>55.8766666666667</v>
      </c>
    </row>
    <row r="1142" spans="1:8">
      <c r="A1142">
        <v>1140</v>
      </c>
      <c r="B1142">
        <v>2.38940675990677</v>
      </c>
      <c r="C1142">
        <v>216.656666666667</v>
      </c>
      <c r="D1142">
        <v>224.768095238095</v>
      </c>
      <c r="E1142">
        <v>229.141904761905</v>
      </c>
      <c r="F1142">
        <v>67.502380952381</v>
      </c>
      <c r="G1142">
        <v>101.850952380952</v>
      </c>
      <c r="H1142">
        <v>55.8828571428572</v>
      </c>
    </row>
    <row r="1143" spans="1:8">
      <c r="A1143">
        <v>1141</v>
      </c>
      <c r="B1143">
        <v>2.38581235431236</v>
      </c>
      <c r="C1143">
        <v>216.623095238095</v>
      </c>
      <c r="D1143">
        <v>224.758571428572</v>
      </c>
      <c r="E1143">
        <v>229.241666666667</v>
      </c>
      <c r="F1143">
        <v>67.4990476190477</v>
      </c>
      <c r="G1143">
        <v>101.849047619048</v>
      </c>
      <c r="H1143">
        <v>55.9054761904762</v>
      </c>
    </row>
    <row r="1144" spans="1:8">
      <c r="A1144">
        <v>1142</v>
      </c>
      <c r="B1144">
        <v>2.38502564102565</v>
      </c>
      <c r="C1144">
        <v>216.589523809524</v>
      </c>
      <c r="D1144">
        <v>224.749047619048</v>
      </c>
      <c r="E1144">
        <v>229.341428571429</v>
      </c>
      <c r="F1144">
        <v>67.4957142857143</v>
      </c>
      <c r="G1144">
        <v>101.847142857143</v>
      </c>
      <c r="H1144">
        <v>55.9280952380953</v>
      </c>
    </row>
    <row r="1145" spans="1:8">
      <c r="A1145">
        <v>1143</v>
      </c>
      <c r="B1145">
        <v>2.38666550116551</v>
      </c>
      <c r="C1145">
        <v>216.560476190476</v>
      </c>
      <c r="D1145">
        <v>224.741904761905</v>
      </c>
      <c r="E1145">
        <v>229.441666666667</v>
      </c>
      <c r="F1145">
        <v>67.4961904761905</v>
      </c>
      <c r="G1145">
        <v>101.85</v>
      </c>
      <c r="H1145">
        <v>55.9604761904762</v>
      </c>
    </row>
    <row r="1146" spans="1:8">
      <c r="A1146">
        <v>1144</v>
      </c>
      <c r="B1146">
        <v>2.38954662004663</v>
      </c>
      <c r="C1146">
        <v>216.531428571429</v>
      </c>
      <c r="D1146">
        <v>224.734761904762</v>
      </c>
      <c r="E1146">
        <v>229.541904761905</v>
      </c>
      <c r="F1146">
        <v>67.4966666666667</v>
      </c>
      <c r="G1146">
        <v>101.852857142857</v>
      </c>
      <c r="H1146">
        <v>55.9928571428572</v>
      </c>
    </row>
    <row r="1147" spans="1:8">
      <c r="A1147">
        <v>1145</v>
      </c>
      <c r="B1147">
        <v>2.39086247086248</v>
      </c>
      <c r="C1147">
        <v>216.503571428572</v>
      </c>
      <c r="D1147">
        <v>224.725714285715</v>
      </c>
      <c r="E1147">
        <v>229.615476190476</v>
      </c>
      <c r="F1147">
        <v>67.4961904761905</v>
      </c>
      <c r="G1147">
        <v>101.855952380952</v>
      </c>
      <c r="H1147">
        <v>56.0242857142858</v>
      </c>
    </row>
    <row r="1148" spans="1:8">
      <c r="A1148">
        <v>1146</v>
      </c>
      <c r="B1148">
        <v>2.3872062937063</v>
      </c>
      <c r="C1148">
        <v>216.475714285714</v>
      </c>
      <c r="D1148">
        <v>224.716666666667</v>
      </c>
      <c r="E1148">
        <v>229.689047619048</v>
      </c>
      <c r="F1148">
        <v>67.4957142857143</v>
      </c>
      <c r="G1148">
        <v>101.859047619048</v>
      </c>
      <c r="H1148">
        <v>56.0557142857143</v>
      </c>
    </row>
    <row r="1149" spans="1:8">
      <c r="A1149">
        <v>1147</v>
      </c>
      <c r="B1149">
        <v>2.38412354312355</v>
      </c>
      <c r="C1149">
        <v>216.451428571429</v>
      </c>
      <c r="D1149">
        <v>224.709047619048</v>
      </c>
      <c r="E1149">
        <v>229.747857142857</v>
      </c>
      <c r="F1149">
        <v>67.4878571428572</v>
      </c>
      <c r="G1149">
        <v>101.868571428571</v>
      </c>
      <c r="H1149">
        <v>56.0876190476191</v>
      </c>
    </row>
    <row r="1150" spans="1:8">
      <c r="A1150">
        <v>1148</v>
      </c>
      <c r="B1150">
        <v>2.38306177156178</v>
      </c>
      <c r="C1150">
        <v>216.427142857143</v>
      </c>
      <c r="D1150">
        <v>224.701428571429</v>
      </c>
      <c r="E1150">
        <v>229.806666666667</v>
      </c>
      <c r="F1150">
        <v>67.48</v>
      </c>
      <c r="G1150">
        <v>101.878095238095</v>
      </c>
      <c r="H1150">
        <v>56.1195238095239</v>
      </c>
    </row>
    <row r="1151" spans="1:8">
      <c r="A1151">
        <v>1149</v>
      </c>
      <c r="B1151">
        <v>2.39771678321679</v>
      </c>
      <c r="C1151">
        <v>216.398571428572</v>
      </c>
      <c r="D1151">
        <v>224.693571428572</v>
      </c>
      <c r="E1151">
        <v>229.873333333334</v>
      </c>
      <c r="F1151">
        <v>67.4735714285715</v>
      </c>
      <c r="G1151">
        <v>101.88380952381</v>
      </c>
      <c r="H1151">
        <v>56.1564285714286</v>
      </c>
    </row>
    <row r="1152" spans="1:8">
      <c r="A1152">
        <v>1150</v>
      </c>
      <c r="B1152">
        <v>2.42357692307693</v>
      </c>
      <c r="C1152">
        <v>216.37</v>
      </c>
      <c r="D1152">
        <v>224.685714285715</v>
      </c>
      <c r="E1152">
        <v>229.94</v>
      </c>
      <c r="F1152">
        <v>67.4671428571429</v>
      </c>
      <c r="G1152">
        <v>101.889523809524</v>
      </c>
      <c r="H1152">
        <v>56.1933333333334</v>
      </c>
    </row>
    <row r="1153" spans="1:8">
      <c r="A1153">
        <v>1151</v>
      </c>
      <c r="B1153">
        <v>2.44456876456877</v>
      </c>
      <c r="C1153">
        <v>216.334047619048</v>
      </c>
      <c r="D1153">
        <v>224.67380952381</v>
      </c>
      <c r="E1153">
        <v>230.000476190476</v>
      </c>
      <c r="F1153">
        <v>67.4645238095239</v>
      </c>
      <c r="G1153">
        <v>101.895</v>
      </c>
      <c r="H1153">
        <v>56.27</v>
      </c>
    </row>
    <row r="1154" spans="1:8">
      <c r="A1154">
        <v>1152</v>
      </c>
      <c r="B1154">
        <v>2.44983682983684</v>
      </c>
      <c r="C1154">
        <v>216.298095238095</v>
      </c>
      <c r="D1154">
        <v>224.661904761905</v>
      </c>
      <c r="E1154">
        <v>230.060952380953</v>
      </c>
      <c r="F1154">
        <v>67.4619047619048</v>
      </c>
      <c r="G1154">
        <v>101.900476190476</v>
      </c>
      <c r="H1154">
        <v>56.3466666666667</v>
      </c>
    </row>
    <row r="1155" spans="1:8">
      <c r="A1155">
        <v>1153</v>
      </c>
      <c r="B1155">
        <v>2.44670046620047</v>
      </c>
      <c r="C1155">
        <v>216.256904761905</v>
      </c>
      <c r="D1155">
        <v>224.648095238095</v>
      </c>
      <c r="E1155">
        <v>230.117380952381</v>
      </c>
      <c r="F1155">
        <v>67.4561904761905</v>
      </c>
      <c r="G1155">
        <v>101.903571428571</v>
      </c>
      <c r="H1155">
        <v>56.4604761904762</v>
      </c>
    </row>
    <row r="1156" spans="1:8">
      <c r="A1156">
        <v>1154</v>
      </c>
      <c r="B1156">
        <v>2.43001864801865</v>
      </c>
      <c r="C1156">
        <v>216.215714285715</v>
      </c>
      <c r="D1156">
        <v>224.634285714286</v>
      </c>
      <c r="E1156">
        <v>230.17380952381</v>
      </c>
      <c r="F1156">
        <v>67.4504761904763</v>
      </c>
      <c r="G1156">
        <v>101.906666666667</v>
      </c>
      <c r="H1156">
        <v>56.5742857142858</v>
      </c>
    </row>
    <row r="1157" spans="1:8">
      <c r="A1157">
        <v>1155</v>
      </c>
      <c r="B1157">
        <v>2.40020512820513</v>
      </c>
      <c r="C1157">
        <v>216.172857142857</v>
      </c>
      <c r="D1157">
        <v>224.623571428572</v>
      </c>
      <c r="E1157">
        <v>230.228571428572</v>
      </c>
      <c r="F1157">
        <v>67.4454761904762</v>
      </c>
      <c r="G1157">
        <v>101.911190476191</v>
      </c>
      <c r="H1157">
        <v>56.6911904761905</v>
      </c>
    </row>
    <row r="1158" spans="1:8">
      <c r="A1158">
        <v>1156</v>
      </c>
      <c r="B1158">
        <v>2.36200932400933</v>
      </c>
      <c r="C1158">
        <v>216.13</v>
      </c>
      <c r="D1158">
        <v>224.612857142857</v>
      </c>
      <c r="E1158">
        <v>230.283333333334</v>
      </c>
      <c r="F1158">
        <v>67.4404761904762</v>
      </c>
      <c r="G1158">
        <v>101.915714285714</v>
      </c>
      <c r="H1158">
        <v>56.8080952380953</v>
      </c>
    </row>
    <row r="1159" spans="1:8">
      <c r="A1159">
        <v>1157</v>
      </c>
      <c r="B1159">
        <v>2.32551864801865</v>
      </c>
      <c r="C1159">
        <v>216.083333333334</v>
      </c>
      <c r="D1159">
        <v>224.597380952381</v>
      </c>
      <c r="E1159">
        <v>230.328095238095</v>
      </c>
      <c r="F1159">
        <v>67.4385714285715</v>
      </c>
      <c r="G1159">
        <v>101.920714285714</v>
      </c>
      <c r="H1159">
        <v>56.8709523809524</v>
      </c>
    </row>
    <row r="1160" spans="1:8">
      <c r="A1160">
        <v>1158</v>
      </c>
      <c r="B1160">
        <v>2.30338228438229</v>
      </c>
      <c r="C1160">
        <v>216.036666666667</v>
      </c>
      <c r="D1160">
        <v>224.581904761905</v>
      </c>
      <c r="E1160">
        <v>230.372857142857</v>
      </c>
      <c r="F1160">
        <v>67.4366666666667</v>
      </c>
      <c r="G1160">
        <v>101.925714285714</v>
      </c>
      <c r="H1160">
        <v>56.9338095238096</v>
      </c>
    </row>
    <row r="1161" spans="1:8">
      <c r="A1161">
        <v>1159</v>
      </c>
      <c r="B1161">
        <v>2.29610606060607</v>
      </c>
      <c r="C1161">
        <v>215.996904761905</v>
      </c>
      <c r="D1161">
        <v>224.564285714286</v>
      </c>
      <c r="E1161">
        <v>230.413095238095</v>
      </c>
      <c r="F1161">
        <v>67.4342857142858</v>
      </c>
      <c r="G1161">
        <v>101.931190476191</v>
      </c>
      <c r="H1161">
        <v>56.9352380952381</v>
      </c>
    </row>
    <row r="1162" spans="1:8">
      <c r="A1162">
        <v>1160</v>
      </c>
      <c r="B1162">
        <v>2.27973310023311</v>
      </c>
      <c r="C1162">
        <v>215.957142857143</v>
      </c>
      <c r="D1162">
        <v>224.546666666667</v>
      </c>
      <c r="E1162">
        <v>230.453333333333</v>
      </c>
      <c r="F1162">
        <v>67.4319047619048</v>
      </c>
      <c r="G1162">
        <v>101.936666666667</v>
      </c>
      <c r="H1162">
        <v>56.9366666666667</v>
      </c>
    </row>
    <row r="1163" spans="1:8">
      <c r="A1163">
        <v>1161</v>
      </c>
      <c r="B1163">
        <v>2.25532167832168</v>
      </c>
      <c r="C1163">
        <v>215.927142857143</v>
      </c>
      <c r="D1163">
        <v>224.531428571429</v>
      </c>
      <c r="E1163">
        <v>230.502142857143</v>
      </c>
      <c r="F1163">
        <v>67.4307142857143</v>
      </c>
      <c r="G1163">
        <v>101.942619047619</v>
      </c>
      <c r="H1163">
        <v>56.8983333333334</v>
      </c>
    </row>
    <row r="1164" spans="1:8">
      <c r="A1164">
        <v>1162</v>
      </c>
      <c r="B1164">
        <v>2.21684382284383</v>
      </c>
      <c r="C1164">
        <v>215.897142857143</v>
      </c>
      <c r="D1164">
        <v>224.516190476191</v>
      </c>
      <c r="E1164">
        <v>230.550952380953</v>
      </c>
      <c r="F1164">
        <v>67.4295238095239</v>
      </c>
      <c r="G1164">
        <v>101.948571428571</v>
      </c>
      <c r="H1164">
        <v>56.86</v>
      </c>
    </row>
    <row r="1165" spans="1:8">
      <c r="A1165">
        <v>1163</v>
      </c>
      <c r="B1165">
        <v>2.18868648018649</v>
      </c>
      <c r="C1165">
        <v>215.867619047619</v>
      </c>
      <c r="D1165">
        <v>224.490714285714</v>
      </c>
      <c r="E1165">
        <v>230.599047619048</v>
      </c>
      <c r="F1165">
        <v>67.4276190476191</v>
      </c>
      <c r="G1165">
        <v>101.955476190476</v>
      </c>
      <c r="H1165">
        <v>56.8397619047619</v>
      </c>
    </row>
    <row r="1166" spans="1:8">
      <c r="A1166">
        <v>1164</v>
      </c>
      <c r="B1166">
        <v>2.18206410256411</v>
      </c>
      <c r="C1166">
        <v>215.838095238095</v>
      </c>
      <c r="D1166">
        <v>224.465238095238</v>
      </c>
      <c r="E1166">
        <v>230.647142857143</v>
      </c>
      <c r="F1166">
        <v>67.4257142857143</v>
      </c>
      <c r="G1166">
        <v>101.962380952381</v>
      </c>
      <c r="H1166">
        <v>56.8195238095239</v>
      </c>
    </row>
    <row r="1167" spans="1:8">
      <c r="A1167">
        <v>1165</v>
      </c>
      <c r="B1167">
        <v>2.18375174825175</v>
      </c>
      <c r="C1167">
        <v>215.802142857143</v>
      </c>
      <c r="D1167">
        <v>224.442857142857</v>
      </c>
      <c r="E1167">
        <v>230.692619047619</v>
      </c>
      <c r="F1167">
        <v>67.4211904761905</v>
      </c>
      <c r="G1167">
        <v>101.968571428571</v>
      </c>
      <c r="H1167">
        <v>56.8204761904762</v>
      </c>
    </row>
    <row r="1168" spans="1:8">
      <c r="A1168">
        <v>1166</v>
      </c>
      <c r="B1168">
        <v>2.18748135198136</v>
      </c>
      <c r="C1168">
        <v>215.766190476191</v>
      </c>
      <c r="D1168">
        <v>224.420476190476</v>
      </c>
      <c r="E1168">
        <v>230.738095238095</v>
      </c>
      <c r="F1168">
        <v>67.4166666666667</v>
      </c>
      <c r="G1168">
        <v>101.974761904762</v>
      </c>
      <c r="H1168">
        <v>56.8214285714286</v>
      </c>
    </row>
    <row r="1169" spans="1:8">
      <c r="A1169">
        <v>1167</v>
      </c>
      <c r="B1169">
        <v>2.1786386946387</v>
      </c>
      <c r="C1169">
        <v>215.726904761905</v>
      </c>
      <c r="D1169">
        <v>224.4</v>
      </c>
      <c r="E1169">
        <v>230.784047619048</v>
      </c>
      <c r="F1169">
        <v>67.412380952381</v>
      </c>
      <c r="G1169">
        <v>101.976428571429</v>
      </c>
      <c r="H1169">
        <v>56.8247619047619</v>
      </c>
    </row>
    <row r="1170" spans="1:8">
      <c r="A1170">
        <v>1168</v>
      </c>
      <c r="B1170">
        <v>2.1556421911422</v>
      </c>
      <c r="C1170">
        <v>215.687619047619</v>
      </c>
      <c r="D1170">
        <v>224.379523809524</v>
      </c>
      <c r="E1170">
        <v>230.83</v>
      </c>
      <c r="F1170">
        <v>67.4080952380953</v>
      </c>
      <c r="G1170">
        <v>101.978095238095</v>
      </c>
      <c r="H1170">
        <v>56.8280952380953</v>
      </c>
    </row>
    <row r="1171" spans="1:8">
      <c r="A1171">
        <v>1169</v>
      </c>
      <c r="B1171">
        <v>2.13351981351982</v>
      </c>
      <c r="C1171">
        <v>215.636666666667</v>
      </c>
      <c r="D1171">
        <v>224.352619047619</v>
      </c>
      <c r="E1171">
        <v>230.889761904762</v>
      </c>
      <c r="F1171">
        <v>67.404761904762</v>
      </c>
      <c r="G1171">
        <v>101.980476190476</v>
      </c>
      <c r="H1171">
        <v>56.8119047619048</v>
      </c>
    </row>
    <row r="1172" spans="1:8">
      <c r="A1172">
        <v>1170</v>
      </c>
      <c r="B1172">
        <v>2.11675874125875</v>
      </c>
      <c r="C1172">
        <v>215.585714285714</v>
      </c>
      <c r="D1172">
        <v>224.325714285714</v>
      </c>
      <c r="E1172">
        <v>230.949523809524</v>
      </c>
      <c r="F1172">
        <v>67.4014285714286</v>
      </c>
      <c r="G1172">
        <v>101.982857142857</v>
      </c>
      <c r="H1172">
        <v>56.7957142857143</v>
      </c>
    </row>
    <row r="1173" spans="1:8">
      <c r="A1173">
        <v>1171</v>
      </c>
      <c r="B1173">
        <v>2.11252797202798</v>
      </c>
      <c r="C1173">
        <v>215.530952380953</v>
      </c>
      <c r="D1173">
        <v>224.299047619048</v>
      </c>
      <c r="E1173">
        <v>231.009047619048</v>
      </c>
      <c r="F1173">
        <v>67.3976190476191</v>
      </c>
      <c r="G1173">
        <v>101.984761904762</v>
      </c>
      <c r="H1173">
        <v>56.7933333333334</v>
      </c>
    </row>
    <row r="1174" spans="1:8">
      <c r="A1174">
        <v>1172</v>
      </c>
      <c r="B1174">
        <v>2.11658857808858</v>
      </c>
      <c r="C1174">
        <v>215.476190476191</v>
      </c>
      <c r="D1174">
        <v>224.272380952381</v>
      </c>
      <c r="E1174">
        <v>231.068571428572</v>
      </c>
      <c r="F1174">
        <v>67.3938095238096</v>
      </c>
      <c r="G1174">
        <v>101.986666666667</v>
      </c>
      <c r="H1174">
        <v>56.7909523809524</v>
      </c>
    </row>
    <row r="1175" spans="1:8">
      <c r="A1175">
        <v>1173</v>
      </c>
      <c r="B1175">
        <v>2.14251981351982</v>
      </c>
      <c r="C1175">
        <v>215.430238095238</v>
      </c>
      <c r="D1175">
        <v>224.249047619048</v>
      </c>
      <c r="E1175">
        <v>231.140238095238</v>
      </c>
      <c r="F1175">
        <v>67.3902380952381</v>
      </c>
      <c r="G1175">
        <v>101.99</v>
      </c>
      <c r="H1175">
        <v>56.8183333333334</v>
      </c>
    </row>
    <row r="1176" spans="1:8">
      <c r="A1176">
        <v>1174</v>
      </c>
      <c r="B1176">
        <v>2.17969930069931</v>
      </c>
      <c r="C1176">
        <v>215.384285714286</v>
      </c>
      <c r="D1176">
        <v>224.225714285714</v>
      </c>
      <c r="E1176">
        <v>231.211904761905</v>
      </c>
      <c r="F1176">
        <v>67.3866666666667</v>
      </c>
      <c r="G1176">
        <v>101.993333333333</v>
      </c>
      <c r="H1176">
        <v>56.8457142857143</v>
      </c>
    </row>
    <row r="1177" spans="1:8">
      <c r="A1177">
        <v>1175</v>
      </c>
      <c r="B1177">
        <v>2.21393822843823</v>
      </c>
      <c r="C1177">
        <v>215.34</v>
      </c>
      <c r="D1177">
        <v>224.202857142857</v>
      </c>
      <c r="E1177">
        <v>231.288571428572</v>
      </c>
      <c r="F1177">
        <v>67.3819047619048</v>
      </c>
      <c r="G1177">
        <v>101.997142857143</v>
      </c>
      <c r="H1177">
        <v>56.9357142857143</v>
      </c>
    </row>
    <row r="1178" spans="1:8">
      <c r="A1178">
        <v>1176</v>
      </c>
      <c r="B1178">
        <v>2.23624941724942</v>
      </c>
      <c r="C1178">
        <v>215.295714285714</v>
      </c>
      <c r="D1178">
        <v>224.18</v>
      </c>
      <c r="E1178">
        <v>231.365238095238</v>
      </c>
      <c r="F1178">
        <v>67.3771428571429</v>
      </c>
      <c r="G1178">
        <v>102.000952380952</v>
      </c>
      <c r="H1178">
        <v>57.0257142857143</v>
      </c>
    </row>
    <row r="1179" spans="1:8">
      <c r="A1179">
        <v>1177</v>
      </c>
      <c r="B1179">
        <v>2.2503752913753</v>
      </c>
      <c r="C1179">
        <v>215.24380952381</v>
      </c>
      <c r="D1179">
        <v>224.162857142857</v>
      </c>
      <c r="E1179">
        <v>231.438095238095</v>
      </c>
      <c r="F1179">
        <v>67.375</v>
      </c>
      <c r="G1179">
        <v>102.000952380952</v>
      </c>
      <c r="H1179">
        <v>57.1135714285715</v>
      </c>
    </row>
    <row r="1180" spans="1:8">
      <c r="A1180">
        <v>1178</v>
      </c>
      <c r="B1180">
        <v>2.26074125874127</v>
      </c>
      <c r="C1180">
        <v>215.191904761905</v>
      </c>
      <c r="D1180">
        <v>224.145714285714</v>
      </c>
      <c r="E1180">
        <v>231.510952380952</v>
      </c>
      <c r="F1180">
        <v>67.3728571428572</v>
      </c>
      <c r="G1180">
        <v>102.000952380952</v>
      </c>
      <c r="H1180">
        <v>57.2014285714286</v>
      </c>
    </row>
    <row r="1181" spans="1:8">
      <c r="A1181">
        <v>1179</v>
      </c>
      <c r="B1181">
        <v>2.27500466200467</v>
      </c>
      <c r="C1181">
        <v>215.148095238095</v>
      </c>
      <c r="D1181">
        <v>224.132142857143</v>
      </c>
      <c r="E1181">
        <v>231.576190476191</v>
      </c>
      <c r="F1181">
        <v>67.369761904762</v>
      </c>
      <c r="G1181">
        <v>101.997142857143</v>
      </c>
      <c r="H1181">
        <v>57.2407142857143</v>
      </c>
    </row>
    <row r="1182" spans="1:8">
      <c r="A1182">
        <v>1180</v>
      </c>
      <c r="B1182">
        <v>2.28538344988346</v>
      </c>
      <c r="C1182">
        <v>215.104285714286</v>
      </c>
      <c r="D1182">
        <v>224.118571428572</v>
      </c>
      <c r="E1182">
        <v>231.641428571429</v>
      </c>
      <c r="F1182">
        <v>67.3666666666667</v>
      </c>
      <c r="G1182">
        <v>101.993333333333</v>
      </c>
      <c r="H1182">
        <v>57.28</v>
      </c>
    </row>
    <row r="1183" spans="1:8">
      <c r="A1183">
        <v>1181</v>
      </c>
      <c r="B1183">
        <v>2.28960955710956</v>
      </c>
      <c r="C1183">
        <v>215.065714285714</v>
      </c>
      <c r="D1183">
        <v>224.099047619048</v>
      </c>
      <c r="E1183">
        <v>231.707142857143</v>
      </c>
      <c r="F1183">
        <v>67.3633333333334</v>
      </c>
      <c r="G1183">
        <v>101.99</v>
      </c>
      <c r="H1183">
        <v>57.2702380952381</v>
      </c>
    </row>
    <row r="1184" spans="1:8">
      <c r="A1184">
        <v>1182</v>
      </c>
      <c r="B1184">
        <v>2.28794755244756</v>
      </c>
      <c r="C1184">
        <v>215.027142857143</v>
      </c>
      <c r="D1184">
        <v>224.079523809524</v>
      </c>
      <c r="E1184">
        <v>231.772857142857</v>
      </c>
      <c r="F1184">
        <v>67.3600000000001</v>
      </c>
      <c r="G1184">
        <v>101.986666666667</v>
      </c>
      <c r="H1184">
        <v>57.2604761904762</v>
      </c>
    </row>
    <row r="1185" spans="1:8">
      <c r="A1185">
        <v>1183</v>
      </c>
      <c r="B1185">
        <v>2.29414335664336</v>
      </c>
      <c r="C1185">
        <v>214.98880952381</v>
      </c>
      <c r="D1185">
        <v>224.061428571429</v>
      </c>
      <c r="E1185">
        <v>231.824523809524</v>
      </c>
      <c r="F1185">
        <v>67.3564285714286</v>
      </c>
      <c r="G1185">
        <v>101.98380952381</v>
      </c>
      <c r="H1185">
        <v>57.2226190476191</v>
      </c>
    </row>
    <row r="1186" spans="1:8">
      <c r="A1186">
        <v>1184</v>
      </c>
      <c r="B1186">
        <v>2.29256177156178</v>
      </c>
      <c r="C1186">
        <v>214.950476190476</v>
      </c>
      <c r="D1186">
        <v>224.043333333333</v>
      </c>
      <c r="E1186">
        <v>231.876190476191</v>
      </c>
      <c r="F1186">
        <v>67.3528571428572</v>
      </c>
      <c r="G1186">
        <v>101.980952380953</v>
      </c>
      <c r="H1186">
        <v>57.1847619047619</v>
      </c>
    </row>
    <row r="1187" spans="1:8">
      <c r="A1187">
        <v>1185</v>
      </c>
      <c r="B1187">
        <v>2.28799650349651</v>
      </c>
      <c r="C1187">
        <v>214.91880952381</v>
      </c>
      <c r="D1187">
        <v>224.03</v>
      </c>
      <c r="E1187">
        <v>231.932857142857</v>
      </c>
      <c r="F1187">
        <v>67.3464285714286</v>
      </c>
      <c r="G1187">
        <v>101.979523809524</v>
      </c>
      <c r="H1187">
        <v>57.1385714285715</v>
      </c>
    </row>
    <row r="1188" spans="1:8">
      <c r="A1188">
        <v>1186</v>
      </c>
      <c r="B1188">
        <v>2.27325291375292</v>
      </c>
      <c r="C1188">
        <v>214.887142857143</v>
      </c>
      <c r="D1188">
        <v>224.016666666667</v>
      </c>
      <c r="E1188">
        <v>231.989523809524</v>
      </c>
      <c r="F1188">
        <v>67.3400000000001</v>
      </c>
      <c r="G1188">
        <v>101.978095238095</v>
      </c>
      <c r="H1188">
        <v>57.092380952381</v>
      </c>
    </row>
    <row r="1189" spans="1:8">
      <c r="A1189">
        <v>1187</v>
      </c>
      <c r="B1189">
        <v>2.25080303030304</v>
      </c>
      <c r="C1189">
        <v>214.855714285714</v>
      </c>
      <c r="D1189">
        <v>224.005238095238</v>
      </c>
      <c r="E1189">
        <v>232.067619047619</v>
      </c>
      <c r="F1189">
        <v>67.3330952380953</v>
      </c>
      <c r="G1189">
        <v>101.978095238095</v>
      </c>
      <c r="H1189">
        <v>57.0880952380953</v>
      </c>
    </row>
    <row r="1190" spans="1:8">
      <c r="A1190">
        <v>1188</v>
      </c>
      <c r="B1190">
        <v>2.23224242424243</v>
      </c>
      <c r="C1190">
        <v>214.824285714286</v>
      </c>
      <c r="D1190">
        <v>223.99380952381</v>
      </c>
      <c r="E1190">
        <v>232.145714285714</v>
      </c>
      <c r="F1190">
        <v>67.3261904761905</v>
      </c>
      <c r="G1190">
        <v>101.978095238095</v>
      </c>
      <c r="H1190">
        <v>57.0838095238096</v>
      </c>
    </row>
    <row r="1191" spans="1:8">
      <c r="A1191">
        <v>1189</v>
      </c>
      <c r="B1191">
        <v>2.22763170163171</v>
      </c>
      <c r="C1191">
        <v>214.780476190476</v>
      </c>
      <c r="D1191">
        <v>223.986904761905</v>
      </c>
      <c r="E1191">
        <v>232.230238095238</v>
      </c>
      <c r="F1191">
        <v>67.3233333333334</v>
      </c>
      <c r="G1191">
        <v>101.979047619048</v>
      </c>
      <c r="H1191">
        <v>57.0980952380953</v>
      </c>
    </row>
    <row r="1192" spans="1:8">
      <c r="A1192">
        <v>1190</v>
      </c>
      <c r="B1192">
        <v>2.23201398601399</v>
      </c>
      <c r="C1192">
        <v>214.736666666667</v>
      </c>
      <c r="D1192">
        <v>223.98</v>
      </c>
      <c r="E1192">
        <v>232.314761904762</v>
      </c>
      <c r="F1192">
        <v>67.3204761904762</v>
      </c>
      <c r="G1192">
        <v>101.98</v>
      </c>
      <c r="H1192">
        <v>57.112380952381</v>
      </c>
    </row>
    <row r="1193" spans="1:8">
      <c r="A1193">
        <v>1191</v>
      </c>
      <c r="B1193">
        <v>2.25172377622378</v>
      </c>
      <c r="C1193">
        <v>214.695952380952</v>
      </c>
      <c r="D1193">
        <v>223.975238095238</v>
      </c>
      <c r="E1193">
        <v>232.405714285715</v>
      </c>
      <c r="F1193">
        <v>67.3180952380953</v>
      </c>
      <c r="G1193">
        <v>101.983571428571</v>
      </c>
      <c r="H1193">
        <v>57.125</v>
      </c>
    </row>
    <row r="1194" spans="1:8">
      <c r="A1194">
        <v>1192</v>
      </c>
      <c r="B1194">
        <v>2.27366433566434</v>
      </c>
      <c r="C1194">
        <v>214.655238095238</v>
      </c>
      <c r="D1194">
        <v>223.970476190476</v>
      </c>
      <c r="E1194">
        <v>232.496666666667</v>
      </c>
      <c r="F1194">
        <v>67.3157142857143</v>
      </c>
      <c r="G1194">
        <v>101.987142857143</v>
      </c>
      <c r="H1194">
        <v>57.1376190476191</v>
      </c>
    </row>
    <row r="1195" spans="1:8">
      <c r="A1195">
        <v>1193</v>
      </c>
      <c r="B1195">
        <v>2.27756177156178</v>
      </c>
      <c r="C1195">
        <v>214.621428571429</v>
      </c>
      <c r="D1195">
        <v>223.966428571429</v>
      </c>
      <c r="E1195">
        <v>232.595476190476</v>
      </c>
      <c r="F1195">
        <v>67.3140476190477</v>
      </c>
      <c r="G1195">
        <v>101.990476190476</v>
      </c>
      <c r="H1195">
        <v>57.1721428571429</v>
      </c>
    </row>
    <row r="1196" spans="1:8">
      <c r="A1196">
        <v>1194</v>
      </c>
      <c r="B1196">
        <v>2.25949883449884</v>
      </c>
      <c r="C1196">
        <v>214.587619047619</v>
      </c>
      <c r="D1196">
        <v>223.962380952381</v>
      </c>
      <c r="E1196">
        <v>232.694285714286</v>
      </c>
      <c r="F1196">
        <v>67.312380952381</v>
      </c>
      <c r="G1196">
        <v>101.99380952381</v>
      </c>
      <c r="H1196">
        <v>57.2066666666667</v>
      </c>
    </row>
    <row r="1197" spans="1:8">
      <c r="A1197">
        <v>1195</v>
      </c>
      <c r="B1197">
        <v>2.22793006993008</v>
      </c>
      <c r="C1197">
        <v>214.553095238095</v>
      </c>
      <c r="D1197">
        <v>223.967857142857</v>
      </c>
      <c r="E1197">
        <v>232.785</v>
      </c>
      <c r="F1197">
        <v>67.3150000000001</v>
      </c>
      <c r="G1197">
        <v>102.000476190476</v>
      </c>
      <c r="H1197">
        <v>57.2357142857143</v>
      </c>
    </row>
    <row r="1198" spans="1:8">
      <c r="A1198">
        <v>1196</v>
      </c>
      <c r="B1198">
        <v>2.21125990675991</v>
      </c>
      <c r="C1198">
        <v>214.518571428572</v>
      </c>
      <c r="D1198">
        <v>223.973333333333</v>
      </c>
      <c r="E1198">
        <v>232.875714285715</v>
      </c>
      <c r="F1198">
        <v>67.3176190476191</v>
      </c>
      <c r="G1198">
        <v>102.007142857143</v>
      </c>
      <c r="H1198">
        <v>57.2647619047619</v>
      </c>
    </row>
    <row r="1199" spans="1:8">
      <c r="A1199">
        <v>1197</v>
      </c>
      <c r="B1199">
        <v>2.18803613053614</v>
      </c>
      <c r="C1199">
        <v>214.485</v>
      </c>
      <c r="D1199">
        <v>223.980476190476</v>
      </c>
      <c r="E1199">
        <v>232.970476190476</v>
      </c>
      <c r="F1199">
        <v>67.317380952381</v>
      </c>
      <c r="G1199">
        <v>102.011904761905</v>
      </c>
      <c r="H1199">
        <v>57.3111904761905</v>
      </c>
    </row>
    <row r="1200" spans="1:8">
      <c r="A1200">
        <v>1198</v>
      </c>
      <c r="B1200">
        <v>2.17283566433567</v>
      </c>
      <c r="C1200">
        <v>214.451428571429</v>
      </c>
      <c r="D1200">
        <v>223.987619047619</v>
      </c>
      <c r="E1200">
        <v>233.065238095238</v>
      </c>
      <c r="F1200">
        <v>67.3171428571429</v>
      </c>
      <c r="G1200">
        <v>102.016666666667</v>
      </c>
      <c r="H1200">
        <v>57.3576190476191</v>
      </c>
    </row>
    <row r="1201" spans="1:8">
      <c r="A1201">
        <v>1199</v>
      </c>
      <c r="B1201">
        <v>2.16440093240094</v>
      </c>
      <c r="C1201">
        <v>214.420238095238</v>
      </c>
      <c r="D1201">
        <v>223.995</v>
      </c>
      <c r="E1201">
        <v>233.176190476191</v>
      </c>
      <c r="F1201">
        <v>67.3164285714286</v>
      </c>
      <c r="G1201">
        <v>102.025</v>
      </c>
      <c r="H1201">
        <v>57.4119047619048</v>
      </c>
    </row>
    <row r="1202" spans="1:8">
      <c r="A1202">
        <v>1200</v>
      </c>
      <c r="B1202">
        <v>2.15745454545455</v>
      </c>
      <c r="C1202">
        <v>214.389047619048</v>
      </c>
      <c r="D1202">
        <v>224.002380952381</v>
      </c>
      <c r="E1202">
        <v>233.287142857143</v>
      </c>
      <c r="F1202">
        <v>67.3157142857143</v>
      </c>
      <c r="G1202">
        <v>102.033333333333</v>
      </c>
      <c r="H1202">
        <v>57.4661904761905</v>
      </c>
    </row>
    <row r="1203" spans="1:8">
      <c r="A1203">
        <v>1201</v>
      </c>
      <c r="B1203">
        <v>2.15136013986015</v>
      </c>
      <c r="C1203">
        <v>214.355476190476</v>
      </c>
      <c r="D1203">
        <v>224.00880952381</v>
      </c>
      <c r="E1203">
        <v>233.406190476191</v>
      </c>
      <c r="F1203">
        <v>67.3133333333334</v>
      </c>
      <c r="G1203">
        <v>102.042857142857</v>
      </c>
      <c r="H1203">
        <v>57.492380952381</v>
      </c>
    </row>
    <row r="1204" spans="1:8">
      <c r="A1204">
        <v>1202</v>
      </c>
      <c r="B1204">
        <v>2.154175990676</v>
      </c>
      <c r="C1204">
        <v>214.321904761905</v>
      </c>
      <c r="D1204">
        <v>224.015238095238</v>
      </c>
      <c r="E1204">
        <v>233.525238095238</v>
      </c>
      <c r="F1204">
        <v>67.3109523809524</v>
      </c>
      <c r="G1204">
        <v>102.052380952381</v>
      </c>
      <c r="H1204">
        <v>57.5185714285715</v>
      </c>
    </row>
    <row r="1205" spans="1:8">
      <c r="A1205">
        <v>1203</v>
      </c>
      <c r="B1205">
        <v>2.1675710955711</v>
      </c>
      <c r="C1205">
        <v>214.299523809524</v>
      </c>
      <c r="D1205">
        <v>224.01880952381</v>
      </c>
      <c r="E1205">
        <v>233.64880952381</v>
      </c>
      <c r="F1205">
        <v>67.3078571428572</v>
      </c>
      <c r="G1205">
        <v>102.065</v>
      </c>
      <c r="H1205">
        <v>57.515</v>
      </c>
    </row>
    <row r="1206" spans="1:8">
      <c r="A1206">
        <v>1204</v>
      </c>
      <c r="B1206">
        <v>2.19114685314686</v>
      </c>
      <c r="C1206">
        <v>214.277142857143</v>
      </c>
      <c r="D1206">
        <v>224.022380952381</v>
      </c>
      <c r="E1206">
        <v>233.772380952381</v>
      </c>
      <c r="F1206">
        <v>67.304761904762</v>
      </c>
      <c r="G1206">
        <v>102.077619047619</v>
      </c>
      <c r="H1206">
        <v>57.5114285714286</v>
      </c>
    </row>
    <row r="1207" spans="1:8">
      <c r="A1207">
        <v>1205</v>
      </c>
      <c r="B1207">
        <v>2.22121561771562</v>
      </c>
      <c r="C1207">
        <v>214.260952380952</v>
      </c>
      <c r="D1207">
        <v>224.027380952381</v>
      </c>
      <c r="E1207">
        <v>233.902380952381</v>
      </c>
      <c r="F1207">
        <v>67.3002380952382</v>
      </c>
      <c r="G1207">
        <v>102.087619047619</v>
      </c>
      <c r="H1207">
        <v>57.5111904761905</v>
      </c>
    </row>
    <row r="1208" spans="1:8">
      <c r="A1208">
        <v>1206</v>
      </c>
      <c r="B1208">
        <v>2.24252797202798</v>
      </c>
      <c r="C1208">
        <v>214.244761904762</v>
      </c>
      <c r="D1208">
        <v>224.032380952381</v>
      </c>
      <c r="E1208">
        <v>234.032380952381</v>
      </c>
      <c r="F1208">
        <v>67.2957142857144</v>
      </c>
      <c r="G1208">
        <v>102.097619047619</v>
      </c>
      <c r="H1208">
        <v>57.5109523809524</v>
      </c>
    </row>
    <row r="1209" spans="1:8">
      <c r="A1209">
        <v>1207</v>
      </c>
      <c r="B1209">
        <v>2.25426456876457</v>
      </c>
      <c r="C1209">
        <v>214.224761904762</v>
      </c>
      <c r="D1209">
        <v>224.047619047619</v>
      </c>
      <c r="E1209">
        <v>234.168095238095</v>
      </c>
      <c r="F1209">
        <v>67.2938095238096</v>
      </c>
      <c r="G1209">
        <v>102.104761904762</v>
      </c>
      <c r="H1209">
        <v>57.5130952380953</v>
      </c>
    </row>
    <row r="1210" spans="1:8">
      <c r="A1210">
        <v>1208</v>
      </c>
      <c r="B1210">
        <v>2.25728554778555</v>
      </c>
      <c r="C1210">
        <v>214.204761904762</v>
      </c>
      <c r="D1210">
        <v>224.062857142857</v>
      </c>
      <c r="E1210">
        <v>234.30380952381</v>
      </c>
      <c r="F1210">
        <v>67.2919047619048</v>
      </c>
      <c r="G1210">
        <v>102.111904761905</v>
      </c>
      <c r="H1210">
        <v>57.5152380952381</v>
      </c>
    </row>
    <row r="1211" spans="1:8">
      <c r="A1211">
        <v>1209</v>
      </c>
      <c r="B1211">
        <v>2.2664696969697</v>
      </c>
      <c r="C1211">
        <v>214.174523809524</v>
      </c>
      <c r="D1211">
        <v>224.078571428572</v>
      </c>
      <c r="E1211">
        <v>234.437380952381</v>
      </c>
      <c r="F1211">
        <v>67.2892857142858</v>
      </c>
      <c r="G1211">
        <v>102.114523809524</v>
      </c>
      <c r="H1211">
        <v>57.5700000000001</v>
      </c>
    </row>
    <row r="1212" spans="1:8">
      <c r="A1212">
        <v>1210</v>
      </c>
      <c r="B1212">
        <v>2.28362470862471</v>
      </c>
      <c r="C1212">
        <v>214.144285714286</v>
      </c>
      <c r="D1212">
        <v>224.094285714286</v>
      </c>
      <c r="E1212">
        <v>234.570952380952</v>
      </c>
      <c r="F1212">
        <v>67.2866666666667</v>
      </c>
      <c r="G1212">
        <v>102.117142857143</v>
      </c>
      <c r="H1212">
        <v>57.6247619047619</v>
      </c>
    </row>
    <row r="1213" spans="1:8">
      <c r="A1213">
        <v>1211</v>
      </c>
      <c r="B1213">
        <v>2.30193822843823</v>
      </c>
      <c r="C1213">
        <v>214.115952380953</v>
      </c>
      <c r="D1213">
        <v>224.117380952381</v>
      </c>
      <c r="E1213">
        <v>234.702619047619</v>
      </c>
      <c r="F1213">
        <v>67.2869047619048</v>
      </c>
      <c r="G1213">
        <v>102.124761904762</v>
      </c>
      <c r="H1213">
        <v>57.6911904761905</v>
      </c>
    </row>
    <row r="1214" spans="1:8">
      <c r="A1214">
        <v>1212</v>
      </c>
      <c r="B1214">
        <v>2.32188344988346</v>
      </c>
      <c r="C1214">
        <v>214.087619047619</v>
      </c>
      <c r="D1214">
        <v>224.140476190476</v>
      </c>
      <c r="E1214">
        <v>234.834285714286</v>
      </c>
      <c r="F1214">
        <v>67.2871428571429</v>
      </c>
      <c r="G1214">
        <v>102.132380952381</v>
      </c>
      <c r="H1214">
        <v>57.7576190476191</v>
      </c>
    </row>
    <row r="1215" spans="1:8">
      <c r="A1215">
        <v>1213</v>
      </c>
      <c r="B1215">
        <v>2.33539044289045</v>
      </c>
      <c r="C1215">
        <v>214.065238095238</v>
      </c>
      <c r="D1215">
        <v>224.164761904762</v>
      </c>
      <c r="E1215">
        <v>234.976190476191</v>
      </c>
      <c r="F1215">
        <v>67.287380952381</v>
      </c>
      <c r="G1215">
        <v>102.140238095238</v>
      </c>
      <c r="H1215">
        <v>57.8264285714286</v>
      </c>
    </row>
    <row r="1216" spans="1:8">
      <c r="A1216">
        <v>1214</v>
      </c>
      <c r="B1216">
        <v>2.34153030303031</v>
      </c>
      <c r="C1216">
        <v>214.042857142857</v>
      </c>
      <c r="D1216">
        <v>224.189047619048</v>
      </c>
      <c r="E1216">
        <v>235.118095238095</v>
      </c>
      <c r="F1216">
        <v>67.2876190476191</v>
      </c>
      <c r="G1216">
        <v>102.148095238095</v>
      </c>
      <c r="H1216">
        <v>57.8952380952381</v>
      </c>
    </row>
    <row r="1217" spans="1:8">
      <c r="A1217">
        <v>1215</v>
      </c>
      <c r="B1217">
        <v>2.34161771561772</v>
      </c>
      <c r="C1217">
        <v>214.022619047619</v>
      </c>
      <c r="D1217">
        <v>224.212619047619</v>
      </c>
      <c r="E1217">
        <v>235.245476190476</v>
      </c>
      <c r="F1217">
        <v>67.2866666666667</v>
      </c>
      <c r="G1217">
        <v>102.161428571429</v>
      </c>
      <c r="H1217">
        <v>57.9654761904762</v>
      </c>
    </row>
    <row r="1218" spans="1:8">
      <c r="A1218">
        <v>1216</v>
      </c>
      <c r="B1218">
        <v>2.33195687645688</v>
      </c>
      <c r="C1218">
        <v>214.002380952381</v>
      </c>
      <c r="D1218">
        <v>224.236190476191</v>
      </c>
      <c r="E1218">
        <v>235.372857142857</v>
      </c>
      <c r="F1218">
        <v>67.2857142857143</v>
      </c>
      <c r="G1218">
        <v>102.174761904762</v>
      </c>
      <c r="H1218">
        <v>58.0357142857143</v>
      </c>
    </row>
    <row r="1219" spans="1:8">
      <c r="A1219">
        <v>1217</v>
      </c>
      <c r="B1219">
        <v>2.31343240093241</v>
      </c>
      <c r="C1219">
        <v>213.986904761905</v>
      </c>
      <c r="D1219">
        <v>224.254285714286</v>
      </c>
      <c r="E1219">
        <v>235.49</v>
      </c>
      <c r="F1219">
        <v>67.2857142857143</v>
      </c>
      <c r="G1219">
        <v>102.189761904762</v>
      </c>
      <c r="H1219">
        <v>58.12</v>
      </c>
    </row>
    <row r="1220" spans="1:8">
      <c r="A1220">
        <v>1218</v>
      </c>
      <c r="B1220">
        <v>2.29512121212122</v>
      </c>
      <c r="C1220">
        <v>213.971428571429</v>
      </c>
      <c r="D1220">
        <v>224.272380952381</v>
      </c>
      <c r="E1220">
        <v>235.607142857143</v>
      </c>
      <c r="F1220">
        <v>67.2857142857143</v>
      </c>
      <c r="G1220">
        <v>102.204761904762</v>
      </c>
      <c r="H1220">
        <v>58.2042857142858</v>
      </c>
    </row>
    <row r="1221" spans="1:8">
      <c r="A1221">
        <v>1219</v>
      </c>
      <c r="B1221">
        <v>2.27583916083917</v>
      </c>
      <c r="C1221">
        <v>213.956666666667</v>
      </c>
      <c r="D1221">
        <v>224.291666666667</v>
      </c>
      <c r="E1221">
        <v>235.735476190476</v>
      </c>
      <c r="F1221">
        <v>67.2871428571429</v>
      </c>
      <c r="G1221">
        <v>102.215476190476</v>
      </c>
      <c r="H1221">
        <v>58.2614285714286</v>
      </c>
    </row>
    <row r="1222" spans="1:8">
      <c r="A1222">
        <v>1220</v>
      </c>
      <c r="B1222">
        <v>2.26298018648019</v>
      </c>
      <c r="C1222">
        <v>213.941904761905</v>
      </c>
      <c r="D1222">
        <v>224.310952380952</v>
      </c>
      <c r="E1222">
        <v>235.86380952381</v>
      </c>
      <c r="F1222">
        <v>67.2885714285715</v>
      </c>
      <c r="G1222">
        <v>102.226190476191</v>
      </c>
      <c r="H1222">
        <v>58.3185714285715</v>
      </c>
    </row>
    <row r="1223" spans="1:8">
      <c r="A1223">
        <v>1221</v>
      </c>
      <c r="B1223">
        <v>2.25613286713287</v>
      </c>
      <c r="C1223">
        <v>213.91880952381</v>
      </c>
      <c r="D1223">
        <v>224.331190476191</v>
      </c>
      <c r="E1223">
        <v>235.984285714286</v>
      </c>
      <c r="F1223">
        <v>67.2885714285715</v>
      </c>
      <c r="G1223">
        <v>102.236428571429</v>
      </c>
      <c r="H1223">
        <v>58.3304761904762</v>
      </c>
    </row>
    <row r="1224" spans="1:8">
      <c r="A1224">
        <v>1222</v>
      </c>
      <c r="B1224">
        <v>2.23600466200467</v>
      </c>
      <c r="C1224">
        <v>213.895714285714</v>
      </c>
      <c r="D1224">
        <v>224.351428571429</v>
      </c>
      <c r="E1224">
        <v>236.104761904762</v>
      </c>
      <c r="F1224">
        <v>67.2885714285715</v>
      </c>
      <c r="G1224">
        <v>102.246666666667</v>
      </c>
      <c r="H1224">
        <v>58.342380952381</v>
      </c>
    </row>
    <row r="1225" spans="1:8">
      <c r="A1225">
        <v>1223</v>
      </c>
      <c r="B1225">
        <v>2.21168881118882</v>
      </c>
      <c r="C1225">
        <v>213.876904761905</v>
      </c>
      <c r="D1225">
        <v>224.373571428572</v>
      </c>
      <c r="E1225">
        <v>236.229761904762</v>
      </c>
      <c r="F1225">
        <v>67.2864285714286</v>
      </c>
      <c r="G1225">
        <v>102.256666666667</v>
      </c>
      <c r="H1225">
        <v>58.3009523809524</v>
      </c>
    </row>
    <row r="1226" spans="1:8">
      <c r="A1226">
        <v>1224</v>
      </c>
      <c r="B1226">
        <v>2.19649184149185</v>
      </c>
      <c r="C1226">
        <v>213.858095238095</v>
      </c>
      <c r="D1226">
        <v>224.395714285714</v>
      </c>
      <c r="E1226">
        <v>236.354761904762</v>
      </c>
      <c r="F1226">
        <v>67.2842857142858</v>
      </c>
      <c r="G1226">
        <v>102.266666666667</v>
      </c>
      <c r="H1226">
        <v>58.2595238095238</v>
      </c>
    </row>
    <row r="1227" spans="1:8">
      <c r="A1227">
        <v>1225</v>
      </c>
      <c r="B1227">
        <v>2.20238578088579</v>
      </c>
      <c r="C1227">
        <v>213.845476190476</v>
      </c>
      <c r="D1227">
        <v>224.424047619048</v>
      </c>
      <c r="E1227">
        <v>236.505952380953</v>
      </c>
      <c r="F1227">
        <v>67.2809523809524</v>
      </c>
      <c r="G1227">
        <v>102.276666666667</v>
      </c>
      <c r="H1227">
        <v>58.2085714285715</v>
      </c>
    </row>
    <row r="1228" spans="1:8">
      <c r="A1228">
        <v>1226</v>
      </c>
      <c r="B1228">
        <v>2.23124825174826</v>
      </c>
      <c r="C1228">
        <v>213.832857142857</v>
      </c>
      <c r="D1228">
        <v>224.452380952381</v>
      </c>
      <c r="E1228">
        <v>236.657142857143</v>
      </c>
      <c r="F1228">
        <v>67.2776190476191</v>
      </c>
      <c r="G1228">
        <v>102.286666666667</v>
      </c>
      <c r="H1228">
        <v>58.1576190476191</v>
      </c>
    </row>
    <row r="1229" spans="1:8">
      <c r="A1229">
        <v>1227</v>
      </c>
      <c r="B1229">
        <v>2.25073310023311</v>
      </c>
      <c r="C1229">
        <v>213.812619047619</v>
      </c>
      <c r="D1229">
        <v>224.483095238095</v>
      </c>
      <c r="E1229">
        <v>236.806190476191</v>
      </c>
      <c r="F1229">
        <v>67.2714285714286</v>
      </c>
      <c r="G1229">
        <v>102.300476190476</v>
      </c>
      <c r="H1229">
        <v>58.1585714285715</v>
      </c>
    </row>
    <row r="1230" spans="1:8">
      <c r="A1230">
        <v>1228</v>
      </c>
      <c r="B1230">
        <v>2.28502797202798</v>
      </c>
      <c r="C1230">
        <v>213.792380952381</v>
      </c>
      <c r="D1230">
        <v>224.51380952381</v>
      </c>
      <c r="E1230">
        <v>236.955238095238</v>
      </c>
      <c r="F1230">
        <v>67.2652380952381</v>
      </c>
      <c r="G1230">
        <v>102.314285714286</v>
      </c>
      <c r="H1230">
        <v>58.1595238095238</v>
      </c>
    </row>
    <row r="1231" spans="1:8">
      <c r="A1231">
        <v>1229</v>
      </c>
      <c r="B1231">
        <v>2.30410372960374</v>
      </c>
      <c r="C1231">
        <v>213.772857142857</v>
      </c>
      <c r="D1231">
        <v>224.540238095238</v>
      </c>
      <c r="E1231">
        <v>237.105952380952</v>
      </c>
      <c r="F1231">
        <v>67.2640476190477</v>
      </c>
      <c r="G1231">
        <v>102.326666666667</v>
      </c>
      <c r="H1231">
        <v>58.2290476190477</v>
      </c>
    </row>
    <row r="1232" spans="1:8">
      <c r="A1232">
        <v>1230</v>
      </c>
      <c r="B1232">
        <v>2.3172435897436</v>
      </c>
      <c r="C1232">
        <v>213.753333333334</v>
      </c>
      <c r="D1232">
        <v>224.566666666667</v>
      </c>
      <c r="E1232">
        <v>237.256666666667</v>
      </c>
      <c r="F1232">
        <v>67.2628571428572</v>
      </c>
      <c r="G1232">
        <v>102.339047619048</v>
      </c>
      <c r="H1232">
        <v>58.2985714285715</v>
      </c>
    </row>
    <row r="1233" spans="1:8">
      <c r="A1233">
        <v>1231</v>
      </c>
      <c r="B1233">
        <v>2.32988228438229</v>
      </c>
      <c r="C1233">
        <v>213.737857142857</v>
      </c>
      <c r="D1233">
        <v>224.597857142857</v>
      </c>
      <c r="E1233">
        <v>237.428095238095</v>
      </c>
      <c r="F1233">
        <v>67.2638095238096</v>
      </c>
      <c r="G1233">
        <v>102.349523809524</v>
      </c>
      <c r="H1233">
        <v>58.3904761904762</v>
      </c>
    </row>
    <row r="1234" spans="1:8">
      <c r="A1234">
        <v>1232</v>
      </c>
      <c r="B1234">
        <v>2.34905361305362</v>
      </c>
      <c r="C1234">
        <v>213.722380952381</v>
      </c>
      <c r="D1234">
        <v>224.629047619048</v>
      </c>
      <c r="E1234">
        <v>237.599523809524</v>
      </c>
      <c r="F1234">
        <v>67.264761904762</v>
      </c>
      <c r="G1234">
        <v>102.36</v>
      </c>
      <c r="H1234">
        <v>58.482380952381</v>
      </c>
    </row>
    <row r="1235" spans="1:8">
      <c r="A1235">
        <v>1233</v>
      </c>
      <c r="B1235">
        <v>2.3611351981352</v>
      </c>
      <c r="C1235">
        <v>213.706190476191</v>
      </c>
      <c r="D1235">
        <v>224.665</v>
      </c>
      <c r="E1235">
        <v>237.756428571429</v>
      </c>
      <c r="F1235">
        <v>67.2650000000001</v>
      </c>
      <c r="G1235">
        <v>102.370714285714</v>
      </c>
      <c r="H1235">
        <v>58.6069047619048</v>
      </c>
    </row>
    <row r="1236" spans="1:8">
      <c r="A1236">
        <v>1234</v>
      </c>
      <c r="B1236">
        <v>2.38984265734266</v>
      </c>
      <c r="C1236">
        <v>213.69</v>
      </c>
      <c r="D1236">
        <v>224.700952380952</v>
      </c>
      <c r="E1236">
        <v>237.913333333333</v>
      </c>
      <c r="F1236">
        <v>67.2652380952381</v>
      </c>
      <c r="G1236">
        <v>102.381428571429</v>
      </c>
      <c r="H1236">
        <v>58.7314285714286</v>
      </c>
    </row>
    <row r="1237" spans="1:8">
      <c r="A1237">
        <v>1235</v>
      </c>
      <c r="B1237">
        <v>2.41925990675991</v>
      </c>
      <c r="C1237">
        <v>213.679285714286</v>
      </c>
      <c r="D1237">
        <v>224.732142857143</v>
      </c>
      <c r="E1237">
        <v>238.064761904762</v>
      </c>
      <c r="F1237">
        <v>67.2654761904762</v>
      </c>
      <c r="G1237">
        <v>102.388333333333</v>
      </c>
      <c r="H1237">
        <v>58.87</v>
      </c>
    </row>
    <row r="1238" spans="1:8">
      <c r="A1238">
        <v>1236</v>
      </c>
      <c r="B1238">
        <v>2.43423193473194</v>
      </c>
      <c r="C1238">
        <v>213.668571428572</v>
      </c>
      <c r="D1238">
        <v>224.763333333333</v>
      </c>
      <c r="E1238">
        <v>238.216190476191</v>
      </c>
      <c r="F1238">
        <v>67.2657142857143</v>
      </c>
      <c r="G1238">
        <v>102.395238095238</v>
      </c>
      <c r="H1238">
        <v>59.0085714285715</v>
      </c>
    </row>
    <row r="1239" spans="1:8">
      <c r="A1239">
        <v>1237</v>
      </c>
      <c r="B1239">
        <v>2.42769696969698</v>
      </c>
      <c r="C1239">
        <v>213.667857142857</v>
      </c>
      <c r="D1239">
        <v>224.795476190476</v>
      </c>
      <c r="E1239">
        <v>238.37380952381</v>
      </c>
      <c r="F1239">
        <v>67.2628571428572</v>
      </c>
      <c r="G1239">
        <v>102.404047619048</v>
      </c>
      <c r="H1239">
        <v>59.1259523809524</v>
      </c>
    </row>
    <row r="1240" spans="1:8">
      <c r="A1240">
        <v>1238</v>
      </c>
      <c r="B1240">
        <v>2.41045337995339</v>
      </c>
      <c r="C1240">
        <v>213.667142857143</v>
      </c>
      <c r="D1240">
        <v>224.827619047619</v>
      </c>
      <c r="E1240">
        <v>238.531428571429</v>
      </c>
      <c r="F1240">
        <v>67.26</v>
      </c>
      <c r="G1240">
        <v>102.412857142857</v>
      </c>
      <c r="H1240">
        <v>59.2433333333334</v>
      </c>
    </row>
    <row r="1241" spans="1:8">
      <c r="A1241">
        <v>1239</v>
      </c>
      <c r="B1241">
        <v>2.39184965034966</v>
      </c>
      <c r="C1241">
        <v>213.66</v>
      </c>
      <c r="D1241">
        <v>224.863333333333</v>
      </c>
      <c r="E1241">
        <v>238.664761904762</v>
      </c>
      <c r="F1241">
        <v>67.2521428571429</v>
      </c>
      <c r="G1241">
        <v>102.429761904762</v>
      </c>
      <c r="H1241">
        <v>59.3259523809524</v>
      </c>
    </row>
    <row r="1242" spans="1:8">
      <c r="A1242">
        <v>1240</v>
      </c>
      <c r="B1242">
        <v>2.38101165501166</v>
      </c>
      <c r="C1242">
        <v>213.652857142857</v>
      </c>
      <c r="D1242">
        <v>224.899047619048</v>
      </c>
      <c r="E1242">
        <v>238.798095238095</v>
      </c>
      <c r="F1242">
        <v>67.2442857142858</v>
      </c>
      <c r="G1242">
        <v>102.446666666667</v>
      </c>
      <c r="H1242">
        <v>59.4085714285715</v>
      </c>
    </row>
    <row r="1243" spans="1:8">
      <c r="A1243">
        <v>1241</v>
      </c>
      <c r="B1243">
        <v>2.3602773892774</v>
      </c>
      <c r="C1243">
        <v>213.639047619048</v>
      </c>
      <c r="D1243">
        <v>224.933333333334</v>
      </c>
      <c r="E1243">
        <v>238.925476190476</v>
      </c>
      <c r="F1243">
        <v>67.2385714285715</v>
      </c>
      <c r="G1243">
        <v>102.462857142857</v>
      </c>
      <c r="H1243">
        <v>59.4621428571429</v>
      </c>
    </row>
    <row r="1244" spans="1:8">
      <c r="A1244">
        <v>1242</v>
      </c>
      <c r="B1244">
        <v>2.34241025641026</v>
      </c>
      <c r="C1244">
        <v>213.625238095238</v>
      </c>
      <c r="D1244">
        <v>224.967619047619</v>
      </c>
      <c r="E1244">
        <v>239.052857142857</v>
      </c>
      <c r="F1244">
        <v>67.2328571428572</v>
      </c>
      <c r="G1244">
        <v>102.479047619048</v>
      </c>
      <c r="H1244">
        <v>59.5157142857143</v>
      </c>
    </row>
    <row r="1245" spans="1:8">
      <c r="A1245">
        <v>1243</v>
      </c>
      <c r="B1245">
        <v>2.33309906759907</v>
      </c>
      <c r="C1245">
        <v>213.611666666667</v>
      </c>
      <c r="D1245">
        <v>225.00380952381</v>
      </c>
      <c r="E1245">
        <v>239.198333333333</v>
      </c>
      <c r="F1245">
        <v>67.2257142857143</v>
      </c>
      <c r="G1245">
        <v>102.496904761905</v>
      </c>
      <c r="H1245">
        <v>59.5326190476191</v>
      </c>
    </row>
    <row r="1246" spans="1:8">
      <c r="A1246">
        <v>1244</v>
      </c>
      <c r="B1246">
        <v>2.32858857808858</v>
      </c>
      <c r="C1246">
        <v>213.598095238095</v>
      </c>
      <c r="D1246">
        <v>225.04</v>
      </c>
      <c r="E1246">
        <v>239.34380952381</v>
      </c>
      <c r="F1246">
        <v>67.2185714285715</v>
      </c>
      <c r="G1246">
        <v>102.514761904762</v>
      </c>
      <c r="H1246">
        <v>59.5495238095238</v>
      </c>
    </row>
    <row r="1247" spans="1:8">
      <c r="A1247">
        <v>1245</v>
      </c>
      <c r="B1247">
        <v>2.32579720279721</v>
      </c>
      <c r="C1247">
        <v>213.581666666667</v>
      </c>
      <c r="D1247">
        <v>225.080952380953</v>
      </c>
      <c r="E1247">
        <v>239.506428571429</v>
      </c>
      <c r="F1247">
        <v>67.2116666666667</v>
      </c>
      <c r="G1247">
        <v>102.530952380952</v>
      </c>
      <c r="H1247">
        <v>59.5659523809524</v>
      </c>
    </row>
    <row r="1248" spans="1:8">
      <c r="A1248">
        <v>1246</v>
      </c>
      <c r="B1248">
        <v>2.31157226107227</v>
      </c>
      <c r="C1248">
        <v>213.565238095238</v>
      </c>
      <c r="D1248">
        <v>225.121904761905</v>
      </c>
      <c r="E1248">
        <v>239.669047619048</v>
      </c>
      <c r="F1248">
        <v>67.204761904762</v>
      </c>
      <c r="G1248">
        <v>102.547142857143</v>
      </c>
      <c r="H1248">
        <v>59.582380952381</v>
      </c>
    </row>
    <row r="1249" spans="1:8">
      <c r="A1249">
        <v>1247</v>
      </c>
      <c r="B1249">
        <v>2.29691724941725</v>
      </c>
      <c r="C1249">
        <v>213.550952380953</v>
      </c>
      <c r="D1249">
        <v>225.156190476191</v>
      </c>
      <c r="E1249">
        <v>239.843095238095</v>
      </c>
      <c r="F1249">
        <v>67.2040476190477</v>
      </c>
      <c r="G1249">
        <v>102.558333333333</v>
      </c>
      <c r="H1249">
        <v>59.6371428571429</v>
      </c>
    </row>
    <row r="1250" spans="1:8">
      <c r="A1250">
        <v>1248</v>
      </c>
      <c r="B1250">
        <v>2.29564568764569</v>
      </c>
      <c r="C1250">
        <v>213.536666666667</v>
      </c>
      <c r="D1250">
        <v>225.190476190476</v>
      </c>
      <c r="E1250">
        <v>240.017142857143</v>
      </c>
      <c r="F1250">
        <v>67.2033333333334</v>
      </c>
      <c r="G1250">
        <v>102.569523809524</v>
      </c>
      <c r="H1250">
        <v>59.6919047619048</v>
      </c>
    </row>
    <row r="1251" spans="1:8">
      <c r="A1251">
        <v>1249</v>
      </c>
      <c r="B1251">
        <v>2.30817482517483</v>
      </c>
      <c r="C1251">
        <v>213.531428571429</v>
      </c>
      <c r="D1251">
        <v>225.226428571429</v>
      </c>
      <c r="E1251">
        <v>240.202142857143</v>
      </c>
      <c r="F1251">
        <v>67.2014285714286</v>
      </c>
      <c r="G1251">
        <v>102.581904761905</v>
      </c>
      <c r="H1251">
        <v>59.7590476190477</v>
      </c>
    </row>
    <row r="1252" spans="1:8">
      <c r="A1252">
        <v>1250</v>
      </c>
      <c r="B1252">
        <v>2.32721212121213</v>
      </c>
      <c r="C1252">
        <v>213.526190476191</v>
      </c>
      <c r="D1252">
        <v>225.262380952381</v>
      </c>
      <c r="E1252">
        <v>240.387142857143</v>
      </c>
      <c r="F1252">
        <v>67.1995238095239</v>
      </c>
      <c r="G1252">
        <v>102.594285714286</v>
      </c>
      <c r="H1252">
        <v>59.8261904761905</v>
      </c>
    </row>
    <row r="1253" spans="1:8">
      <c r="A1253">
        <v>1251</v>
      </c>
      <c r="B1253">
        <v>2.33592540792541</v>
      </c>
      <c r="C1253">
        <v>213.526190476191</v>
      </c>
      <c r="D1253">
        <v>225.313333333334</v>
      </c>
      <c r="E1253">
        <v>240.571428571429</v>
      </c>
      <c r="F1253">
        <v>67.1959523809524</v>
      </c>
      <c r="G1253">
        <v>102.606666666667</v>
      </c>
      <c r="H1253">
        <v>59.8461904761905</v>
      </c>
    </row>
    <row r="1254" spans="1:8">
      <c r="A1254">
        <v>1252</v>
      </c>
      <c r="B1254">
        <v>2.35911305361306</v>
      </c>
      <c r="C1254">
        <v>213.526190476191</v>
      </c>
      <c r="D1254">
        <v>225.364285714286</v>
      </c>
      <c r="E1254">
        <v>240.755714285714</v>
      </c>
      <c r="F1254">
        <v>67.192380952381</v>
      </c>
      <c r="G1254">
        <v>102.619047619048</v>
      </c>
      <c r="H1254">
        <v>59.8661904761905</v>
      </c>
    </row>
    <row r="1255" spans="1:8">
      <c r="A1255">
        <v>1253</v>
      </c>
      <c r="B1255">
        <v>2.38332284382285</v>
      </c>
      <c r="C1255">
        <v>213.529285714286</v>
      </c>
      <c r="D1255">
        <v>225.416666666667</v>
      </c>
      <c r="E1255">
        <v>240.921428571429</v>
      </c>
      <c r="F1255">
        <v>67.1900000000001</v>
      </c>
      <c r="G1255">
        <v>102.629523809524</v>
      </c>
      <c r="H1255">
        <v>59.8842857142858</v>
      </c>
    </row>
    <row r="1256" spans="1:8">
      <c r="A1256">
        <v>1254</v>
      </c>
      <c r="B1256">
        <v>2.40769347319348</v>
      </c>
      <c r="C1256">
        <v>213.532380952381</v>
      </c>
      <c r="D1256">
        <v>225.469047619048</v>
      </c>
      <c r="E1256">
        <v>241.087142857143</v>
      </c>
      <c r="F1256">
        <v>67.1876190476191</v>
      </c>
      <c r="G1256">
        <v>102.64</v>
      </c>
      <c r="H1256">
        <v>59.902380952381</v>
      </c>
    </row>
    <row r="1257" spans="1:8">
      <c r="A1257">
        <v>1255</v>
      </c>
      <c r="B1257">
        <v>2.43362937062938</v>
      </c>
      <c r="C1257">
        <v>213.539523809524</v>
      </c>
      <c r="D1257">
        <v>225.525952380953</v>
      </c>
      <c r="E1257">
        <v>241.248333333334</v>
      </c>
      <c r="F1257">
        <v>67.1835714285715</v>
      </c>
      <c r="G1257">
        <v>102.649761904762</v>
      </c>
      <c r="H1257">
        <v>59.924761904762</v>
      </c>
    </row>
    <row r="1258" spans="1:8">
      <c r="A1258">
        <v>1256</v>
      </c>
      <c r="B1258">
        <v>2.45404895104896</v>
      </c>
      <c r="C1258">
        <v>213.546666666667</v>
      </c>
      <c r="D1258">
        <v>225.582857142857</v>
      </c>
      <c r="E1258">
        <v>241.409523809524</v>
      </c>
      <c r="F1258">
        <v>67.1795238095239</v>
      </c>
      <c r="G1258">
        <v>102.659523809524</v>
      </c>
      <c r="H1258">
        <v>59.9471428571429</v>
      </c>
    </row>
    <row r="1259" spans="1:8">
      <c r="A1259">
        <v>1257</v>
      </c>
      <c r="B1259">
        <v>2.46417482517483</v>
      </c>
      <c r="C1259">
        <v>213.55</v>
      </c>
      <c r="D1259">
        <v>225.643571428572</v>
      </c>
      <c r="E1259">
        <v>241.594761904762</v>
      </c>
      <c r="F1259">
        <v>67.177380952381</v>
      </c>
      <c r="G1259">
        <v>102.669285714286</v>
      </c>
      <c r="H1259">
        <v>60.0002380952381</v>
      </c>
    </row>
    <row r="1260" spans="1:8">
      <c r="A1260">
        <v>1258</v>
      </c>
      <c r="B1260">
        <v>2.47833682983684</v>
      </c>
      <c r="C1260">
        <v>213.553333333334</v>
      </c>
      <c r="D1260">
        <v>225.704285714286</v>
      </c>
      <c r="E1260">
        <v>241.78</v>
      </c>
      <c r="F1260">
        <v>67.1752380952382</v>
      </c>
      <c r="G1260">
        <v>102.679047619048</v>
      </c>
      <c r="H1260">
        <v>60.0533333333334</v>
      </c>
    </row>
    <row r="1261" spans="1:8">
      <c r="A1261">
        <v>1259</v>
      </c>
      <c r="B1261">
        <v>2.47286363636364</v>
      </c>
      <c r="C1261">
        <v>213.555952380953</v>
      </c>
      <c r="D1261">
        <v>225.762619047619</v>
      </c>
      <c r="E1261">
        <v>241.95</v>
      </c>
      <c r="F1261">
        <v>67.1759523809524</v>
      </c>
      <c r="G1261">
        <v>102.689047619048</v>
      </c>
      <c r="H1261">
        <v>60.1328571428572</v>
      </c>
    </row>
    <row r="1262" spans="1:8">
      <c r="A1262">
        <v>1260</v>
      </c>
      <c r="B1262">
        <v>2.45388578088579</v>
      </c>
      <c r="C1262">
        <v>213.558571428572</v>
      </c>
      <c r="D1262">
        <v>225.820952380952</v>
      </c>
      <c r="E1262">
        <v>242.12</v>
      </c>
      <c r="F1262">
        <v>67.1766666666667</v>
      </c>
      <c r="G1262">
        <v>102.699047619048</v>
      </c>
      <c r="H1262">
        <v>60.212380952381</v>
      </c>
    </row>
    <row r="1263" spans="1:8">
      <c r="A1263">
        <v>1261</v>
      </c>
      <c r="B1263">
        <v>2.43146736596737</v>
      </c>
      <c r="C1263">
        <v>213.564285714286</v>
      </c>
      <c r="D1263">
        <v>225.880714285715</v>
      </c>
      <c r="E1263">
        <v>242.300952380953</v>
      </c>
      <c r="F1263">
        <v>67.1769047619048</v>
      </c>
      <c r="G1263">
        <v>102.714761904762</v>
      </c>
      <c r="H1263">
        <v>60.2797619047619</v>
      </c>
    </row>
    <row r="1264" spans="1:8">
      <c r="A1264">
        <v>1262</v>
      </c>
      <c r="B1264">
        <v>2.41843822843823</v>
      </c>
      <c r="C1264">
        <v>213.57</v>
      </c>
      <c r="D1264">
        <v>225.940476190476</v>
      </c>
      <c r="E1264">
        <v>242.481904761905</v>
      </c>
      <c r="F1264">
        <v>67.1771428571429</v>
      </c>
      <c r="G1264">
        <v>102.730476190476</v>
      </c>
      <c r="H1264">
        <v>60.3471428571429</v>
      </c>
    </row>
    <row r="1265" spans="1:8">
      <c r="A1265">
        <v>1263</v>
      </c>
      <c r="B1265">
        <v>2.42707692307693</v>
      </c>
      <c r="C1265">
        <v>213.579047619048</v>
      </c>
      <c r="D1265">
        <v>226.013571428572</v>
      </c>
      <c r="E1265">
        <v>242.697857142857</v>
      </c>
      <c r="F1265">
        <v>67.1778571428572</v>
      </c>
      <c r="G1265">
        <v>102.741428571429</v>
      </c>
      <c r="H1265">
        <v>60.3792857142858</v>
      </c>
    </row>
    <row r="1266" spans="1:8">
      <c r="A1266">
        <v>1264</v>
      </c>
      <c r="B1266">
        <v>2.43307575757576</v>
      </c>
      <c r="C1266">
        <v>213.588095238095</v>
      </c>
      <c r="D1266">
        <v>226.086666666667</v>
      </c>
      <c r="E1266">
        <v>242.91380952381</v>
      </c>
      <c r="F1266">
        <v>67.1785714285715</v>
      </c>
      <c r="G1266">
        <v>102.752380952381</v>
      </c>
      <c r="H1266">
        <v>60.4114285714286</v>
      </c>
    </row>
    <row r="1267" spans="1:8">
      <c r="A1267">
        <v>1265</v>
      </c>
      <c r="B1267">
        <v>2.43744988344989</v>
      </c>
      <c r="C1267">
        <v>213.599047619048</v>
      </c>
      <c r="D1267">
        <v>226.151190476191</v>
      </c>
      <c r="E1267">
        <v>243.123095238095</v>
      </c>
      <c r="F1267">
        <v>67.1788095238096</v>
      </c>
      <c r="G1267">
        <v>102.765238095238</v>
      </c>
      <c r="H1267">
        <v>60.4442857142857</v>
      </c>
    </row>
    <row r="1268" spans="1:8">
      <c r="A1268">
        <v>1266</v>
      </c>
      <c r="B1268">
        <v>2.43749184149185</v>
      </c>
      <c r="C1268">
        <v>213.61</v>
      </c>
      <c r="D1268">
        <v>226.215714285715</v>
      </c>
      <c r="E1268">
        <v>243.332380952381</v>
      </c>
      <c r="F1268">
        <v>67.1790476190477</v>
      </c>
      <c r="G1268">
        <v>102.778095238095</v>
      </c>
      <c r="H1268">
        <v>60.4771428571429</v>
      </c>
    </row>
    <row r="1269" spans="1:8">
      <c r="A1269">
        <v>1267</v>
      </c>
      <c r="B1269">
        <v>2.43584731934733</v>
      </c>
      <c r="C1269">
        <v>213.619285714286</v>
      </c>
      <c r="D1269">
        <v>226.278095238095</v>
      </c>
      <c r="E1269">
        <v>243.551904761905</v>
      </c>
      <c r="F1269">
        <v>67.1800000000001</v>
      </c>
      <c r="G1269">
        <v>102.792142857143</v>
      </c>
      <c r="H1269">
        <v>60.545</v>
      </c>
    </row>
    <row r="1270" spans="1:8">
      <c r="A1270">
        <v>1268</v>
      </c>
      <c r="B1270">
        <v>2.44481701631702</v>
      </c>
      <c r="C1270">
        <v>213.628571428572</v>
      </c>
      <c r="D1270">
        <v>226.340476190476</v>
      </c>
      <c r="E1270">
        <v>243.771428571429</v>
      </c>
      <c r="F1270">
        <v>67.1809523809524</v>
      </c>
      <c r="G1270">
        <v>102.806190476191</v>
      </c>
      <c r="H1270">
        <v>60.6128571428572</v>
      </c>
    </row>
    <row r="1271" spans="1:8">
      <c r="A1271">
        <v>1269</v>
      </c>
      <c r="B1271">
        <v>2.45908275058276</v>
      </c>
      <c r="C1271">
        <v>213.635952380952</v>
      </c>
      <c r="D1271">
        <v>226.39880952381</v>
      </c>
      <c r="E1271">
        <v>244.019761904762</v>
      </c>
      <c r="F1271">
        <v>67.1838095238096</v>
      </c>
      <c r="G1271">
        <v>102.820714285714</v>
      </c>
      <c r="H1271">
        <v>60.7330952380953</v>
      </c>
    </row>
    <row r="1272" spans="1:8">
      <c r="A1272">
        <v>1270</v>
      </c>
      <c r="B1272">
        <v>2.46550932400933</v>
      </c>
      <c r="C1272">
        <v>213.643333333333</v>
      </c>
      <c r="D1272">
        <v>226.457142857143</v>
      </c>
      <c r="E1272">
        <v>244.268095238095</v>
      </c>
      <c r="F1272">
        <v>67.1866666666667</v>
      </c>
      <c r="G1272">
        <v>102.835238095238</v>
      </c>
      <c r="H1272">
        <v>60.8533333333334</v>
      </c>
    </row>
    <row r="1273" spans="1:8">
      <c r="A1273">
        <v>1271</v>
      </c>
      <c r="B1273">
        <v>2.47444405594406</v>
      </c>
      <c r="C1273">
        <v>213.651190476191</v>
      </c>
      <c r="D1273">
        <v>226.515476190476</v>
      </c>
      <c r="E1273">
        <v>244.488333333333</v>
      </c>
      <c r="F1273">
        <v>67.1895238095239</v>
      </c>
      <c r="G1273">
        <v>102.848571428572</v>
      </c>
      <c r="H1273">
        <v>60.9519047619048</v>
      </c>
    </row>
    <row r="1274" spans="1:8">
      <c r="A1274">
        <v>1272</v>
      </c>
      <c r="B1274">
        <v>2.47597086247087</v>
      </c>
      <c r="C1274">
        <v>213.659047619048</v>
      </c>
      <c r="D1274">
        <v>226.57380952381</v>
      </c>
      <c r="E1274">
        <v>244.708571428572</v>
      </c>
      <c r="F1274">
        <v>67.192380952381</v>
      </c>
      <c r="G1274">
        <v>102.861904761905</v>
      </c>
      <c r="H1274">
        <v>61.0504761904762</v>
      </c>
    </row>
    <row r="1275" spans="1:8">
      <c r="A1275">
        <v>1273</v>
      </c>
      <c r="B1275">
        <v>2.46131351981353</v>
      </c>
      <c r="C1275">
        <v>213.666666666667</v>
      </c>
      <c r="D1275">
        <v>226.625</v>
      </c>
      <c r="E1275">
        <v>244.925238095238</v>
      </c>
      <c r="F1275">
        <v>67.1959523809524</v>
      </c>
      <c r="G1275">
        <v>102.880714285714</v>
      </c>
      <c r="H1275">
        <v>61.0611904761905</v>
      </c>
    </row>
    <row r="1276" spans="1:8">
      <c r="A1276">
        <v>1274</v>
      </c>
      <c r="B1276">
        <v>2.43324592074593</v>
      </c>
      <c r="C1276">
        <v>213.674285714286</v>
      </c>
      <c r="D1276">
        <v>226.676190476191</v>
      </c>
      <c r="E1276">
        <v>245.141904761905</v>
      </c>
      <c r="F1276">
        <v>67.1995238095239</v>
      </c>
      <c r="G1276">
        <v>102.899523809524</v>
      </c>
      <c r="H1276">
        <v>61.0719047619048</v>
      </c>
    </row>
    <row r="1277" spans="1:8">
      <c r="A1277">
        <v>1275</v>
      </c>
      <c r="B1277">
        <v>2.39376689976691</v>
      </c>
      <c r="C1277">
        <v>213.67880952381</v>
      </c>
      <c r="D1277">
        <v>226.730714285714</v>
      </c>
      <c r="E1277">
        <v>245.381190476191</v>
      </c>
      <c r="F1277">
        <v>67.2028571428572</v>
      </c>
      <c r="G1277">
        <v>102.909761904762</v>
      </c>
      <c r="H1277">
        <v>60.9971428571429</v>
      </c>
    </row>
    <row r="1278" spans="1:8">
      <c r="A1278">
        <v>1276</v>
      </c>
      <c r="B1278">
        <v>2.37067948717949</v>
      </c>
      <c r="C1278">
        <v>213.683333333334</v>
      </c>
      <c r="D1278">
        <v>226.785238095238</v>
      </c>
      <c r="E1278">
        <v>245.620476190476</v>
      </c>
      <c r="F1278">
        <v>67.2061904761905</v>
      </c>
      <c r="G1278">
        <v>102.92</v>
      </c>
      <c r="H1278">
        <v>60.922380952381</v>
      </c>
    </row>
    <row r="1279" spans="1:8">
      <c r="A1279">
        <v>1277</v>
      </c>
      <c r="B1279">
        <v>2.32609207459208</v>
      </c>
      <c r="C1279">
        <v>213.691428571429</v>
      </c>
      <c r="D1279">
        <v>226.839285714286</v>
      </c>
      <c r="E1279">
        <v>245.839523809524</v>
      </c>
      <c r="F1279">
        <v>67.2061904761905</v>
      </c>
      <c r="G1279">
        <v>102.931190476191</v>
      </c>
      <c r="H1279">
        <v>60.8178571428572</v>
      </c>
    </row>
    <row r="1280" spans="1:8">
      <c r="A1280">
        <v>1278</v>
      </c>
      <c r="B1280">
        <v>2.29262004662005</v>
      </c>
      <c r="C1280">
        <v>213.699523809524</v>
      </c>
      <c r="D1280">
        <v>226.893333333333</v>
      </c>
      <c r="E1280">
        <v>246.058571428572</v>
      </c>
      <c r="F1280">
        <v>67.2061904761905</v>
      </c>
      <c r="G1280">
        <v>102.942380952381</v>
      </c>
      <c r="H1280">
        <v>60.7133333333334</v>
      </c>
    </row>
    <row r="1281" spans="1:8">
      <c r="A1281">
        <v>1279</v>
      </c>
      <c r="B1281">
        <v>2.27876340326341</v>
      </c>
      <c r="C1281">
        <v>213.707142857143</v>
      </c>
      <c r="D1281">
        <v>226.942857142857</v>
      </c>
      <c r="E1281">
        <v>246.286428571429</v>
      </c>
      <c r="F1281">
        <v>67.204761904762</v>
      </c>
      <c r="G1281">
        <v>102.956666666667</v>
      </c>
      <c r="H1281">
        <v>60.6740476190477</v>
      </c>
    </row>
    <row r="1282" spans="1:8">
      <c r="A1282">
        <v>1280</v>
      </c>
      <c r="B1282">
        <v>2.28342424242425</v>
      </c>
      <c r="C1282">
        <v>213.714761904762</v>
      </c>
      <c r="D1282">
        <v>226.992380952381</v>
      </c>
      <c r="E1282">
        <v>246.514285714286</v>
      </c>
      <c r="F1282">
        <v>67.2033333333334</v>
      </c>
      <c r="G1282">
        <v>102.970952380952</v>
      </c>
      <c r="H1282">
        <v>60.634761904762</v>
      </c>
    </row>
    <row r="1283" spans="1:8">
      <c r="A1283">
        <v>1281</v>
      </c>
      <c r="B1283">
        <v>2.2903752913753</v>
      </c>
      <c r="C1283">
        <v>213.722142857143</v>
      </c>
      <c r="D1283">
        <v>227.043333333333</v>
      </c>
      <c r="E1283">
        <v>246.782380952381</v>
      </c>
      <c r="F1283">
        <v>67.2045238095239</v>
      </c>
      <c r="G1283">
        <v>102.985</v>
      </c>
      <c r="H1283">
        <v>60.7057142857143</v>
      </c>
    </row>
    <row r="1284" spans="1:8">
      <c r="A1284">
        <v>1282</v>
      </c>
      <c r="B1284">
        <v>2.29001515151516</v>
      </c>
      <c r="C1284">
        <v>213.729523809524</v>
      </c>
      <c r="D1284">
        <v>227.094285714286</v>
      </c>
      <c r="E1284">
        <v>247.050476190476</v>
      </c>
      <c r="F1284">
        <v>67.2057142857143</v>
      </c>
      <c r="G1284">
        <v>102.999047619048</v>
      </c>
      <c r="H1284">
        <v>60.7766666666667</v>
      </c>
    </row>
    <row r="1285" spans="1:8">
      <c r="A1285">
        <v>1283</v>
      </c>
      <c r="B1285">
        <v>2.28783333333334</v>
      </c>
      <c r="C1285">
        <v>213.737619047619</v>
      </c>
      <c r="D1285">
        <v>227.153333333334</v>
      </c>
      <c r="E1285">
        <v>247.303333333334</v>
      </c>
      <c r="F1285">
        <v>67.2095238095239</v>
      </c>
      <c r="G1285">
        <v>103.012857142857</v>
      </c>
      <c r="H1285">
        <v>60.8978571428572</v>
      </c>
    </row>
    <row r="1286" spans="1:8">
      <c r="A1286">
        <v>1284</v>
      </c>
      <c r="B1286">
        <v>2.29295454545455</v>
      </c>
      <c r="C1286">
        <v>213.745714285714</v>
      </c>
      <c r="D1286">
        <v>227.212380952381</v>
      </c>
      <c r="E1286">
        <v>247.556190476191</v>
      </c>
      <c r="F1286">
        <v>67.2133333333334</v>
      </c>
      <c r="G1286">
        <v>103.026666666667</v>
      </c>
      <c r="H1286">
        <v>61.0190476190477</v>
      </c>
    </row>
    <row r="1287" spans="1:8">
      <c r="A1287">
        <v>1285</v>
      </c>
      <c r="B1287">
        <v>2.31067482517483</v>
      </c>
      <c r="C1287">
        <v>213.753333333334</v>
      </c>
      <c r="D1287">
        <v>227.262619047619</v>
      </c>
      <c r="E1287">
        <v>247.822619047619</v>
      </c>
      <c r="F1287">
        <v>67.2154761904762</v>
      </c>
      <c r="G1287">
        <v>103.045714285714</v>
      </c>
      <c r="H1287">
        <v>61.1040476190477</v>
      </c>
    </row>
    <row r="1288" spans="1:8">
      <c r="A1288">
        <v>1286</v>
      </c>
      <c r="B1288">
        <v>2.32596620046621</v>
      </c>
      <c r="C1288">
        <v>213.760952380952</v>
      </c>
      <c r="D1288">
        <v>227.312857142857</v>
      </c>
      <c r="E1288">
        <v>248.089047619048</v>
      </c>
      <c r="F1288">
        <v>67.2176190476191</v>
      </c>
      <c r="G1288">
        <v>103.064761904762</v>
      </c>
      <c r="H1288">
        <v>61.1890476190477</v>
      </c>
    </row>
    <row r="1289" spans="1:8">
      <c r="A1289">
        <v>1287</v>
      </c>
      <c r="B1289">
        <v>2.32389743589744</v>
      </c>
      <c r="C1289">
        <v>213.770238095238</v>
      </c>
      <c r="D1289">
        <v>227.361190476191</v>
      </c>
      <c r="E1289">
        <v>248.393095238095</v>
      </c>
      <c r="F1289">
        <v>67.2176190476191</v>
      </c>
      <c r="G1289">
        <v>103.080714285714</v>
      </c>
      <c r="H1289">
        <v>61.2066666666667</v>
      </c>
    </row>
    <row r="1290" spans="1:8">
      <c r="A1290">
        <v>1288</v>
      </c>
      <c r="B1290">
        <v>2.31773543123544</v>
      </c>
      <c r="C1290">
        <v>213.779523809524</v>
      </c>
      <c r="D1290">
        <v>227.409523809524</v>
      </c>
      <c r="E1290">
        <v>248.697142857143</v>
      </c>
      <c r="F1290">
        <v>67.2176190476191</v>
      </c>
      <c r="G1290">
        <v>103.096666666667</v>
      </c>
      <c r="H1290">
        <v>61.2242857142858</v>
      </c>
    </row>
    <row r="1291" spans="1:8">
      <c r="A1291">
        <v>1289</v>
      </c>
      <c r="B1291">
        <v>2.30265967365968</v>
      </c>
      <c r="C1291">
        <v>213.794761904762</v>
      </c>
      <c r="D1291">
        <v>227.46880952381</v>
      </c>
      <c r="E1291">
        <v>248.971190476191</v>
      </c>
      <c r="F1291">
        <v>67.2159523809524</v>
      </c>
      <c r="G1291">
        <v>103.116666666667</v>
      </c>
      <c r="H1291">
        <v>61.1845238095239</v>
      </c>
    </row>
    <row r="1292" spans="1:8">
      <c r="A1292">
        <v>1290</v>
      </c>
      <c r="B1292">
        <v>2.30345454545455</v>
      </c>
      <c r="C1292">
        <v>213.81</v>
      </c>
      <c r="D1292">
        <v>227.528095238095</v>
      </c>
      <c r="E1292">
        <v>249.245238095238</v>
      </c>
      <c r="F1292">
        <v>67.2142857142858</v>
      </c>
      <c r="G1292">
        <v>103.136666666667</v>
      </c>
      <c r="H1292">
        <v>61.1447619047619</v>
      </c>
    </row>
    <row r="1293" spans="1:8">
      <c r="A1293">
        <v>1291</v>
      </c>
      <c r="B1293">
        <v>2.31892074592075</v>
      </c>
      <c r="C1293">
        <v>213.825238095238</v>
      </c>
      <c r="D1293">
        <v>227.584285714286</v>
      </c>
      <c r="E1293">
        <v>249.500238095238</v>
      </c>
      <c r="F1293">
        <v>67.2078571428572</v>
      </c>
      <c r="G1293">
        <v>103.159523809524</v>
      </c>
      <c r="H1293">
        <v>61.0971428571429</v>
      </c>
    </row>
    <row r="1294" spans="1:8">
      <c r="A1294">
        <v>1292</v>
      </c>
      <c r="B1294">
        <v>2.33711888111889</v>
      </c>
      <c r="C1294">
        <v>213.840476190476</v>
      </c>
      <c r="D1294">
        <v>227.640476190476</v>
      </c>
      <c r="E1294">
        <v>249.755238095238</v>
      </c>
      <c r="F1294">
        <v>67.2014285714286</v>
      </c>
      <c r="G1294">
        <v>103.182380952381</v>
      </c>
      <c r="H1294">
        <v>61.0495238095238</v>
      </c>
    </row>
    <row r="1295" spans="1:8">
      <c r="A1295">
        <v>1293</v>
      </c>
      <c r="B1295">
        <v>2.34298601398602</v>
      </c>
      <c r="C1295">
        <v>213.849761904762</v>
      </c>
      <c r="D1295">
        <v>227.693095238095</v>
      </c>
      <c r="E1295">
        <v>250.022857142857</v>
      </c>
      <c r="F1295">
        <v>67.2026190476191</v>
      </c>
      <c r="G1295">
        <v>103.202619047619</v>
      </c>
      <c r="H1295">
        <v>61.0307142857143</v>
      </c>
    </row>
    <row r="1296" spans="1:8">
      <c r="A1296">
        <v>1294</v>
      </c>
      <c r="B1296">
        <v>2.33887645687646</v>
      </c>
      <c r="C1296">
        <v>213.859047619048</v>
      </c>
      <c r="D1296">
        <v>227.745714285715</v>
      </c>
      <c r="E1296">
        <v>250.290476190476</v>
      </c>
      <c r="F1296">
        <v>67.2038095238096</v>
      </c>
      <c r="G1296">
        <v>103.222857142857</v>
      </c>
      <c r="H1296">
        <v>61.0119047619048</v>
      </c>
    </row>
    <row r="1297" spans="1:8">
      <c r="A1297">
        <v>1295</v>
      </c>
      <c r="B1297">
        <v>2.323168997669</v>
      </c>
      <c r="C1297">
        <v>213.868095238095</v>
      </c>
      <c r="D1297">
        <v>227.808333333334</v>
      </c>
      <c r="E1297">
        <v>250.523571428572</v>
      </c>
      <c r="F1297">
        <v>67.2083333333334</v>
      </c>
      <c r="G1297">
        <v>103.243333333333</v>
      </c>
      <c r="H1297">
        <v>60.9747619047619</v>
      </c>
    </row>
    <row r="1298" spans="1:8">
      <c r="A1298">
        <v>1296</v>
      </c>
      <c r="B1298">
        <v>2.29626573426574</v>
      </c>
      <c r="C1298">
        <v>213.877142857143</v>
      </c>
      <c r="D1298">
        <v>227.870952380953</v>
      </c>
      <c r="E1298">
        <v>250.756666666667</v>
      </c>
      <c r="F1298">
        <v>67.2128571428572</v>
      </c>
      <c r="G1298">
        <v>103.26380952381</v>
      </c>
      <c r="H1298">
        <v>60.9376190476191</v>
      </c>
    </row>
    <row r="1299" spans="1:8">
      <c r="A1299">
        <v>1297</v>
      </c>
      <c r="B1299">
        <v>2.26123076923077</v>
      </c>
      <c r="C1299">
        <v>213.882619047619</v>
      </c>
      <c r="D1299">
        <v>227.925238095238</v>
      </c>
      <c r="E1299">
        <v>250.996904761905</v>
      </c>
      <c r="F1299">
        <v>67.2135714285715</v>
      </c>
      <c r="G1299">
        <v>103.279047619048</v>
      </c>
      <c r="H1299">
        <v>60.8971428571429</v>
      </c>
    </row>
    <row r="1300" spans="1:8">
      <c r="A1300">
        <v>1298</v>
      </c>
      <c r="B1300">
        <v>2.22017482517483</v>
      </c>
      <c r="C1300">
        <v>213.888095238095</v>
      </c>
      <c r="D1300">
        <v>227.979523809524</v>
      </c>
      <c r="E1300">
        <v>251.237142857143</v>
      </c>
      <c r="F1300">
        <v>67.2142857142858</v>
      </c>
      <c r="G1300">
        <v>103.294285714286</v>
      </c>
      <c r="H1300">
        <v>60.8566666666667</v>
      </c>
    </row>
    <row r="1301" spans="1:8">
      <c r="A1301">
        <v>1299</v>
      </c>
      <c r="B1301">
        <v>2.19582284382285</v>
      </c>
      <c r="C1301">
        <v>213.892380952381</v>
      </c>
      <c r="D1301">
        <v>228.035714285714</v>
      </c>
      <c r="E1301">
        <v>251.503571428572</v>
      </c>
      <c r="F1301">
        <v>67.2126190476191</v>
      </c>
      <c r="G1301">
        <v>103.31</v>
      </c>
      <c r="H1301">
        <v>60.8521428571429</v>
      </c>
    </row>
    <row r="1302" spans="1:8">
      <c r="A1302">
        <v>1300</v>
      </c>
      <c r="B1302">
        <v>2.1918414918415</v>
      </c>
      <c r="C1302">
        <v>213.896666666667</v>
      </c>
      <c r="D1302">
        <v>228.091904761905</v>
      </c>
      <c r="E1302">
        <v>251.77</v>
      </c>
      <c r="F1302">
        <v>67.2109523809524</v>
      </c>
      <c r="G1302">
        <v>103.325714285714</v>
      </c>
      <c r="H1302">
        <v>60.8476190476191</v>
      </c>
    </row>
    <row r="1303" spans="1:8">
      <c r="A1303">
        <v>1301</v>
      </c>
      <c r="B1303">
        <v>2.21114685314686</v>
      </c>
      <c r="C1303">
        <v>213.9</v>
      </c>
      <c r="D1303">
        <v>228.160238095238</v>
      </c>
      <c r="E1303">
        <v>252.060714285715</v>
      </c>
      <c r="F1303">
        <v>67.2100000000001</v>
      </c>
      <c r="G1303">
        <v>103.342142857143</v>
      </c>
      <c r="H1303">
        <v>60.8835714285715</v>
      </c>
    </row>
    <row r="1304" spans="1:8">
      <c r="A1304">
        <v>1302</v>
      </c>
      <c r="B1304">
        <v>2.25385314685315</v>
      </c>
      <c r="C1304">
        <v>213.903333333334</v>
      </c>
      <c r="D1304">
        <v>228.228571428572</v>
      </c>
      <c r="E1304">
        <v>252.351428571429</v>
      </c>
      <c r="F1304">
        <v>67.2090476190477</v>
      </c>
      <c r="G1304">
        <v>103.358571428571</v>
      </c>
      <c r="H1304">
        <v>60.9195238095239</v>
      </c>
    </row>
    <row r="1305" spans="1:8">
      <c r="A1305">
        <v>1303</v>
      </c>
      <c r="B1305">
        <v>2.2880745920746</v>
      </c>
      <c r="C1305">
        <v>213.904523809524</v>
      </c>
      <c r="D1305">
        <v>228.299285714286</v>
      </c>
      <c r="E1305">
        <v>252.635952380953</v>
      </c>
      <c r="F1305">
        <v>67.204761904762</v>
      </c>
      <c r="G1305">
        <v>103.373333333333</v>
      </c>
      <c r="H1305">
        <v>60.9671428571429</v>
      </c>
    </row>
    <row r="1306" spans="1:8">
      <c r="A1306">
        <v>1304</v>
      </c>
      <c r="B1306">
        <v>2.30605244755245</v>
      </c>
      <c r="C1306">
        <v>213.905714285715</v>
      </c>
      <c r="D1306">
        <v>228.37</v>
      </c>
      <c r="E1306">
        <v>252.920476190476</v>
      </c>
      <c r="F1306">
        <v>67.2004761904762</v>
      </c>
      <c r="G1306">
        <v>103.388095238095</v>
      </c>
      <c r="H1306">
        <v>61.0147619047619</v>
      </c>
    </row>
    <row r="1307" spans="1:8">
      <c r="A1307">
        <v>1305</v>
      </c>
      <c r="B1307">
        <v>2.30015151515152</v>
      </c>
      <c r="C1307">
        <v>213.909761904762</v>
      </c>
      <c r="D1307">
        <v>228.446190476191</v>
      </c>
      <c r="E1307">
        <v>253.245238095238</v>
      </c>
      <c r="F1307">
        <v>67.1961904761905</v>
      </c>
      <c r="G1307">
        <v>103.405</v>
      </c>
      <c r="H1307">
        <v>61.0802380952381</v>
      </c>
    </row>
    <row r="1308" spans="1:8">
      <c r="A1308">
        <v>1306</v>
      </c>
      <c r="B1308">
        <v>2.29649417249418</v>
      </c>
      <c r="C1308">
        <v>213.91380952381</v>
      </c>
      <c r="D1308">
        <v>228.522380952381</v>
      </c>
      <c r="E1308">
        <v>253.57</v>
      </c>
      <c r="F1308">
        <v>67.1919047619048</v>
      </c>
      <c r="G1308">
        <v>103.421904761905</v>
      </c>
      <c r="H1308">
        <v>61.1457142857143</v>
      </c>
    </row>
    <row r="1309" spans="1:8">
      <c r="A1309">
        <v>1307</v>
      </c>
      <c r="B1309">
        <v>2.2898041958042</v>
      </c>
      <c r="C1309">
        <v>213.929523809524</v>
      </c>
      <c r="D1309">
        <v>228.610476190476</v>
      </c>
      <c r="E1309">
        <v>253.982857142857</v>
      </c>
      <c r="F1309">
        <v>67.1850000000001</v>
      </c>
      <c r="G1309">
        <v>103.439523809524</v>
      </c>
      <c r="H1309">
        <v>61.1785714285715</v>
      </c>
    </row>
    <row r="1310" spans="1:8">
      <c r="A1310">
        <v>1308</v>
      </c>
      <c r="B1310">
        <v>2.29233216783217</v>
      </c>
      <c r="C1310">
        <v>213.945238095238</v>
      </c>
      <c r="D1310">
        <v>228.698571428572</v>
      </c>
      <c r="E1310">
        <v>254.395714285714</v>
      </c>
      <c r="F1310">
        <v>67.1780952380953</v>
      </c>
      <c r="G1310">
        <v>103.457142857143</v>
      </c>
      <c r="H1310">
        <v>61.2114285714286</v>
      </c>
    </row>
    <row r="1311" spans="1:8">
      <c r="A1311">
        <v>1309</v>
      </c>
      <c r="B1311">
        <v>2.30794988344989</v>
      </c>
      <c r="C1311">
        <v>213.976190476191</v>
      </c>
      <c r="D1311">
        <v>228.777857142857</v>
      </c>
      <c r="E1311">
        <v>254.860238095238</v>
      </c>
      <c r="F1311">
        <v>67.167380952381</v>
      </c>
      <c r="G1311">
        <v>103.470476190476</v>
      </c>
      <c r="H1311">
        <v>61.235</v>
      </c>
    </row>
    <row r="1312" spans="1:8">
      <c r="A1312">
        <v>1310</v>
      </c>
      <c r="B1312">
        <v>2.33113752913754</v>
      </c>
      <c r="C1312">
        <v>214.007142857143</v>
      </c>
      <c r="D1312">
        <v>228.857142857143</v>
      </c>
      <c r="E1312">
        <v>255.324761904762</v>
      </c>
      <c r="F1312">
        <v>67.1566666666667</v>
      </c>
      <c r="G1312">
        <v>103.48380952381</v>
      </c>
      <c r="H1312">
        <v>61.2585714285715</v>
      </c>
    </row>
    <row r="1313" spans="1:8">
      <c r="A1313">
        <v>1311</v>
      </c>
      <c r="B1313">
        <v>2.38145687645688</v>
      </c>
      <c r="C1313">
        <v>214.043333333333</v>
      </c>
      <c r="D1313">
        <v>228.929761904762</v>
      </c>
      <c r="E1313">
        <v>255.875952380953</v>
      </c>
      <c r="F1313">
        <v>67.1464285714286</v>
      </c>
      <c r="G1313">
        <v>103.505238095238</v>
      </c>
      <c r="H1313">
        <v>61.3188095238096</v>
      </c>
    </row>
    <row r="1314" spans="1:8">
      <c r="A1314">
        <v>1312</v>
      </c>
      <c r="B1314">
        <v>2.43960023310024</v>
      </c>
      <c r="C1314">
        <v>214.079523809524</v>
      </c>
      <c r="D1314">
        <v>229.002380952381</v>
      </c>
      <c r="E1314">
        <v>256.427142857143</v>
      </c>
      <c r="F1314">
        <v>67.1361904761905</v>
      </c>
      <c r="G1314">
        <v>103.526666666667</v>
      </c>
      <c r="H1314">
        <v>61.3790476190477</v>
      </c>
    </row>
    <row r="1315" spans="1:8">
      <c r="A1315">
        <v>1313</v>
      </c>
      <c r="B1315">
        <v>2.46844522144523</v>
      </c>
      <c r="C1315">
        <v>214.119285714286</v>
      </c>
      <c r="D1315">
        <v>229.069047619048</v>
      </c>
      <c r="E1315">
        <v>257.058095238096</v>
      </c>
      <c r="F1315">
        <v>67.1302380952382</v>
      </c>
      <c r="G1315">
        <v>103.543333333333</v>
      </c>
      <c r="H1315">
        <v>61.457380952381</v>
      </c>
    </row>
    <row r="1316" spans="1:8">
      <c r="A1316">
        <v>1314</v>
      </c>
      <c r="B1316">
        <v>2.50909790209791</v>
      </c>
      <c r="C1316">
        <v>214.159047619048</v>
      </c>
      <c r="D1316">
        <v>229.135714285714</v>
      </c>
      <c r="E1316">
        <v>257.689047619048</v>
      </c>
      <c r="F1316">
        <v>67.1242857142858</v>
      </c>
      <c r="G1316">
        <v>103.56</v>
      </c>
      <c r="H1316">
        <v>61.5357142857143</v>
      </c>
    </row>
    <row r="1317" spans="1:8">
      <c r="A1317">
        <v>1315</v>
      </c>
      <c r="B1317">
        <v>2.53379836829837</v>
      </c>
      <c r="C1317">
        <v>214.196904761905</v>
      </c>
      <c r="D1317">
        <v>229.191904761905</v>
      </c>
      <c r="E1317">
        <v>258.242619047619</v>
      </c>
      <c r="F1317">
        <v>67.1221428571429</v>
      </c>
      <c r="G1317">
        <v>103.578333333333</v>
      </c>
      <c r="H1317">
        <v>61.5645238095239</v>
      </c>
    </row>
    <row r="1318" spans="1:8">
      <c r="A1318">
        <v>1316</v>
      </c>
      <c r="B1318">
        <v>2.55906177156178</v>
      </c>
      <c r="C1318">
        <v>214.234761904762</v>
      </c>
      <c r="D1318">
        <v>229.248095238095</v>
      </c>
      <c r="E1318">
        <v>258.796190476191</v>
      </c>
      <c r="F1318">
        <v>67.1200000000001</v>
      </c>
      <c r="G1318">
        <v>103.596666666667</v>
      </c>
      <c r="H1318">
        <v>61.5933333333334</v>
      </c>
    </row>
    <row r="1319" spans="1:8">
      <c r="A1319">
        <v>1317</v>
      </c>
      <c r="B1319">
        <v>2.57619696969698</v>
      </c>
      <c r="C1319">
        <v>214.261190476191</v>
      </c>
      <c r="D1319">
        <v>229.309285714286</v>
      </c>
      <c r="E1319">
        <v>259.25</v>
      </c>
      <c r="F1319">
        <v>67.1190476190477</v>
      </c>
      <c r="G1319">
        <v>103.622619047619</v>
      </c>
      <c r="H1319">
        <v>61.6233333333334</v>
      </c>
    </row>
    <row r="1320" spans="1:8">
      <c r="A1320">
        <v>1318</v>
      </c>
      <c r="B1320">
        <v>2.58017715617716</v>
      </c>
      <c r="C1320">
        <v>214.287619047619</v>
      </c>
      <c r="D1320">
        <v>229.370476190476</v>
      </c>
      <c r="E1320">
        <v>259.70380952381</v>
      </c>
      <c r="F1320">
        <v>67.1180952380953</v>
      </c>
      <c r="G1320">
        <v>103.648571428572</v>
      </c>
      <c r="H1320">
        <v>61.6533333333334</v>
      </c>
    </row>
    <row r="1321" spans="1:8">
      <c r="A1321">
        <v>1319</v>
      </c>
      <c r="B1321">
        <v>2.5846048951049</v>
      </c>
      <c r="C1321">
        <v>214.303571428572</v>
      </c>
      <c r="D1321">
        <v>229.442380952381</v>
      </c>
      <c r="E1321">
        <v>260.076904761905</v>
      </c>
      <c r="F1321">
        <v>67.1176190476191</v>
      </c>
      <c r="G1321">
        <v>103.671666666667</v>
      </c>
      <c r="H1321">
        <v>61.6509523809524</v>
      </c>
    </row>
    <row r="1322" spans="1:8">
      <c r="A1322">
        <v>1320</v>
      </c>
      <c r="B1322">
        <v>2.56705128205129</v>
      </c>
      <c r="C1322">
        <v>214.319523809524</v>
      </c>
      <c r="D1322">
        <v>229.514285714286</v>
      </c>
      <c r="E1322">
        <v>260.45</v>
      </c>
      <c r="F1322">
        <v>67.1171428571429</v>
      </c>
      <c r="G1322">
        <v>103.694761904762</v>
      </c>
      <c r="H1322">
        <v>61.6485714285715</v>
      </c>
    </row>
    <row r="1323" spans="1:8">
      <c r="A1323">
        <v>1321</v>
      </c>
      <c r="B1323">
        <v>2.52108624708625</v>
      </c>
      <c r="C1323">
        <v>214.341666666667</v>
      </c>
      <c r="D1323">
        <v>229.601666666667</v>
      </c>
      <c r="E1323">
        <v>260.685714285714</v>
      </c>
      <c r="F1323">
        <v>67.1192857142858</v>
      </c>
      <c r="G1323">
        <v>103.719523809524</v>
      </c>
      <c r="H1323">
        <v>61.6728571428572</v>
      </c>
    </row>
    <row r="1324" spans="1:8">
      <c r="A1324">
        <v>1322</v>
      </c>
      <c r="B1324">
        <v>2.41999067599068</v>
      </c>
      <c r="C1324">
        <v>214.36380952381</v>
      </c>
      <c r="D1324">
        <v>229.689047619048</v>
      </c>
      <c r="E1324">
        <v>260.921428571429</v>
      </c>
      <c r="F1324">
        <v>67.1214285714286</v>
      </c>
      <c r="G1324">
        <v>103.744285714286</v>
      </c>
      <c r="H1324">
        <v>61.6971428571429</v>
      </c>
    </row>
    <row r="1325" spans="1:8">
      <c r="A1325">
        <v>1323</v>
      </c>
      <c r="B1325">
        <v>2.28183216783217</v>
      </c>
      <c r="C1325">
        <v>214.379047619048</v>
      </c>
      <c r="D1325">
        <v>229.779761904762</v>
      </c>
      <c r="E1325">
        <v>261.12380952381</v>
      </c>
      <c r="F1325">
        <v>67.1257142857143</v>
      </c>
      <c r="G1325">
        <v>103.771904761905</v>
      </c>
      <c r="H1325">
        <v>61.7535714285715</v>
      </c>
    </row>
    <row r="1326" spans="1:8">
      <c r="A1326">
        <v>1324</v>
      </c>
      <c r="B1326">
        <v>2.16039160839161</v>
      </c>
      <c r="C1326">
        <v>214.394285714286</v>
      </c>
      <c r="D1326">
        <v>229.870476190476</v>
      </c>
      <c r="E1326">
        <v>261.326190476191</v>
      </c>
      <c r="F1326">
        <v>67.1300000000001</v>
      </c>
      <c r="G1326">
        <v>103.799523809524</v>
      </c>
      <c r="H1326">
        <v>61.81</v>
      </c>
    </row>
    <row r="1327" spans="1:8">
      <c r="A1327">
        <v>1325</v>
      </c>
      <c r="B1327">
        <v>2.11231585081586</v>
      </c>
      <c r="C1327">
        <v>214.414523809524</v>
      </c>
      <c r="D1327">
        <v>229.965</v>
      </c>
      <c r="E1327">
        <v>261.527142857143</v>
      </c>
      <c r="F1327">
        <v>67.1335714285715</v>
      </c>
      <c r="G1327">
        <v>103.824761904762</v>
      </c>
      <c r="H1327">
        <v>61.8895238095239</v>
      </c>
    </row>
    <row r="1328" spans="1:8">
      <c r="A1328">
        <v>1326</v>
      </c>
      <c r="B1328">
        <v>2.05664685314686</v>
      </c>
      <c r="C1328">
        <v>214.434761904762</v>
      </c>
      <c r="D1328">
        <v>230.059523809524</v>
      </c>
      <c r="E1328">
        <v>261.728095238095</v>
      </c>
      <c r="F1328">
        <v>67.1371428571429</v>
      </c>
      <c r="G1328">
        <v>103.85</v>
      </c>
      <c r="H1328">
        <v>61.9690476190477</v>
      </c>
    </row>
    <row r="1329" spans="1:8">
      <c r="A1329">
        <v>1327</v>
      </c>
      <c r="B1329">
        <v>2.03871911421912</v>
      </c>
      <c r="C1329">
        <v>214.452380952381</v>
      </c>
      <c r="D1329">
        <v>230.150476190476</v>
      </c>
      <c r="E1329">
        <v>261.881190476191</v>
      </c>
      <c r="F1329">
        <v>67.1440476190477</v>
      </c>
      <c r="G1329">
        <v>103.879285714286</v>
      </c>
      <c r="H1329">
        <v>62.077380952381</v>
      </c>
    </row>
    <row r="1330" spans="1:8">
      <c r="A1330">
        <v>1328</v>
      </c>
      <c r="B1330">
        <v>2.03380536130537</v>
      </c>
      <c r="C1330">
        <v>214.47</v>
      </c>
      <c r="D1330">
        <v>230.241428571429</v>
      </c>
      <c r="E1330">
        <v>262.034285714286</v>
      </c>
      <c r="F1330">
        <v>67.1509523809524</v>
      </c>
      <c r="G1330">
        <v>103.908571428572</v>
      </c>
      <c r="H1330">
        <v>62.1857142857143</v>
      </c>
    </row>
    <row r="1331" spans="1:8">
      <c r="A1331">
        <v>1329</v>
      </c>
      <c r="B1331">
        <v>2.0385337995338</v>
      </c>
      <c r="C1331">
        <v>214.476190476191</v>
      </c>
      <c r="D1331">
        <v>230.319047619048</v>
      </c>
      <c r="E1331">
        <v>262.129761904762</v>
      </c>
      <c r="F1331">
        <v>67.1576190476191</v>
      </c>
      <c r="G1331">
        <v>103.939523809524</v>
      </c>
      <c r="H1331">
        <v>62.3400000000001</v>
      </c>
    </row>
    <row r="1332" spans="1:8">
      <c r="A1332">
        <v>1330</v>
      </c>
      <c r="B1332">
        <v>2.04493356643357</v>
      </c>
      <c r="C1332">
        <v>214.482380952381</v>
      </c>
      <c r="D1332">
        <v>230.396666666667</v>
      </c>
      <c r="E1332">
        <v>262.225238095238</v>
      </c>
      <c r="F1332">
        <v>67.1642857142858</v>
      </c>
      <c r="G1332">
        <v>103.970476190476</v>
      </c>
      <c r="H1332">
        <v>62.4942857142858</v>
      </c>
    </row>
    <row r="1333" spans="1:8">
      <c r="A1333">
        <v>1331</v>
      </c>
      <c r="B1333">
        <v>2.04801631701632</v>
      </c>
      <c r="C1333">
        <v>214.477142857143</v>
      </c>
      <c r="D1333">
        <v>230.46</v>
      </c>
      <c r="E1333">
        <v>262.262142857143</v>
      </c>
      <c r="F1333">
        <v>67.1635714285715</v>
      </c>
      <c r="G1333">
        <v>103.997380952381</v>
      </c>
      <c r="H1333">
        <v>62.6021428571429</v>
      </c>
    </row>
    <row r="1334" spans="1:8">
      <c r="A1334">
        <v>1332</v>
      </c>
      <c r="B1334">
        <v>2.04877622377623</v>
      </c>
      <c r="C1334">
        <v>214.471904761905</v>
      </c>
      <c r="D1334">
        <v>230.523333333334</v>
      </c>
      <c r="E1334">
        <v>262.299047619048</v>
      </c>
      <c r="F1334">
        <v>67.1628571428572</v>
      </c>
      <c r="G1334">
        <v>104.024285714286</v>
      </c>
      <c r="H1334">
        <v>62.71</v>
      </c>
    </row>
    <row r="1335" spans="1:8">
      <c r="A1335">
        <v>1333</v>
      </c>
      <c r="B1335">
        <v>2.02018764568765</v>
      </c>
      <c r="C1335">
        <v>214.468333333334</v>
      </c>
      <c r="D1335">
        <v>230.581190476191</v>
      </c>
      <c r="E1335">
        <v>262.284047619048</v>
      </c>
      <c r="F1335">
        <v>67.1647619047619</v>
      </c>
      <c r="G1335">
        <v>104.050476190476</v>
      </c>
      <c r="H1335">
        <v>62.8121428571429</v>
      </c>
    </row>
    <row r="1336" spans="1:8">
      <c r="A1336">
        <v>1334</v>
      </c>
      <c r="B1336">
        <v>1.95875058275059</v>
      </c>
      <c r="C1336">
        <v>214.464761904762</v>
      </c>
      <c r="D1336">
        <v>230.639047619048</v>
      </c>
      <c r="E1336">
        <v>262.269047619048</v>
      </c>
      <c r="F1336">
        <v>67.1666666666667</v>
      </c>
      <c r="G1336">
        <v>104.076666666667</v>
      </c>
      <c r="H1336">
        <v>62.9142857142858</v>
      </c>
    </row>
    <row r="1337" spans="1:8">
      <c r="A1337">
        <v>1335</v>
      </c>
      <c r="B1337">
        <v>1.87074358974359</v>
      </c>
      <c r="C1337">
        <v>214.455476190476</v>
      </c>
      <c r="D1337">
        <v>230.675238095238</v>
      </c>
      <c r="E1337">
        <v>262.241428571429</v>
      </c>
      <c r="F1337">
        <v>67.167380952381</v>
      </c>
      <c r="G1337">
        <v>104.10119047619</v>
      </c>
      <c r="H1337">
        <v>62.9635714285715</v>
      </c>
    </row>
    <row r="1338" spans="1:8">
      <c r="A1338">
        <v>1336</v>
      </c>
      <c r="B1338">
        <v>1.77411072261073</v>
      </c>
      <c r="C1338">
        <v>214.446190476191</v>
      </c>
      <c r="D1338">
        <v>230.711428571429</v>
      </c>
      <c r="E1338">
        <v>262.21380952381</v>
      </c>
      <c r="F1338">
        <v>67.1680952380953</v>
      </c>
      <c r="G1338">
        <v>104.125714285714</v>
      </c>
      <c r="H1338">
        <v>63.0128571428572</v>
      </c>
    </row>
    <row r="1339" spans="1:8">
      <c r="A1339">
        <v>1337</v>
      </c>
      <c r="B1339">
        <v>1.72836946386947</v>
      </c>
      <c r="C1339">
        <v>214.431666666667</v>
      </c>
      <c r="D1339">
        <v>230.738571428572</v>
      </c>
      <c r="E1339">
        <v>262.188095238096</v>
      </c>
      <c r="F1339">
        <v>67.1695238095239</v>
      </c>
      <c r="G1339">
        <v>104.149761904762</v>
      </c>
      <c r="H1339">
        <v>63.0054761904762</v>
      </c>
    </row>
    <row r="1340" spans="1:8">
      <c r="A1340">
        <v>1338</v>
      </c>
      <c r="B1340">
        <v>1.64412820512821</v>
      </c>
      <c r="C1340">
        <v>214.417142857143</v>
      </c>
      <c r="D1340">
        <v>230.765714285714</v>
      </c>
      <c r="E1340">
        <v>262.162380952381</v>
      </c>
      <c r="F1340">
        <v>67.1709523809524</v>
      </c>
      <c r="G1340">
        <v>104.17380952381</v>
      </c>
      <c r="H1340">
        <v>62.9980952380953</v>
      </c>
    </row>
    <row r="1341" spans="1:8">
      <c r="A1341">
        <v>1339</v>
      </c>
      <c r="B1341">
        <v>1.56781468531469</v>
      </c>
      <c r="C1341">
        <v>214.400238095238</v>
      </c>
      <c r="D1341">
        <v>230.790714285714</v>
      </c>
      <c r="E1341">
        <v>262.131904761905</v>
      </c>
      <c r="F1341">
        <v>67.1780952380953</v>
      </c>
      <c r="G1341">
        <v>104.198571428571</v>
      </c>
      <c r="H1341">
        <v>62.9614285714286</v>
      </c>
    </row>
    <row r="1342" spans="1:8">
      <c r="A1342">
        <v>1340</v>
      </c>
      <c r="B1342">
        <v>1.4967400932401</v>
      </c>
      <c r="C1342">
        <v>214.383333333333</v>
      </c>
      <c r="D1342">
        <v>230.815714285714</v>
      </c>
      <c r="E1342">
        <v>262.101428571429</v>
      </c>
      <c r="F1342">
        <v>67.1852380952381</v>
      </c>
      <c r="G1342">
        <v>104.223333333333</v>
      </c>
      <c r="H1342">
        <v>62.924761904762</v>
      </c>
    </row>
    <row r="1343" spans="1:8">
      <c r="A1343">
        <v>1341</v>
      </c>
      <c r="B1343">
        <v>1.44421794871795</v>
      </c>
      <c r="C1343">
        <v>214.352380952381</v>
      </c>
      <c r="D1343">
        <v>230.829047619048</v>
      </c>
      <c r="E1343">
        <v>262.057857142857</v>
      </c>
      <c r="F1343">
        <v>67.1902380952382</v>
      </c>
      <c r="G1343">
        <v>104.248095238095</v>
      </c>
      <c r="H1343">
        <v>62.9202380952381</v>
      </c>
    </row>
    <row r="1344" spans="1:8">
      <c r="A1344">
        <v>1342</v>
      </c>
      <c r="B1344">
        <v>1.41474358974359</v>
      </c>
      <c r="C1344">
        <v>214.321428571429</v>
      </c>
      <c r="D1344">
        <v>230.842380952381</v>
      </c>
      <c r="E1344">
        <v>262.014285714286</v>
      </c>
      <c r="F1344">
        <v>67.1952380952382</v>
      </c>
      <c r="G1344">
        <v>104.272857142857</v>
      </c>
      <c r="H1344">
        <v>62.9157142857143</v>
      </c>
    </row>
    <row r="1345" spans="1:8">
      <c r="A1345">
        <v>1343</v>
      </c>
      <c r="B1345">
        <v>1.40198601398602</v>
      </c>
      <c r="C1345">
        <v>214.284285714286</v>
      </c>
      <c r="D1345">
        <v>230.845952380953</v>
      </c>
      <c r="E1345">
        <v>261.951428571429</v>
      </c>
      <c r="F1345">
        <v>67.1938095238096</v>
      </c>
      <c r="G1345">
        <v>104.295714285714</v>
      </c>
      <c r="H1345">
        <v>62.9426190476191</v>
      </c>
    </row>
    <row r="1346" spans="1:8">
      <c r="A1346">
        <v>1344</v>
      </c>
      <c r="B1346">
        <v>1.36301282051282</v>
      </c>
      <c r="C1346">
        <v>214.247142857143</v>
      </c>
      <c r="D1346">
        <v>230.849523809524</v>
      </c>
      <c r="E1346">
        <v>261.888571428572</v>
      </c>
      <c r="F1346">
        <v>67.192380952381</v>
      </c>
      <c r="G1346">
        <v>104.318571428572</v>
      </c>
      <c r="H1346">
        <v>62.9695238095239</v>
      </c>
    </row>
    <row r="1347" spans="1:8">
      <c r="A1347">
        <v>1345</v>
      </c>
      <c r="B1347">
        <v>1.29304545454546</v>
      </c>
      <c r="C1347">
        <v>214.201190476191</v>
      </c>
      <c r="D1347">
        <v>230.840476190476</v>
      </c>
      <c r="E1347">
        <v>261.798095238095</v>
      </c>
      <c r="F1347">
        <v>67.1904761904762</v>
      </c>
      <c r="G1347">
        <v>104.340238095238</v>
      </c>
      <c r="H1347">
        <v>63.022380952381</v>
      </c>
    </row>
    <row r="1348" spans="1:8">
      <c r="A1348">
        <v>1346</v>
      </c>
      <c r="B1348">
        <v>1.19722960372961</v>
      </c>
      <c r="C1348">
        <v>214.155238095238</v>
      </c>
      <c r="D1348">
        <v>230.831428571429</v>
      </c>
      <c r="E1348">
        <v>261.707619047619</v>
      </c>
      <c r="F1348">
        <v>67.1885714285715</v>
      </c>
      <c r="G1348">
        <v>104.361904761905</v>
      </c>
      <c r="H1348">
        <v>63.0752380952381</v>
      </c>
    </row>
    <row r="1349" spans="1:8">
      <c r="A1349">
        <v>1347</v>
      </c>
      <c r="B1349">
        <v>1.10548368298369</v>
      </c>
      <c r="C1349">
        <v>214.096666666667</v>
      </c>
      <c r="D1349">
        <v>230.804523809524</v>
      </c>
      <c r="E1349">
        <v>261.604285714286</v>
      </c>
      <c r="F1349">
        <v>67.184761904762</v>
      </c>
      <c r="G1349">
        <v>104.38</v>
      </c>
      <c r="H1349">
        <v>63.1354761904762</v>
      </c>
    </row>
    <row r="1350" spans="1:8">
      <c r="A1350">
        <v>1348</v>
      </c>
      <c r="B1350">
        <v>1.02760256410257</v>
      </c>
      <c r="C1350">
        <v>214.038095238095</v>
      </c>
      <c r="D1350">
        <v>230.777619047619</v>
      </c>
      <c r="E1350">
        <v>261.500952380953</v>
      </c>
      <c r="F1350">
        <v>67.1809523809524</v>
      </c>
      <c r="G1350">
        <v>104.398095238095</v>
      </c>
      <c r="H1350">
        <v>63.1957142857143</v>
      </c>
    </row>
    <row r="1351" spans="1:8">
      <c r="A1351">
        <v>1349</v>
      </c>
      <c r="B1351">
        <v>0.99371561771562</v>
      </c>
      <c r="C1351">
        <v>213.974047619048</v>
      </c>
      <c r="D1351">
        <v>230.739285714286</v>
      </c>
      <c r="E1351">
        <v>261.364047619048</v>
      </c>
      <c r="F1351">
        <v>67.1795238095239</v>
      </c>
      <c r="G1351">
        <v>104.417380952381</v>
      </c>
      <c r="H1351">
        <v>63.217380952381</v>
      </c>
    </row>
    <row r="1352" spans="1:8">
      <c r="A1352">
        <v>1350</v>
      </c>
      <c r="B1352">
        <v>0.936139860139863</v>
      </c>
      <c r="C1352">
        <v>213.91</v>
      </c>
      <c r="D1352">
        <v>230.700952380953</v>
      </c>
      <c r="E1352">
        <v>261.227142857143</v>
      </c>
      <c r="F1352">
        <v>67.1780952380953</v>
      </c>
      <c r="G1352">
        <v>104.436666666667</v>
      </c>
      <c r="H1352">
        <v>63.2390476190477</v>
      </c>
    </row>
    <row r="1353" spans="1:8">
      <c r="A1353">
        <v>1351</v>
      </c>
      <c r="B1353">
        <v>0.884532634032636</v>
      </c>
      <c r="C1353">
        <v>213.838571428572</v>
      </c>
      <c r="D1353">
        <v>230.642142857143</v>
      </c>
      <c r="E1353">
        <v>261.039047619048</v>
      </c>
      <c r="F1353">
        <v>67.1795238095239</v>
      </c>
      <c r="G1353">
        <v>104.455238095238</v>
      </c>
      <c r="H1353">
        <v>63.187380952381</v>
      </c>
    </row>
    <row r="1354" spans="1:8">
      <c r="A1354">
        <v>1352</v>
      </c>
      <c r="B1354">
        <v>0.830117715617718</v>
      </c>
      <c r="C1354">
        <v>213.767142857143</v>
      </c>
      <c r="D1354">
        <v>230.583333333334</v>
      </c>
      <c r="E1354">
        <v>260.850952380952</v>
      </c>
      <c r="F1354">
        <v>67.1809523809524</v>
      </c>
      <c r="G1354">
        <v>104.47380952381</v>
      </c>
      <c r="H1354">
        <v>63.1357142857143</v>
      </c>
    </row>
    <row r="1355" spans="1:8">
      <c r="A1355">
        <v>1353</v>
      </c>
      <c r="B1355">
        <v>0.760536130536133</v>
      </c>
      <c r="C1355">
        <v>213.673571428572</v>
      </c>
      <c r="D1355">
        <v>230.513571428572</v>
      </c>
      <c r="E1355">
        <v>260.647857142857</v>
      </c>
      <c r="F1355">
        <v>67.1816666666667</v>
      </c>
      <c r="G1355">
        <v>104.490238095238</v>
      </c>
      <c r="H1355">
        <v>63.0754761904762</v>
      </c>
    </row>
    <row r="1356" spans="1:8">
      <c r="A1356">
        <v>1354</v>
      </c>
      <c r="B1356">
        <v>0.676561771561773</v>
      </c>
      <c r="C1356">
        <v>213.58</v>
      </c>
      <c r="D1356">
        <v>230.44380952381</v>
      </c>
      <c r="E1356">
        <v>260.444761904762</v>
      </c>
      <c r="F1356">
        <v>67.182380952381</v>
      </c>
      <c r="G1356">
        <v>104.506666666667</v>
      </c>
      <c r="H1356">
        <v>63.0152380952382</v>
      </c>
    </row>
    <row r="1357" spans="1:8">
      <c r="A1357">
        <v>1355</v>
      </c>
      <c r="B1357">
        <v>0.633020979020981</v>
      </c>
      <c r="C1357">
        <v>213.48880952381</v>
      </c>
      <c r="D1357">
        <v>230.358571428572</v>
      </c>
      <c r="E1357">
        <v>260.232142857143</v>
      </c>
      <c r="F1357">
        <v>67.179761904762</v>
      </c>
      <c r="G1357">
        <v>104.520238095238</v>
      </c>
      <c r="H1357">
        <v>62.987380952381</v>
      </c>
    </row>
    <row r="1358" spans="1:8">
      <c r="A1358">
        <v>1356</v>
      </c>
      <c r="B1358">
        <v>0.551519813519815</v>
      </c>
      <c r="C1358">
        <v>213.397619047619</v>
      </c>
      <c r="D1358">
        <v>230.273333333334</v>
      </c>
      <c r="E1358">
        <v>260.019523809524</v>
      </c>
      <c r="F1358">
        <v>67.1771428571429</v>
      </c>
      <c r="G1358">
        <v>104.53380952381</v>
      </c>
      <c r="H1358">
        <v>62.9595238095239</v>
      </c>
    </row>
    <row r="1359" spans="1:8">
      <c r="A1359">
        <v>1357</v>
      </c>
      <c r="B1359">
        <v>0.485203962703964</v>
      </c>
      <c r="C1359">
        <v>213.293571428572</v>
      </c>
      <c r="D1359">
        <v>230.171190476191</v>
      </c>
      <c r="E1359">
        <v>259.791666666667</v>
      </c>
      <c r="F1359">
        <v>67.1711904761905</v>
      </c>
      <c r="G1359">
        <v>104.541428571429</v>
      </c>
      <c r="H1359">
        <v>62.9600000000001</v>
      </c>
    </row>
    <row r="1360" spans="1:8">
      <c r="A1360">
        <v>1358</v>
      </c>
      <c r="B1360">
        <v>0.431883449883451</v>
      </c>
      <c r="C1360">
        <v>213.189523809524</v>
      </c>
      <c r="D1360">
        <v>230.069047619048</v>
      </c>
      <c r="E1360">
        <v>259.56380952381</v>
      </c>
      <c r="F1360">
        <v>67.1652380952382</v>
      </c>
      <c r="G1360">
        <v>104.549047619048</v>
      </c>
      <c r="H1360">
        <v>62.9604761904762</v>
      </c>
    </row>
    <row r="1361" spans="1:8">
      <c r="A1361">
        <v>1359</v>
      </c>
      <c r="B1361">
        <v>0.390321678321679</v>
      </c>
      <c r="C1361">
        <v>213.070714285714</v>
      </c>
      <c r="D1361">
        <v>229.942380952381</v>
      </c>
      <c r="E1361">
        <v>259.366428571429</v>
      </c>
      <c r="F1361">
        <v>67.1552380952381</v>
      </c>
      <c r="G1361">
        <v>104.551666666667</v>
      </c>
      <c r="H1361">
        <v>62.9740476190477</v>
      </c>
    </row>
    <row r="1362" spans="1:8">
      <c r="A1362">
        <v>1360</v>
      </c>
      <c r="B1362">
        <v>0.35710372960373</v>
      </c>
      <c r="C1362">
        <v>212.951904761905</v>
      </c>
      <c r="D1362">
        <v>229.815714285714</v>
      </c>
      <c r="E1362">
        <v>259.169047619048</v>
      </c>
      <c r="F1362">
        <v>67.1452380952381</v>
      </c>
      <c r="G1362">
        <v>104.554285714286</v>
      </c>
      <c r="H1362">
        <v>62.9876190476191</v>
      </c>
    </row>
    <row r="1363" spans="1:8">
      <c r="A1363">
        <v>1361</v>
      </c>
      <c r="B1363">
        <v>0.343726107226108</v>
      </c>
      <c r="C1363">
        <v>212.843095238095</v>
      </c>
      <c r="D1363">
        <v>229.690238095238</v>
      </c>
      <c r="E1363">
        <v>258.981666666667</v>
      </c>
      <c r="F1363">
        <v>67.1314285714286</v>
      </c>
      <c r="G1363">
        <v>104.558571428571</v>
      </c>
      <c r="H1363">
        <v>63.0007142857143</v>
      </c>
    </row>
    <row r="1364" spans="1:8">
      <c r="A1364">
        <v>1362</v>
      </c>
      <c r="B1364">
        <v>0.321396270396271</v>
      </c>
      <c r="C1364">
        <v>212.734285714286</v>
      </c>
      <c r="D1364">
        <v>229.564761904762</v>
      </c>
      <c r="E1364">
        <v>258.794285714286</v>
      </c>
      <c r="F1364">
        <v>67.1176190476191</v>
      </c>
      <c r="G1364">
        <v>104.562857142857</v>
      </c>
      <c r="H1364">
        <v>63.0138095238096</v>
      </c>
    </row>
    <row r="1365" spans="1:8">
      <c r="A1365">
        <v>1363</v>
      </c>
      <c r="B1365">
        <v>0.301356643356644</v>
      </c>
      <c r="C1365">
        <v>212.62</v>
      </c>
      <c r="D1365">
        <v>229.424761904762</v>
      </c>
      <c r="E1365">
        <v>258.588333333333</v>
      </c>
      <c r="F1365">
        <v>67.1028571428572</v>
      </c>
      <c r="G1365">
        <v>104.563571428572</v>
      </c>
      <c r="H1365">
        <v>63.0402380952381</v>
      </c>
    </row>
    <row r="1366" spans="1:8">
      <c r="A1366">
        <v>1364</v>
      </c>
      <c r="B1366">
        <v>0.281645687645688</v>
      </c>
      <c r="C1366">
        <v>212.505714285714</v>
      </c>
      <c r="D1366">
        <v>229.284761904762</v>
      </c>
      <c r="E1366">
        <v>258.382380952381</v>
      </c>
      <c r="F1366">
        <v>67.0880952380953</v>
      </c>
      <c r="G1366">
        <v>104.564285714286</v>
      </c>
      <c r="H1366">
        <v>63.0666666666667</v>
      </c>
    </row>
    <row r="1367" spans="1:8">
      <c r="A1367">
        <v>1365</v>
      </c>
      <c r="B1367">
        <v>0.266648018648019</v>
      </c>
      <c r="C1367">
        <v>212.380952380952</v>
      </c>
      <c r="D1367">
        <v>229.140238095238</v>
      </c>
      <c r="E1367">
        <v>258.196904761905</v>
      </c>
      <c r="F1367">
        <v>67.0776190476191</v>
      </c>
      <c r="G1367">
        <v>104.565238095238</v>
      </c>
      <c r="H1367">
        <v>63.1152380952381</v>
      </c>
    </row>
    <row r="1368" spans="1:8">
      <c r="A1368">
        <v>1366</v>
      </c>
      <c r="B1368">
        <v>0.258698135198136</v>
      </c>
      <c r="C1368">
        <v>212.256190476191</v>
      </c>
      <c r="D1368">
        <v>228.995714285715</v>
      </c>
      <c r="E1368">
        <v>258.011428571429</v>
      </c>
      <c r="F1368">
        <v>67.0671428571429</v>
      </c>
      <c r="G1368">
        <v>104.56619047619</v>
      </c>
      <c r="H1368">
        <v>63.1638095238096</v>
      </c>
    </row>
    <row r="1369" spans="1:8">
      <c r="A1369">
        <v>1367</v>
      </c>
      <c r="B1369">
        <v>0.223237762237763</v>
      </c>
      <c r="C1369">
        <v>212.14880952381</v>
      </c>
      <c r="D1369">
        <v>228.858571428572</v>
      </c>
      <c r="E1369">
        <v>257.822857142857</v>
      </c>
      <c r="F1369">
        <v>67.0547619047619</v>
      </c>
      <c r="G1369">
        <v>104.564761904762</v>
      </c>
      <c r="H1369">
        <v>63.1778571428572</v>
      </c>
    </row>
    <row r="1370" spans="1:8">
      <c r="A1370">
        <v>1368</v>
      </c>
      <c r="B1370">
        <v>0.178825174825175</v>
      </c>
      <c r="C1370">
        <v>212.041428571429</v>
      </c>
      <c r="D1370">
        <v>228.721428571429</v>
      </c>
      <c r="E1370">
        <v>257.634285714286</v>
      </c>
      <c r="F1370">
        <v>67.042380952381</v>
      </c>
      <c r="G1370">
        <v>104.563333333333</v>
      </c>
      <c r="H1370">
        <v>63.1919047619048</v>
      </c>
    </row>
    <row r="1371" spans="1:8">
      <c r="A1371">
        <v>1369</v>
      </c>
      <c r="B1371">
        <v>0.140636363636364</v>
      </c>
      <c r="C1371">
        <v>211.93</v>
      </c>
      <c r="D1371">
        <v>228.583571428572</v>
      </c>
      <c r="E1371">
        <v>257.432619047619</v>
      </c>
      <c r="F1371">
        <v>67.0288095238096</v>
      </c>
      <c r="G1371">
        <v>104.561428571429</v>
      </c>
      <c r="H1371">
        <v>63.177380952381</v>
      </c>
    </row>
    <row r="1372" spans="1:8">
      <c r="A1372">
        <v>1370</v>
      </c>
      <c r="B1372">
        <v>0.123522144522145</v>
      </c>
      <c r="C1372">
        <v>211.818571428572</v>
      </c>
      <c r="D1372">
        <v>228.445714285714</v>
      </c>
      <c r="E1372">
        <v>257.230952380952</v>
      </c>
      <c r="F1372">
        <v>67.0152380952381</v>
      </c>
      <c r="G1372">
        <v>104.559523809524</v>
      </c>
      <c r="H1372">
        <v>63.1628571428572</v>
      </c>
    </row>
    <row r="1373" spans="1:8">
      <c r="A1373">
        <v>1371</v>
      </c>
      <c r="B1373">
        <v>0.127876456876457</v>
      </c>
      <c r="C1373">
        <v>211.687380952381</v>
      </c>
      <c r="D1373">
        <v>228.284285714286</v>
      </c>
      <c r="E1373">
        <v>257.031666666667</v>
      </c>
      <c r="F1373">
        <v>67.0011904761905</v>
      </c>
      <c r="G1373">
        <v>104.555476190476</v>
      </c>
      <c r="H1373">
        <v>63.1195238095239</v>
      </c>
    </row>
    <row r="1374" spans="1:8">
      <c r="A1374">
        <v>1372</v>
      </c>
      <c r="B1374">
        <v>0.124735431235432</v>
      </c>
      <c r="C1374">
        <v>211.556190476191</v>
      </c>
      <c r="D1374">
        <v>228.122857142857</v>
      </c>
      <c r="E1374">
        <v>256.832380952381</v>
      </c>
      <c r="F1374">
        <v>66.9871428571429</v>
      </c>
      <c r="G1374">
        <v>104.551428571429</v>
      </c>
      <c r="H1374">
        <v>63.0761904761905</v>
      </c>
    </row>
    <row r="1375" spans="1:8">
      <c r="A1375">
        <v>1373</v>
      </c>
      <c r="B1375">
        <v>0.123530303030303</v>
      </c>
      <c r="C1375">
        <v>211.431428571429</v>
      </c>
      <c r="D1375">
        <v>227.977619047619</v>
      </c>
      <c r="E1375">
        <v>256.647619047619</v>
      </c>
      <c r="F1375">
        <v>66.9716666666667</v>
      </c>
      <c r="G1375">
        <v>104.539761904762</v>
      </c>
      <c r="H1375">
        <v>63.0147619047619</v>
      </c>
    </row>
    <row r="1376" spans="1:8">
      <c r="A1376">
        <v>1374</v>
      </c>
      <c r="B1376">
        <v>0.120989510489511</v>
      </c>
      <c r="C1376">
        <v>211.306666666667</v>
      </c>
      <c r="D1376">
        <v>227.832380952381</v>
      </c>
      <c r="E1376">
        <v>256.462857142857</v>
      </c>
      <c r="F1376">
        <v>66.9561904761905</v>
      </c>
      <c r="G1376">
        <v>104.528095238095</v>
      </c>
      <c r="H1376">
        <v>62.9533333333334</v>
      </c>
    </row>
    <row r="1377" spans="1:8">
      <c r="A1377">
        <v>1375</v>
      </c>
      <c r="B1377">
        <v>0.118388111888112</v>
      </c>
      <c r="C1377">
        <v>211.179523809524</v>
      </c>
      <c r="D1377">
        <v>227.67880952381</v>
      </c>
      <c r="E1377">
        <v>256.264047619048</v>
      </c>
      <c r="F1377">
        <v>66.9404761904762</v>
      </c>
      <c r="G1377">
        <v>104.514761904762</v>
      </c>
      <c r="H1377">
        <v>62.8842857142858</v>
      </c>
    </row>
    <row r="1378" spans="1:8">
      <c r="A1378">
        <v>1376</v>
      </c>
      <c r="B1378">
        <v>0.115812354312355</v>
      </c>
      <c r="C1378">
        <v>211.052380952381</v>
      </c>
      <c r="D1378">
        <v>227.525238095238</v>
      </c>
      <c r="E1378">
        <v>256.065238095238</v>
      </c>
      <c r="F1378">
        <v>66.924761904762</v>
      </c>
      <c r="G1378">
        <v>104.501428571429</v>
      </c>
      <c r="H1378">
        <v>62.8152380952381</v>
      </c>
    </row>
    <row r="1379" spans="1:8">
      <c r="A1379">
        <v>1377</v>
      </c>
      <c r="B1379">
        <v>0.113198135198135</v>
      </c>
      <c r="C1379">
        <v>210.91880952381</v>
      </c>
      <c r="D1379">
        <v>227.357857142857</v>
      </c>
      <c r="E1379">
        <v>255.872380952381</v>
      </c>
      <c r="F1379">
        <v>66.9121428571429</v>
      </c>
      <c r="G1379">
        <v>104.487857142857</v>
      </c>
      <c r="H1379">
        <v>62.8021428571429</v>
      </c>
    </row>
    <row r="1380" spans="1:8">
      <c r="A1380">
        <v>1378</v>
      </c>
      <c r="B1380">
        <v>0.111305361305362</v>
      </c>
      <c r="C1380">
        <v>210.785238095238</v>
      </c>
      <c r="D1380">
        <v>227.190476190476</v>
      </c>
      <c r="E1380">
        <v>255.679523809524</v>
      </c>
      <c r="F1380">
        <v>66.8995238095239</v>
      </c>
      <c r="G1380">
        <v>104.474285714286</v>
      </c>
      <c r="H1380">
        <v>62.7890476190477</v>
      </c>
    </row>
    <row r="1381" spans="1:8">
      <c r="A1381">
        <v>1379</v>
      </c>
      <c r="B1381">
        <v>0.109783216783217</v>
      </c>
      <c r="C1381">
        <v>210.656666666667</v>
      </c>
      <c r="D1381">
        <v>227.04380952381</v>
      </c>
      <c r="E1381">
        <v>255.494285714286</v>
      </c>
      <c r="F1381">
        <v>66.8847619047619</v>
      </c>
      <c r="G1381">
        <v>104.45619047619</v>
      </c>
      <c r="H1381">
        <v>62.7840476190477</v>
      </c>
    </row>
    <row r="1382" spans="1:8">
      <c r="A1382">
        <v>1380</v>
      </c>
      <c r="B1382">
        <v>0.104872960372961</v>
      </c>
      <c r="C1382">
        <v>210.528095238095</v>
      </c>
      <c r="D1382">
        <v>226.897142857143</v>
      </c>
      <c r="E1382">
        <v>255.309047619048</v>
      </c>
      <c r="F1382">
        <v>66.87</v>
      </c>
      <c r="G1382">
        <v>104.438095238095</v>
      </c>
      <c r="H1382">
        <v>62.7790476190477</v>
      </c>
    </row>
    <row r="1383" spans="1:8">
      <c r="A1383">
        <v>1381</v>
      </c>
      <c r="B1383">
        <v>0.0988682983682986</v>
      </c>
      <c r="C1383">
        <v>210.406666666667</v>
      </c>
      <c r="D1383">
        <v>226.747857142857</v>
      </c>
      <c r="E1383">
        <v>255.125</v>
      </c>
      <c r="F1383">
        <v>66.8557142857143</v>
      </c>
      <c r="G1383">
        <v>104.417380952381</v>
      </c>
      <c r="H1383">
        <v>62.7340476190477</v>
      </c>
    </row>
    <row r="1384" spans="1:8">
      <c r="A1384">
        <v>1382</v>
      </c>
      <c r="B1384">
        <v>0.0940034965034967</v>
      </c>
      <c r="C1384">
        <v>210.285238095238</v>
      </c>
      <c r="D1384">
        <v>226.598571428572</v>
      </c>
      <c r="E1384">
        <v>254.940952380953</v>
      </c>
      <c r="F1384">
        <v>66.8414285714286</v>
      </c>
      <c r="G1384">
        <v>104.396666666667</v>
      </c>
      <c r="H1384">
        <v>62.6890476190477</v>
      </c>
    </row>
    <row r="1385" spans="1:8">
      <c r="A1385">
        <v>1383</v>
      </c>
      <c r="B1385">
        <v>0.0918251748251751</v>
      </c>
      <c r="C1385">
        <v>210.157380952381</v>
      </c>
      <c r="D1385">
        <v>226.435476190476</v>
      </c>
      <c r="E1385">
        <v>254.75880952381</v>
      </c>
      <c r="F1385">
        <v>66.8266666666667</v>
      </c>
      <c r="G1385">
        <v>104.374523809524</v>
      </c>
      <c r="H1385">
        <v>62.625</v>
      </c>
    </row>
    <row r="1386" spans="1:8">
      <c r="A1386">
        <v>1384</v>
      </c>
      <c r="B1386">
        <v>0.0906258741258744</v>
      </c>
      <c r="C1386">
        <v>210.029523809524</v>
      </c>
      <c r="D1386">
        <v>226.272380952381</v>
      </c>
      <c r="E1386">
        <v>254.576666666667</v>
      </c>
      <c r="F1386">
        <v>66.8119047619048</v>
      </c>
      <c r="G1386">
        <v>104.352380952381</v>
      </c>
      <c r="H1386">
        <v>62.5609523809524</v>
      </c>
    </row>
    <row r="1387" spans="1:8">
      <c r="A1387">
        <v>1385</v>
      </c>
      <c r="B1387">
        <v>0.0899195804195807</v>
      </c>
      <c r="C1387">
        <v>209.898095238095</v>
      </c>
      <c r="D1387">
        <v>226.125238095238</v>
      </c>
      <c r="E1387">
        <v>254.426904761905</v>
      </c>
      <c r="F1387">
        <v>66.797380952381</v>
      </c>
      <c r="G1387">
        <v>104.324523809524</v>
      </c>
      <c r="H1387">
        <v>62.5064285714286</v>
      </c>
    </row>
    <row r="1388" spans="1:8">
      <c r="A1388">
        <v>1386</v>
      </c>
      <c r="B1388">
        <v>0.0882657342657345</v>
      </c>
      <c r="C1388">
        <v>209.766666666667</v>
      </c>
      <c r="D1388">
        <v>225.978095238095</v>
      </c>
      <c r="E1388">
        <v>254.277142857143</v>
      </c>
      <c r="F1388">
        <v>66.7828571428572</v>
      </c>
      <c r="G1388">
        <v>104.296666666667</v>
      </c>
      <c r="H1388">
        <v>62.4519047619048</v>
      </c>
    </row>
    <row r="1389" spans="1:8">
      <c r="A1389">
        <v>1387</v>
      </c>
      <c r="B1389">
        <v>0.0864114219114221</v>
      </c>
      <c r="C1389">
        <v>209.644761904762</v>
      </c>
      <c r="D1389">
        <v>225.830714285714</v>
      </c>
      <c r="E1389">
        <v>254.132380952381</v>
      </c>
      <c r="F1389">
        <v>66.769761904762</v>
      </c>
      <c r="G1389">
        <v>104.273333333333</v>
      </c>
      <c r="H1389">
        <v>62.4259523809524</v>
      </c>
    </row>
    <row r="1390" spans="1:8">
      <c r="A1390">
        <v>1388</v>
      </c>
      <c r="B1390">
        <v>0.0846934731934734</v>
      </c>
      <c r="C1390">
        <v>209.522857142857</v>
      </c>
      <c r="D1390">
        <v>225.683333333334</v>
      </c>
      <c r="E1390">
        <v>253.987619047619</v>
      </c>
      <c r="F1390">
        <v>66.7566666666667</v>
      </c>
      <c r="G1390">
        <v>104.25</v>
      </c>
      <c r="H1390">
        <v>62.4</v>
      </c>
    </row>
    <row r="1391" spans="1:8">
      <c r="A1391">
        <v>1389</v>
      </c>
      <c r="B1391">
        <v>0.0834976689976692</v>
      </c>
      <c r="C1391">
        <v>209.408333333334</v>
      </c>
      <c r="D1391">
        <v>225.524285714286</v>
      </c>
      <c r="E1391">
        <v>253.825</v>
      </c>
      <c r="F1391">
        <v>66.7440476190477</v>
      </c>
      <c r="G1391">
        <v>104.231190476191</v>
      </c>
      <c r="H1391">
        <v>62.3626190476191</v>
      </c>
    </row>
    <row r="1392" spans="1:8">
      <c r="A1392">
        <v>1390</v>
      </c>
      <c r="B1392">
        <v>0.0829358974358976</v>
      </c>
      <c r="C1392">
        <v>209.29380952381</v>
      </c>
      <c r="D1392">
        <v>225.365238095238</v>
      </c>
      <c r="E1392">
        <v>253.662380952381</v>
      </c>
      <c r="F1392">
        <v>66.7314285714286</v>
      </c>
      <c r="G1392">
        <v>104.212380952381</v>
      </c>
      <c r="H1392">
        <v>62.3252380952381</v>
      </c>
    </row>
    <row r="1393" spans="1:8">
      <c r="A1393">
        <v>1391</v>
      </c>
      <c r="B1393">
        <v>0.0817261072261074</v>
      </c>
      <c r="C1393">
        <v>209.177619047619</v>
      </c>
      <c r="D1393">
        <v>225.225476190476</v>
      </c>
      <c r="E1393">
        <v>253.505714285715</v>
      </c>
      <c r="F1393">
        <v>66.7192857142858</v>
      </c>
      <c r="G1393">
        <v>104.197619047619</v>
      </c>
      <c r="H1393">
        <v>62.2404761904762</v>
      </c>
    </row>
    <row r="1394" spans="1:8">
      <c r="A1394">
        <v>1392</v>
      </c>
      <c r="B1394">
        <v>0.0780547785547788</v>
      </c>
      <c r="C1394">
        <v>209.061428571429</v>
      </c>
      <c r="D1394">
        <v>225.085714285714</v>
      </c>
      <c r="E1394">
        <v>253.349047619048</v>
      </c>
      <c r="F1394">
        <v>66.7071428571429</v>
      </c>
      <c r="G1394">
        <v>104.182857142857</v>
      </c>
      <c r="H1394">
        <v>62.1557142857143</v>
      </c>
    </row>
    <row r="1395" spans="1:8">
      <c r="A1395">
        <v>1393</v>
      </c>
      <c r="B1395">
        <v>0.0739184149184151</v>
      </c>
      <c r="C1395">
        <v>208.966666666667</v>
      </c>
      <c r="D1395">
        <v>224.938333333334</v>
      </c>
      <c r="E1395">
        <v>253.18880952381</v>
      </c>
      <c r="F1395">
        <v>66.692380952381</v>
      </c>
      <c r="G1395">
        <v>104.158571428572</v>
      </c>
      <c r="H1395">
        <v>62.0083333333334</v>
      </c>
    </row>
    <row r="1396" spans="1:8">
      <c r="A1396">
        <v>1394</v>
      </c>
      <c r="B1396">
        <v>0.0706328671328673</v>
      </c>
      <c r="C1396">
        <v>208.871904761905</v>
      </c>
      <c r="D1396">
        <v>224.790952380952</v>
      </c>
      <c r="E1396">
        <v>253.028571428572</v>
      </c>
      <c r="F1396">
        <v>66.6776190476191</v>
      </c>
      <c r="G1396">
        <v>104.134285714286</v>
      </c>
      <c r="H1396">
        <v>61.8609523809524</v>
      </c>
    </row>
    <row r="1397" spans="1:8">
      <c r="A1397">
        <v>1395</v>
      </c>
      <c r="B1397">
        <v>0.0693892773892776</v>
      </c>
      <c r="C1397">
        <v>208.778571428572</v>
      </c>
      <c r="D1397">
        <v>224.63</v>
      </c>
      <c r="E1397">
        <v>252.864761904762</v>
      </c>
      <c r="F1397">
        <v>66.662380952381</v>
      </c>
      <c r="G1397">
        <v>104.114047619048</v>
      </c>
      <c r="H1397">
        <v>61.615</v>
      </c>
    </row>
    <row r="1398" spans="1:8">
      <c r="A1398">
        <v>1396</v>
      </c>
      <c r="B1398">
        <v>0.0685244755244757</v>
      </c>
      <c r="C1398">
        <v>208.685238095238</v>
      </c>
      <c r="D1398">
        <v>224.469047619048</v>
      </c>
      <c r="E1398">
        <v>252.700952380953</v>
      </c>
      <c r="F1398">
        <v>66.6471428571429</v>
      </c>
      <c r="G1398">
        <v>104.09380952381</v>
      </c>
      <c r="H1398">
        <v>61.3690476190477</v>
      </c>
    </row>
    <row r="1399" spans="1:8">
      <c r="A1399">
        <v>1397</v>
      </c>
      <c r="B1399">
        <v>0.0681142191142193</v>
      </c>
      <c r="C1399">
        <v>208.564285714286</v>
      </c>
      <c r="D1399">
        <v>224.321904761905</v>
      </c>
      <c r="E1399">
        <v>252.565238095238</v>
      </c>
      <c r="F1399">
        <v>66.6302380952382</v>
      </c>
      <c r="G1399">
        <v>104.068571428572</v>
      </c>
      <c r="H1399">
        <v>61.1366666666667</v>
      </c>
    </row>
    <row r="1400" spans="1:8">
      <c r="A1400">
        <v>1398</v>
      </c>
      <c r="B1400">
        <v>0.0670128205128207</v>
      </c>
      <c r="C1400">
        <v>208.443333333333</v>
      </c>
      <c r="D1400">
        <v>224.174761904762</v>
      </c>
      <c r="E1400">
        <v>252.429523809524</v>
      </c>
      <c r="F1400">
        <v>66.6133333333334</v>
      </c>
      <c r="G1400">
        <v>104.043333333333</v>
      </c>
      <c r="H1400">
        <v>60.9042857142858</v>
      </c>
    </row>
    <row r="1401" spans="1:8">
      <c r="A1401">
        <v>1399</v>
      </c>
      <c r="B1401">
        <v>0.0658216783216785</v>
      </c>
      <c r="C1401">
        <v>208.323571428572</v>
      </c>
      <c r="D1401">
        <v>224.029047619048</v>
      </c>
      <c r="E1401">
        <v>252.29880952381</v>
      </c>
      <c r="F1401">
        <v>66.594761904762</v>
      </c>
      <c r="G1401">
        <v>104.013095238095</v>
      </c>
      <c r="H1401">
        <v>60.7904761904762</v>
      </c>
    </row>
    <row r="1402" spans="1:8">
      <c r="A1402">
        <v>1400</v>
      </c>
      <c r="B1402">
        <v>0.064862470862471</v>
      </c>
      <c r="C1402">
        <v>208.20380952381</v>
      </c>
      <c r="D1402">
        <v>223.883333333333</v>
      </c>
      <c r="E1402">
        <v>252.168095238095</v>
      </c>
      <c r="F1402">
        <v>66.5761904761905</v>
      </c>
      <c r="G1402">
        <v>103.982857142857</v>
      </c>
      <c r="H1402">
        <v>60.6766666666667</v>
      </c>
    </row>
    <row r="1403" spans="1:8">
      <c r="A1403">
        <v>1401</v>
      </c>
      <c r="B1403">
        <v>0.0632027972027974</v>
      </c>
      <c r="C1403">
        <v>208.077857142857</v>
      </c>
      <c r="D1403">
        <v>223.727380952381</v>
      </c>
      <c r="E1403">
        <v>252.016904761905</v>
      </c>
      <c r="F1403">
        <v>66.5580952380953</v>
      </c>
      <c r="G1403">
        <v>103.953571428571</v>
      </c>
      <c r="H1403">
        <v>60.5892857142858</v>
      </c>
    </row>
    <row r="1404" spans="1:8">
      <c r="A1404">
        <v>1402</v>
      </c>
      <c r="B1404">
        <v>0.0616328671328673</v>
      </c>
      <c r="C1404">
        <v>207.951904761905</v>
      </c>
      <c r="D1404">
        <v>223.571428571429</v>
      </c>
      <c r="E1404">
        <v>251.865714285714</v>
      </c>
      <c r="F1404">
        <v>66.54</v>
      </c>
      <c r="G1404">
        <v>103.924285714286</v>
      </c>
      <c r="H1404">
        <v>60.5019047619048</v>
      </c>
    </row>
    <row r="1405" spans="1:8">
      <c r="A1405">
        <v>1403</v>
      </c>
      <c r="B1405">
        <v>0.0598240093240095</v>
      </c>
      <c r="C1405">
        <v>207.814047619048</v>
      </c>
      <c r="D1405">
        <v>223.416190476191</v>
      </c>
      <c r="E1405">
        <v>251.72380952381</v>
      </c>
      <c r="F1405">
        <v>66.5250000000001</v>
      </c>
      <c r="G1405">
        <v>103.898333333333</v>
      </c>
      <c r="H1405">
        <v>60.4285714285715</v>
      </c>
    </row>
    <row r="1406" spans="1:8">
      <c r="A1406">
        <v>1404</v>
      </c>
      <c r="B1406">
        <v>0.0592214452214454</v>
      </c>
      <c r="C1406">
        <v>207.676190476191</v>
      </c>
      <c r="D1406">
        <v>223.260952380952</v>
      </c>
      <c r="E1406">
        <v>251.581904761905</v>
      </c>
      <c r="F1406">
        <v>66.5100000000001</v>
      </c>
      <c r="G1406">
        <v>103.872380952381</v>
      </c>
      <c r="H1406">
        <v>60.3552380952381</v>
      </c>
    </row>
    <row r="1407" spans="1:8">
      <c r="A1407">
        <v>1405</v>
      </c>
      <c r="B1407">
        <v>0.0582377622377624</v>
      </c>
      <c r="C1407">
        <v>207.561190476191</v>
      </c>
      <c r="D1407">
        <v>223.111666666667</v>
      </c>
      <c r="E1407">
        <v>251.439523809524</v>
      </c>
      <c r="F1407">
        <v>66.4942857142858</v>
      </c>
      <c r="G1407">
        <v>103.836190476191</v>
      </c>
      <c r="H1407">
        <v>60.3345238095239</v>
      </c>
    </row>
    <row r="1408" spans="1:8">
      <c r="A1408">
        <v>1406</v>
      </c>
      <c r="B1408">
        <v>0.0567237762237764</v>
      </c>
      <c r="C1408">
        <v>207.446190476191</v>
      </c>
      <c r="D1408">
        <v>222.962380952381</v>
      </c>
      <c r="E1408">
        <v>251.297142857143</v>
      </c>
      <c r="F1408">
        <v>66.4785714285715</v>
      </c>
      <c r="G1408">
        <v>103.8</v>
      </c>
      <c r="H1408">
        <v>60.3138095238096</v>
      </c>
    </row>
    <row r="1409" spans="1:8">
      <c r="A1409">
        <v>1407</v>
      </c>
      <c r="B1409">
        <v>0.0548123543123545</v>
      </c>
      <c r="C1409">
        <v>207.341428571429</v>
      </c>
      <c r="D1409">
        <v>222.812142857143</v>
      </c>
      <c r="E1409">
        <v>251.149047619048</v>
      </c>
      <c r="F1409">
        <v>66.4669047619048</v>
      </c>
      <c r="G1409">
        <v>103.778095238095</v>
      </c>
      <c r="H1409">
        <v>60.2719047619048</v>
      </c>
    </row>
    <row r="1410" spans="1:8">
      <c r="A1410">
        <v>1408</v>
      </c>
      <c r="B1410">
        <v>0.0532086247086248</v>
      </c>
      <c r="C1410">
        <v>207.236666666667</v>
      </c>
      <c r="D1410">
        <v>222.661904761905</v>
      </c>
      <c r="E1410">
        <v>251.000952380953</v>
      </c>
      <c r="F1410">
        <v>66.4552380952381</v>
      </c>
      <c r="G1410">
        <v>103.75619047619</v>
      </c>
      <c r="H1410">
        <v>60.23</v>
      </c>
    </row>
    <row r="1411" spans="1:8">
      <c r="A1411">
        <v>1409</v>
      </c>
      <c r="B1411">
        <v>0.0521515151515153</v>
      </c>
      <c r="C1411">
        <v>207.119285714286</v>
      </c>
      <c r="D1411">
        <v>222.522857142857</v>
      </c>
      <c r="E1411">
        <v>250.858095238095</v>
      </c>
      <c r="F1411">
        <v>66.4428571428572</v>
      </c>
      <c r="G1411">
        <v>103.72880952381</v>
      </c>
      <c r="H1411">
        <v>60.2283333333334</v>
      </c>
    </row>
    <row r="1412" spans="1:8">
      <c r="A1412">
        <v>1410</v>
      </c>
      <c r="B1412">
        <v>0.0516095571095572</v>
      </c>
      <c r="C1412">
        <v>207.001904761905</v>
      </c>
      <c r="D1412">
        <v>222.38380952381</v>
      </c>
      <c r="E1412">
        <v>250.715238095238</v>
      </c>
      <c r="F1412">
        <v>66.4304761904762</v>
      </c>
      <c r="G1412">
        <v>103.701428571429</v>
      </c>
      <c r="H1412">
        <v>60.2266666666667</v>
      </c>
    </row>
    <row r="1413" spans="1:8">
      <c r="A1413">
        <v>1411</v>
      </c>
      <c r="B1413">
        <v>0.0510396270396272</v>
      </c>
      <c r="C1413">
        <v>206.896428571429</v>
      </c>
      <c r="D1413">
        <v>222.255714285714</v>
      </c>
      <c r="E1413">
        <v>250.580952380953</v>
      </c>
      <c r="F1413">
        <v>66.4166666666667</v>
      </c>
      <c r="G1413">
        <v>103.666190476191</v>
      </c>
      <c r="H1413">
        <v>60.2571428571429</v>
      </c>
    </row>
    <row r="1414" spans="1:8">
      <c r="A1414">
        <v>1412</v>
      </c>
      <c r="B1414">
        <v>0.050341491841492</v>
      </c>
      <c r="C1414">
        <v>206.790952380952</v>
      </c>
      <c r="D1414">
        <v>222.127619047619</v>
      </c>
      <c r="E1414">
        <v>250.446666666667</v>
      </c>
      <c r="F1414">
        <v>66.4028571428572</v>
      </c>
      <c r="G1414">
        <v>103.630952380952</v>
      </c>
      <c r="H1414">
        <v>60.2876190476191</v>
      </c>
    </row>
    <row r="1415" spans="1:8">
      <c r="A1415">
        <v>1413</v>
      </c>
      <c r="B1415">
        <v>0.0496351981351983</v>
      </c>
      <c r="C1415">
        <v>206.682619047619</v>
      </c>
      <c r="D1415">
        <v>221.995714285715</v>
      </c>
      <c r="E1415">
        <v>250.305238095238</v>
      </c>
      <c r="F1415">
        <v>66.3859523809524</v>
      </c>
      <c r="G1415">
        <v>103.596666666667</v>
      </c>
      <c r="H1415">
        <v>60.3042857142857</v>
      </c>
    </row>
    <row r="1416" spans="1:8">
      <c r="A1416">
        <v>1414</v>
      </c>
      <c r="B1416">
        <v>0.0486340326340328</v>
      </c>
      <c r="C1416">
        <v>206.574285714286</v>
      </c>
      <c r="D1416">
        <v>221.86380952381</v>
      </c>
      <c r="E1416">
        <v>250.16380952381</v>
      </c>
      <c r="F1416">
        <v>66.3690476190477</v>
      </c>
      <c r="G1416">
        <v>103.562380952381</v>
      </c>
      <c r="H1416">
        <v>60.3209523809524</v>
      </c>
    </row>
    <row r="1417" spans="1:8">
      <c r="A1417">
        <v>1415</v>
      </c>
      <c r="B1417">
        <v>0.0473356643356645</v>
      </c>
      <c r="C1417">
        <v>206.457380952381</v>
      </c>
      <c r="D1417">
        <v>221.712142857143</v>
      </c>
      <c r="E1417">
        <v>250.037857142857</v>
      </c>
      <c r="F1417">
        <v>66.3511904761905</v>
      </c>
      <c r="G1417">
        <v>103.527142857143</v>
      </c>
      <c r="H1417">
        <v>60.2633333333334</v>
      </c>
    </row>
    <row r="1418" spans="1:8">
      <c r="A1418">
        <v>1416</v>
      </c>
      <c r="B1418">
        <v>0.045357808857809</v>
      </c>
      <c r="C1418">
        <v>206.340476190476</v>
      </c>
      <c r="D1418">
        <v>221.560476190476</v>
      </c>
      <c r="E1418">
        <v>249.911904761905</v>
      </c>
      <c r="F1418">
        <v>66.3333333333334</v>
      </c>
      <c r="G1418">
        <v>103.491904761905</v>
      </c>
      <c r="H1418">
        <v>60.2057142857143</v>
      </c>
    </row>
    <row r="1419" spans="1:8">
      <c r="A1419">
        <v>1417</v>
      </c>
      <c r="B1419">
        <v>0.0441328671328673</v>
      </c>
      <c r="C1419">
        <v>206.220714285715</v>
      </c>
      <c r="D1419">
        <v>221.424523809524</v>
      </c>
      <c r="E1419">
        <v>249.781190476191</v>
      </c>
      <c r="F1419">
        <v>66.3150000000001</v>
      </c>
      <c r="G1419">
        <v>103.451428571429</v>
      </c>
      <c r="H1419">
        <v>60.0761904761905</v>
      </c>
    </row>
    <row r="1420" spans="1:8">
      <c r="A1420">
        <v>1418</v>
      </c>
      <c r="B1420">
        <v>0.0385233100233101</v>
      </c>
      <c r="C1420">
        <v>206.100952380952</v>
      </c>
      <c r="D1420">
        <v>221.288571428572</v>
      </c>
      <c r="E1420">
        <v>249.650476190476</v>
      </c>
      <c r="F1420">
        <v>66.2966666666667</v>
      </c>
      <c r="G1420">
        <v>103.410952380952</v>
      </c>
      <c r="H1420">
        <v>59.9466666666667</v>
      </c>
    </row>
    <row r="1421" spans="1:8">
      <c r="A1421">
        <v>1419</v>
      </c>
      <c r="B1421">
        <v>0.0319545454545455</v>
      </c>
      <c r="C1421">
        <v>205.987619047619</v>
      </c>
      <c r="D1421">
        <v>221.150714285715</v>
      </c>
      <c r="E1421">
        <v>249.511190476191</v>
      </c>
      <c r="F1421">
        <v>66.2788095238096</v>
      </c>
      <c r="G1421">
        <v>103.377380952381</v>
      </c>
      <c r="H1421">
        <v>59.8004761904762</v>
      </c>
    </row>
    <row r="1422" spans="1:8">
      <c r="A1422">
        <v>1420</v>
      </c>
      <c r="B1422">
        <v>0.0280944055944057</v>
      </c>
      <c r="C1422">
        <v>205.874285714286</v>
      </c>
      <c r="D1422">
        <v>221.012857142857</v>
      </c>
      <c r="E1422">
        <v>249.371904761905</v>
      </c>
      <c r="F1422">
        <v>66.2609523809524</v>
      </c>
      <c r="G1422">
        <v>103.34380952381</v>
      </c>
      <c r="H1422">
        <v>59.6542857142858</v>
      </c>
    </row>
    <row r="1423" spans="1:8">
      <c r="A1423">
        <v>1421</v>
      </c>
      <c r="B1423">
        <v>0.0252365967365968</v>
      </c>
      <c r="C1423">
        <v>205.750476190476</v>
      </c>
      <c r="D1423">
        <v>220.861428571429</v>
      </c>
      <c r="E1423">
        <v>249.20880952381</v>
      </c>
      <c r="F1423">
        <v>66.2454761904762</v>
      </c>
      <c r="G1423">
        <v>103.304047619048</v>
      </c>
      <c r="H1423">
        <v>59.5159523809524</v>
      </c>
    </row>
    <row r="1424" spans="1:8">
      <c r="A1424">
        <v>1422</v>
      </c>
      <c r="B1424">
        <v>0.0250897435897437</v>
      </c>
      <c r="C1424">
        <v>205.626666666667</v>
      </c>
      <c r="D1424">
        <v>220.71</v>
      </c>
      <c r="E1424">
        <v>249.045714285714</v>
      </c>
      <c r="F1424">
        <v>66.23</v>
      </c>
      <c r="G1424">
        <v>103.264285714286</v>
      </c>
      <c r="H1424">
        <v>59.3776190476191</v>
      </c>
    </row>
    <row r="1425" spans="1:8">
      <c r="A1425">
        <v>1423</v>
      </c>
      <c r="B1425">
        <v>0.0247284382284383</v>
      </c>
      <c r="C1425">
        <v>205.508690476191</v>
      </c>
      <c r="D1425">
        <v>220.571785714286</v>
      </c>
      <c r="E1425">
        <v>248.9025</v>
      </c>
      <c r="F1425">
        <v>66.2128571428572</v>
      </c>
      <c r="G1425">
        <v>103.223571428572</v>
      </c>
      <c r="H1425">
        <v>59.192380952381</v>
      </c>
    </row>
    <row r="1426" spans="1:8">
      <c r="A1426">
        <v>1424</v>
      </c>
      <c r="B1426">
        <v>0.0246421911421912</v>
      </c>
      <c r="C1426">
        <v>205.390714285714</v>
      </c>
      <c r="D1426">
        <v>220.433571428571</v>
      </c>
      <c r="E1426">
        <v>248.759285714286</v>
      </c>
      <c r="F1426">
        <v>66.1957142857143</v>
      </c>
      <c r="G1426">
        <v>103.182857142857</v>
      </c>
      <c r="H1426">
        <v>59.0071428571429</v>
      </c>
    </row>
    <row r="1427" spans="1:8">
      <c r="A1427">
        <v>1425</v>
      </c>
      <c r="B1427">
        <v>0.0247004662004663</v>
      </c>
      <c r="C1427">
        <v>205.275</v>
      </c>
      <c r="D1427">
        <v>220.300357142857</v>
      </c>
      <c r="E1427">
        <v>248.621071428572</v>
      </c>
      <c r="F1427">
        <v>66.1785714285715</v>
      </c>
      <c r="G1427">
        <v>103.140357142857</v>
      </c>
      <c r="H1427">
        <v>58.7946428571429</v>
      </c>
    </row>
    <row r="1428" spans="1:8">
      <c r="A1428">
        <v>1426</v>
      </c>
      <c r="B1428">
        <v>0.0234895104895105</v>
      </c>
      <c r="C1428">
        <v>205.159285714286</v>
      </c>
      <c r="D1428">
        <v>220.167142857143</v>
      </c>
      <c r="E1428">
        <v>248.482857142857</v>
      </c>
      <c r="F1428">
        <v>66.1614285714286</v>
      </c>
      <c r="G1428">
        <v>103.097857142857</v>
      </c>
      <c r="H1428">
        <v>58.5821428571429</v>
      </c>
    </row>
    <row r="1429" spans="1:8">
      <c r="A1429">
        <v>1427</v>
      </c>
      <c r="B1429">
        <v>0.0216363636363637</v>
      </c>
      <c r="C1429">
        <v>205.045833333333</v>
      </c>
      <c r="D1429">
        <v>220.038928571429</v>
      </c>
      <c r="E1429">
        <v>248.349642857143</v>
      </c>
      <c r="F1429">
        <v>66.1442857142858</v>
      </c>
      <c r="G1429">
        <v>103.053571428572</v>
      </c>
      <c r="H1429">
        <v>58.342380952381</v>
      </c>
    </row>
    <row r="1430" spans="1:8">
      <c r="A1430">
        <v>1428</v>
      </c>
      <c r="B1430">
        <v>0.0207039627039628</v>
      </c>
      <c r="C1430">
        <v>204.932380952381</v>
      </c>
      <c r="D1430">
        <v>219.910714285714</v>
      </c>
      <c r="E1430">
        <v>248.216428571429</v>
      </c>
      <c r="F1430">
        <v>66.1271428571429</v>
      </c>
      <c r="G1430">
        <v>103.009285714286</v>
      </c>
      <c r="H1430">
        <v>58.1026190476191</v>
      </c>
    </row>
    <row r="1431" spans="1:2">
      <c r="A1431">
        <v>1429</v>
      </c>
      <c r="B1431">
        <v>0.019441724941725</v>
      </c>
    </row>
    <row r="1432" spans="1:2">
      <c r="A1432">
        <v>1430</v>
      </c>
      <c r="B1432">
        <v>0.019490675990676</v>
      </c>
    </row>
    <row r="1433" spans="1:2">
      <c r="A1433">
        <v>1431</v>
      </c>
      <c r="B1433">
        <v>0.0191888111888112</v>
      </c>
    </row>
    <row r="1434" spans="1:2">
      <c r="A1434">
        <v>1432</v>
      </c>
      <c r="B1434">
        <v>0.0203741258741259</v>
      </c>
    </row>
    <row r="1435" spans="1:2">
      <c r="A1435">
        <v>1433</v>
      </c>
      <c r="B1435">
        <v>0.0178251748251749</v>
      </c>
    </row>
    <row r="1436" spans="1:2">
      <c r="A1436">
        <v>1434</v>
      </c>
      <c r="B1436">
        <v>0.0111375291375292</v>
      </c>
    </row>
    <row r="1437" spans="1:2">
      <c r="A1437">
        <v>1435</v>
      </c>
      <c r="B1437">
        <v>0.00728904428904431</v>
      </c>
    </row>
    <row r="1438" spans="1:2">
      <c r="A1438">
        <v>1436</v>
      </c>
      <c r="B1438">
        <v>0.000733100233100234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97</v>
      </c>
      <c r="C1" s="1" t="s">
        <v>98</v>
      </c>
      <c r="D1" s="1" t="s">
        <v>99</v>
      </c>
    </row>
    <row r="2" spans="1:4">
      <c r="A2">
        <v>0</v>
      </c>
      <c r="B2">
        <v>0</v>
      </c>
      <c r="C2">
        <v>0</v>
      </c>
      <c r="D2" t="s">
        <v>100</v>
      </c>
    </row>
    <row r="3" spans="1:4">
      <c r="A3">
        <v>11</v>
      </c>
      <c r="B3">
        <v>0.63</v>
      </c>
      <c r="C3">
        <v>20</v>
      </c>
      <c r="D3" t="s">
        <v>103</v>
      </c>
    </row>
    <row r="4" spans="1:4">
      <c r="A4">
        <v>22</v>
      </c>
      <c r="B4">
        <v>2.04</v>
      </c>
      <c r="C4">
        <v>20</v>
      </c>
      <c r="D4" t="s">
        <v>103</v>
      </c>
    </row>
    <row r="5" spans="1:4">
      <c r="A5">
        <v>33</v>
      </c>
      <c r="B5">
        <v>3.3</v>
      </c>
      <c r="C5">
        <v>20</v>
      </c>
      <c r="D5" t="s">
        <v>103</v>
      </c>
    </row>
    <row r="6" spans="1:4">
      <c r="A6">
        <v>44</v>
      </c>
      <c r="B6">
        <v>4.7</v>
      </c>
      <c r="C6">
        <v>20.4</v>
      </c>
      <c r="D6" t="s">
        <v>103</v>
      </c>
    </row>
    <row r="7" spans="1:4">
      <c r="A7">
        <v>55</v>
      </c>
      <c r="B7">
        <v>6</v>
      </c>
      <c r="C7">
        <v>23</v>
      </c>
      <c r="D7" t="s">
        <v>101</v>
      </c>
    </row>
    <row r="8" spans="1:4">
      <c r="A8">
        <v>66</v>
      </c>
      <c r="B8">
        <v>7.06</v>
      </c>
      <c r="C8">
        <v>25</v>
      </c>
      <c r="D8" t="s">
        <v>101</v>
      </c>
    </row>
    <row r="9" spans="1:4">
      <c r="A9">
        <v>76</v>
      </c>
      <c r="B9">
        <v>7.96</v>
      </c>
      <c r="C9">
        <v>26.8</v>
      </c>
      <c r="D9" t="s">
        <v>101</v>
      </c>
    </row>
    <row r="10" spans="1:4">
      <c r="A10">
        <v>88</v>
      </c>
      <c r="B10">
        <v>8.74</v>
      </c>
      <c r="C10">
        <v>28.3</v>
      </c>
      <c r="D10" t="s">
        <v>101</v>
      </c>
    </row>
    <row r="11" spans="1:4">
      <c r="A11">
        <v>98</v>
      </c>
      <c r="B11">
        <v>9.52</v>
      </c>
      <c r="C11">
        <v>29.9</v>
      </c>
      <c r="D11" t="s">
        <v>101</v>
      </c>
    </row>
    <row r="12" spans="1:4">
      <c r="A12">
        <v>109</v>
      </c>
      <c r="B12">
        <v>10.27</v>
      </c>
      <c r="C12">
        <v>31.4</v>
      </c>
      <c r="D12" t="s">
        <v>101</v>
      </c>
    </row>
    <row r="13" spans="1:4">
      <c r="A13">
        <v>120</v>
      </c>
      <c r="B13">
        <v>10.97</v>
      </c>
      <c r="C13">
        <v>32.7</v>
      </c>
      <c r="D13" t="s">
        <v>101</v>
      </c>
    </row>
    <row r="14" spans="1:4">
      <c r="A14">
        <v>131</v>
      </c>
      <c r="B14">
        <v>11.66</v>
      </c>
      <c r="C14">
        <v>34.1</v>
      </c>
      <c r="D14" t="s">
        <v>101</v>
      </c>
    </row>
    <row r="15" spans="1:4">
      <c r="A15">
        <v>142</v>
      </c>
      <c r="B15">
        <v>12.36</v>
      </c>
      <c r="C15">
        <v>35.5</v>
      </c>
      <c r="D15" t="s">
        <v>101</v>
      </c>
    </row>
    <row r="16" spans="1:4">
      <c r="A16">
        <v>153</v>
      </c>
      <c r="B16">
        <v>12.99</v>
      </c>
      <c r="C16">
        <v>36.8</v>
      </c>
      <c r="D16" t="s">
        <v>101</v>
      </c>
    </row>
    <row r="17" spans="1:4">
      <c r="A17">
        <v>164</v>
      </c>
      <c r="B17">
        <v>13.62</v>
      </c>
      <c r="C17">
        <v>38</v>
      </c>
      <c r="D17" t="s">
        <v>101</v>
      </c>
    </row>
    <row r="18" spans="1:4">
      <c r="A18">
        <v>174</v>
      </c>
      <c r="B18">
        <v>14.2</v>
      </c>
      <c r="C18">
        <v>39.2</v>
      </c>
      <c r="D18" t="s">
        <v>101</v>
      </c>
    </row>
    <row r="19" spans="1:4">
      <c r="A19">
        <v>186</v>
      </c>
      <c r="B19">
        <v>14.83</v>
      </c>
      <c r="C19">
        <v>40.5</v>
      </c>
      <c r="D19" t="s">
        <v>101</v>
      </c>
    </row>
    <row r="20" spans="1:4">
      <c r="A20">
        <v>196</v>
      </c>
      <c r="B20">
        <v>15.46</v>
      </c>
      <c r="C20">
        <v>41.8</v>
      </c>
      <c r="D20" t="s">
        <v>101</v>
      </c>
    </row>
    <row r="21" spans="1:4">
      <c r="A21">
        <v>208</v>
      </c>
      <c r="B21">
        <v>15.95</v>
      </c>
      <c r="C21">
        <v>42.8</v>
      </c>
      <c r="D21" t="s">
        <v>101</v>
      </c>
    </row>
    <row r="22" spans="1:4">
      <c r="A22">
        <v>218</v>
      </c>
      <c r="B22">
        <v>16.44</v>
      </c>
      <c r="C22">
        <v>43.8</v>
      </c>
      <c r="D22" t="s">
        <v>101</v>
      </c>
    </row>
    <row r="23" spans="1:4">
      <c r="A23">
        <v>229</v>
      </c>
      <c r="B23">
        <v>16.99</v>
      </c>
      <c r="C23">
        <v>45</v>
      </c>
      <c r="D23" t="s">
        <v>101</v>
      </c>
    </row>
    <row r="24" spans="1:4">
      <c r="A24">
        <v>240</v>
      </c>
      <c r="B24">
        <v>17.49</v>
      </c>
      <c r="C24">
        <v>46</v>
      </c>
      <c r="D24" t="s">
        <v>101</v>
      </c>
    </row>
    <row r="25" spans="1:4">
      <c r="A25">
        <v>251</v>
      </c>
      <c r="B25">
        <v>17.94</v>
      </c>
      <c r="C25">
        <v>47</v>
      </c>
      <c r="D25" t="s">
        <v>101</v>
      </c>
    </row>
    <row r="26" spans="1:4">
      <c r="A26">
        <v>262</v>
      </c>
      <c r="B26">
        <v>18.38</v>
      </c>
      <c r="C26">
        <v>47.9</v>
      </c>
      <c r="D26" t="s">
        <v>101</v>
      </c>
    </row>
    <row r="27" spans="1:4">
      <c r="A27">
        <v>272</v>
      </c>
      <c r="B27">
        <v>18.74</v>
      </c>
      <c r="C27">
        <v>48.7</v>
      </c>
      <c r="D27" t="s">
        <v>101</v>
      </c>
    </row>
    <row r="28" spans="1:4">
      <c r="A28">
        <v>284</v>
      </c>
      <c r="B28">
        <v>19.11</v>
      </c>
      <c r="C28">
        <v>49.5</v>
      </c>
      <c r="D28" t="s">
        <v>101</v>
      </c>
    </row>
    <row r="29" spans="1:4">
      <c r="A29">
        <v>294</v>
      </c>
      <c r="B29">
        <v>19.49</v>
      </c>
      <c r="C29">
        <v>50.3</v>
      </c>
      <c r="D29" t="s">
        <v>101</v>
      </c>
    </row>
    <row r="30" spans="1:4">
      <c r="A30">
        <v>306</v>
      </c>
      <c r="B30">
        <v>19.85</v>
      </c>
      <c r="C30">
        <v>51.1</v>
      </c>
      <c r="D30" t="s">
        <v>101</v>
      </c>
    </row>
    <row r="31" spans="1:4">
      <c r="A31">
        <v>316</v>
      </c>
      <c r="B31">
        <v>20.17</v>
      </c>
      <c r="C31">
        <v>51.8</v>
      </c>
      <c r="D31" t="s">
        <v>101</v>
      </c>
    </row>
    <row r="32" spans="1:4">
      <c r="A32">
        <v>327</v>
      </c>
      <c r="B32">
        <v>20.44</v>
      </c>
      <c r="C32">
        <v>52.4</v>
      </c>
      <c r="D32" t="s">
        <v>101</v>
      </c>
    </row>
    <row r="33" spans="1:4">
      <c r="A33">
        <v>338</v>
      </c>
      <c r="B33">
        <v>20.76</v>
      </c>
      <c r="C33">
        <v>53</v>
      </c>
      <c r="D33" t="s">
        <v>101</v>
      </c>
    </row>
    <row r="34" spans="1:4">
      <c r="A34">
        <v>349</v>
      </c>
      <c r="B34">
        <v>21.09</v>
      </c>
      <c r="C34">
        <v>53.8</v>
      </c>
      <c r="D34" t="s">
        <v>101</v>
      </c>
    </row>
    <row r="35" spans="1:4">
      <c r="A35">
        <v>360</v>
      </c>
      <c r="B35">
        <v>21.47</v>
      </c>
      <c r="C35">
        <v>54.6</v>
      </c>
      <c r="D35" t="s">
        <v>101</v>
      </c>
    </row>
    <row r="36" spans="1:4">
      <c r="A36">
        <v>370</v>
      </c>
      <c r="B36">
        <v>21.86</v>
      </c>
      <c r="C36">
        <v>55.5</v>
      </c>
      <c r="D36" t="s">
        <v>101</v>
      </c>
    </row>
    <row r="37" spans="1:4">
      <c r="A37">
        <v>382</v>
      </c>
      <c r="B37">
        <v>22.26</v>
      </c>
      <c r="C37">
        <v>56.4</v>
      </c>
      <c r="D37" t="s">
        <v>101</v>
      </c>
    </row>
    <row r="38" spans="1:4">
      <c r="A38">
        <v>392</v>
      </c>
      <c r="B38">
        <v>22.65</v>
      </c>
      <c r="C38">
        <v>57.2</v>
      </c>
      <c r="D38" t="s">
        <v>101</v>
      </c>
    </row>
    <row r="39" spans="1:4">
      <c r="A39">
        <v>404</v>
      </c>
      <c r="B39">
        <v>23.01</v>
      </c>
      <c r="C39">
        <v>58</v>
      </c>
      <c r="D39" t="s">
        <v>101</v>
      </c>
    </row>
    <row r="40" spans="1:4">
      <c r="A40">
        <v>414</v>
      </c>
      <c r="B40">
        <v>23.38</v>
      </c>
      <c r="C40">
        <v>58.9</v>
      </c>
      <c r="D40" t="s">
        <v>101</v>
      </c>
    </row>
    <row r="41" spans="1:4">
      <c r="A41">
        <v>425</v>
      </c>
      <c r="B41">
        <v>23.73</v>
      </c>
      <c r="C41">
        <v>59.6</v>
      </c>
      <c r="D41" t="s">
        <v>101</v>
      </c>
    </row>
    <row r="42" spans="1:4">
      <c r="A42">
        <v>436</v>
      </c>
      <c r="B42">
        <v>24.11</v>
      </c>
      <c r="C42">
        <v>60.5</v>
      </c>
      <c r="D42" t="s">
        <v>101</v>
      </c>
    </row>
    <row r="43" spans="1:4">
      <c r="A43">
        <v>447</v>
      </c>
      <c r="B43">
        <v>24.49</v>
      </c>
      <c r="C43">
        <v>61.4</v>
      </c>
      <c r="D43" t="s">
        <v>101</v>
      </c>
    </row>
    <row r="44" spans="1:4">
      <c r="A44">
        <v>458</v>
      </c>
      <c r="B44">
        <v>24.85</v>
      </c>
      <c r="C44">
        <v>62.2</v>
      </c>
      <c r="D44" t="s">
        <v>101</v>
      </c>
    </row>
    <row r="45" spans="1:4">
      <c r="A45">
        <v>469</v>
      </c>
      <c r="B45">
        <v>25.15</v>
      </c>
      <c r="C45">
        <v>62.9</v>
      </c>
      <c r="D45" t="s">
        <v>101</v>
      </c>
    </row>
    <row r="46" spans="1:4">
      <c r="A46">
        <v>480</v>
      </c>
      <c r="B46">
        <v>25.38</v>
      </c>
      <c r="C46">
        <v>63.4</v>
      </c>
      <c r="D46" t="s">
        <v>101</v>
      </c>
    </row>
    <row r="47" spans="1:4">
      <c r="A47">
        <v>490</v>
      </c>
      <c r="B47">
        <v>25.62</v>
      </c>
      <c r="C47">
        <v>64</v>
      </c>
      <c r="D47" t="s">
        <v>101</v>
      </c>
    </row>
    <row r="48" spans="1:4">
      <c r="A48">
        <v>502</v>
      </c>
      <c r="B48">
        <v>25.9</v>
      </c>
      <c r="C48">
        <v>64.6</v>
      </c>
      <c r="D48" t="s">
        <v>101</v>
      </c>
    </row>
    <row r="49" spans="1:4">
      <c r="A49">
        <v>512</v>
      </c>
      <c r="B49">
        <v>26.2</v>
      </c>
      <c r="C49">
        <v>65.3</v>
      </c>
      <c r="D49" t="s">
        <v>101</v>
      </c>
    </row>
    <row r="50" spans="1:4">
      <c r="A50">
        <v>524</v>
      </c>
      <c r="B50">
        <v>26.52</v>
      </c>
      <c r="C50">
        <v>66.1</v>
      </c>
      <c r="D50" t="s">
        <v>101</v>
      </c>
    </row>
    <row r="51" spans="1:4">
      <c r="A51">
        <v>534</v>
      </c>
      <c r="B51">
        <v>26.82</v>
      </c>
      <c r="C51">
        <v>66.8</v>
      </c>
      <c r="D51" t="s">
        <v>101</v>
      </c>
    </row>
    <row r="52" spans="1:4">
      <c r="A52">
        <v>545</v>
      </c>
      <c r="B52">
        <v>27.14</v>
      </c>
      <c r="C52">
        <v>67.5</v>
      </c>
      <c r="D52" t="s">
        <v>101</v>
      </c>
    </row>
    <row r="53" spans="1:4">
      <c r="A53">
        <v>556</v>
      </c>
      <c r="B53">
        <v>27.45</v>
      </c>
      <c r="C53">
        <v>68.3</v>
      </c>
      <c r="D53" t="s">
        <v>101</v>
      </c>
    </row>
    <row r="54" spans="1:4">
      <c r="A54">
        <v>567</v>
      </c>
      <c r="B54">
        <v>27.73</v>
      </c>
      <c r="C54">
        <v>68.9</v>
      </c>
      <c r="D54" t="s">
        <v>101</v>
      </c>
    </row>
    <row r="55" spans="1:4">
      <c r="A55">
        <v>578</v>
      </c>
      <c r="B55">
        <v>28.02</v>
      </c>
      <c r="C55">
        <v>69.6</v>
      </c>
      <c r="D55" t="s">
        <v>101</v>
      </c>
    </row>
    <row r="56" spans="1:4">
      <c r="A56">
        <v>588</v>
      </c>
      <c r="B56">
        <v>28.32</v>
      </c>
      <c r="C56">
        <v>70.3</v>
      </c>
      <c r="D56" t="s">
        <v>101</v>
      </c>
    </row>
    <row r="57" spans="1:4">
      <c r="A57">
        <v>600</v>
      </c>
      <c r="B57">
        <v>28.67</v>
      </c>
      <c r="C57">
        <v>71.2</v>
      </c>
      <c r="D57" t="s">
        <v>101</v>
      </c>
    </row>
    <row r="58" spans="1:4">
      <c r="A58">
        <v>610</v>
      </c>
      <c r="B58">
        <v>29.03</v>
      </c>
      <c r="C58">
        <v>72.1</v>
      </c>
      <c r="D58" t="s">
        <v>101</v>
      </c>
    </row>
    <row r="59" spans="1:4">
      <c r="A59">
        <v>622</v>
      </c>
      <c r="B59">
        <v>29.35</v>
      </c>
      <c r="C59">
        <v>72.8</v>
      </c>
      <c r="D59" t="s">
        <v>101</v>
      </c>
    </row>
    <row r="60" spans="1:4">
      <c r="A60">
        <v>632</v>
      </c>
      <c r="B60">
        <v>29.67</v>
      </c>
      <c r="C60">
        <v>73.6</v>
      </c>
      <c r="D60" t="s">
        <v>101</v>
      </c>
    </row>
    <row r="61" spans="1:4">
      <c r="A61">
        <v>643</v>
      </c>
      <c r="B61">
        <v>29.98</v>
      </c>
      <c r="C61">
        <v>74.4</v>
      </c>
      <c r="D61" t="s">
        <v>101</v>
      </c>
    </row>
    <row r="62" spans="1:4">
      <c r="A62">
        <v>654</v>
      </c>
      <c r="B62">
        <v>30.3</v>
      </c>
      <c r="C62">
        <v>75.2</v>
      </c>
      <c r="D62" t="s">
        <v>101</v>
      </c>
    </row>
    <row r="63" spans="1:4">
      <c r="A63">
        <v>665</v>
      </c>
      <c r="B63">
        <v>30.62</v>
      </c>
      <c r="C63">
        <v>76</v>
      </c>
      <c r="D63" t="s">
        <v>101</v>
      </c>
    </row>
    <row r="64" spans="1:4">
      <c r="A64">
        <v>676</v>
      </c>
      <c r="B64">
        <v>30.93</v>
      </c>
      <c r="C64">
        <v>76.7</v>
      </c>
      <c r="D64" t="s">
        <v>101</v>
      </c>
    </row>
    <row r="65" spans="1:4">
      <c r="A65">
        <v>687</v>
      </c>
      <c r="B65">
        <v>31.27</v>
      </c>
      <c r="C65">
        <v>77.6</v>
      </c>
      <c r="D65" t="s">
        <v>101</v>
      </c>
    </row>
    <row r="66" spans="1:4">
      <c r="A66">
        <v>698</v>
      </c>
      <c r="B66">
        <v>31.62</v>
      </c>
      <c r="C66">
        <v>78.5</v>
      </c>
      <c r="D66" t="s">
        <v>101</v>
      </c>
    </row>
    <row r="67" spans="1:4">
      <c r="A67">
        <v>708</v>
      </c>
      <c r="B67">
        <v>31.95</v>
      </c>
      <c r="C67">
        <v>79.3</v>
      </c>
      <c r="D67" t="s">
        <v>101</v>
      </c>
    </row>
    <row r="68" spans="1:4">
      <c r="A68">
        <v>720</v>
      </c>
      <c r="B68">
        <v>32.27</v>
      </c>
      <c r="C68">
        <v>80.1</v>
      </c>
      <c r="D68" t="s">
        <v>101</v>
      </c>
    </row>
    <row r="69" spans="1:4">
      <c r="A69">
        <v>730</v>
      </c>
      <c r="B69">
        <v>32.59</v>
      </c>
      <c r="C69">
        <v>80.9</v>
      </c>
      <c r="D69" t="s">
        <v>101</v>
      </c>
    </row>
    <row r="70" spans="1:4">
      <c r="A70">
        <v>742</v>
      </c>
      <c r="B70">
        <v>32.93</v>
      </c>
      <c r="C70">
        <v>81.8</v>
      </c>
      <c r="D70" t="s">
        <v>101</v>
      </c>
    </row>
    <row r="71" spans="1:4">
      <c r="A71">
        <v>752</v>
      </c>
      <c r="B71">
        <v>33.25</v>
      </c>
      <c r="C71">
        <v>82.6</v>
      </c>
      <c r="D71" t="s">
        <v>101</v>
      </c>
    </row>
    <row r="72" spans="1:4">
      <c r="A72">
        <v>764</v>
      </c>
      <c r="B72">
        <v>33.55</v>
      </c>
      <c r="C72">
        <v>83.4</v>
      </c>
      <c r="D72" t="s">
        <v>101</v>
      </c>
    </row>
    <row r="73" spans="1:4">
      <c r="A73">
        <v>774</v>
      </c>
      <c r="B73">
        <v>33.84</v>
      </c>
      <c r="C73">
        <v>84.1</v>
      </c>
      <c r="D73" t="s">
        <v>101</v>
      </c>
    </row>
    <row r="74" spans="1:4">
      <c r="A74">
        <v>785</v>
      </c>
      <c r="B74">
        <v>34.17</v>
      </c>
      <c r="C74">
        <v>85</v>
      </c>
      <c r="D74" t="s">
        <v>101</v>
      </c>
    </row>
    <row r="75" spans="1:4">
      <c r="A75">
        <v>796</v>
      </c>
      <c r="B75">
        <v>34.48</v>
      </c>
      <c r="C75">
        <v>85.8</v>
      </c>
      <c r="D75" t="s">
        <v>101</v>
      </c>
    </row>
    <row r="76" spans="1:4">
      <c r="A76">
        <v>807</v>
      </c>
      <c r="B76">
        <v>34.79</v>
      </c>
      <c r="C76">
        <v>86.6</v>
      </c>
      <c r="D76" t="s">
        <v>101</v>
      </c>
    </row>
    <row r="77" spans="1:4">
      <c r="A77">
        <v>818</v>
      </c>
      <c r="B77">
        <v>35.08</v>
      </c>
      <c r="C77">
        <v>87.4</v>
      </c>
      <c r="D77" t="s">
        <v>101</v>
      </c>
    </row>
    <row r="78" spans="1:4">
      <c r="A78">
        <v>829</v>
      </c>
      <c r="B78">
        <v>35.36</v>
      </c>
      <c r="C78">
        <v>88.1</v>
      </c>
      <c r="D78" t="s">
        <v>101</v>
      </c>
    </row>
    <row r="79" spans="1:4">
      <c r="A79">
        <v>840</v>
      </c>
      <c r="B79">
        <v>35.68</v>
      </c>
      <c r="C79">
        <v>88.9</v>
      </c>
      <c r="D79" t="s">
        <v>101</v>
      </c>
    </row>
    <row r="80" spans="1:4">
      <c r="A80">
        <v>850</v>
      </c>
      <c r="B80">
        <v>36.01</v>
      </c>
      <c r="C80">
        <v>89.8</v>
      </c>
      <c r="D80" t="s">
        <v>101</v>
      </c>
    </row>
    <row r="81" spans="1:4">
      <c r="A81">
        <v>862</v>
      </c>
      <c r="B81">
        <v>36.31</v>
      </c>
      <c r="C81">
        <v>90.6</v>
      </c>
      <c r="D81" t="s">
        <v>101</v>
      </c>
    </row>
    <row r="82" spans="1:4">
      <c r="A82">
        <v>872</v>
      </c>
      <c r="B82">
        <v>36.65</v>
      </c>
      <c r="C82">
        <v>91.6</v>
      </c>
      <c r="D82" t="s">
        <v>101</v>
      </c>
    </row>
    <row r="83" spans="1:4">
      <c r="A83">
        <v>883</v>
      </c>
      <c r="B83">
        <v>36.99</v>
      </c>
      <c r="C83">
        <v>92.5</v>
      </c>
      <c r="D83" t="s">
        <v>101</v>
      </c>
    </row>
    <row r="84" spans="1:4">
      <c r="A84">
        <v>894</v>
      </c>
      <c r="B84">
        <v>37.33</v>
      </c>
      <c r="C84">
        <v>93.4</v>
      </c>
      <c r="D84" t="s">
        <v>101</v>
      </c>
    </row>
    <row r="85" spans="1:4">
      <c r="A85">
        <v>905</v>
      </c>
      <c r="B85">
        <v>37.68</v>
      </c>
      <c r="C85">
        <v>94.4</v>
      </c>
      <c r="D85" t="s">
        <v>101</v>
      </c>
    </row>
    <row r="86" spans="1:4">
      <c r="A86">
        <v>916</v>
      </c>
      <c r="B86">
        <v>38.02</v>
      </c>
      <c r="C86">
        <v>95.3</v>
      </c>
      <c r="D86" t="s">
        <v>101</v>
      </c>
    </row>
    <row r="87" spans="1:4">
      <c r="A87">
        <v>927</v>
      </c>
      <c r="B87">
        <v>38.36</v>
      </c>
      <c r="C87">
        <v>96.2</v>
      </c>
      <c r="D87" t="s">
        <v>101</v>
      </c>
    </row>
    <row r="88" spans="1:4">
      <c r="A88">
        <v>938</v>
      </c>
      <c r="B88">
        <v>38.68</v>
      </c>
      <c r="C88">
        <v>97.1</v>
      </c>
      <c r="D88" t="s">
        <v>101</v>
      </c>
    </row>
    <row r="89" spans="1:4">
      <c r="A89">
        <v>948</v>
      </c>
      <c r="B89">
        <v>38.98</v>
      </c>
      <c r="C89">
        <v>98</v>
      </c>
      <c r="D89" t="s">
        <v>101</v>
      </c>
    </row>
    <row r="90" spans="1:4">
      <c r="A90">
        <v>960</v>
      </c>
      <c r="B90">
        <v>39.32</v>
      </c>
      <c r="C90">
        <v>98.9</v>
      </c>
      <c r="D90" t="s">
        <v>101</v>
      </c>
    </row>
    <row r="91" spans="1:4">
      <c r="A91">
        <v>970</v>
      </c>
      <c r="B91">
        <v>39.65</v>
      </c>
      <c r="C91">
        <v>99.9</v>
      </c>
      <c r="D91" t="s">
        <v>101</v>
      </c>
    </row>
    <row r="92" spans="1:4">
      <c r="A92">
        <v>982</v>
      </c>
      <c r="B92">
        <v>39.95</v>
      </c>
      <c r="C92">
        <v>100.7</v>
      </c>
      <c r="D92" t="s">
        <v>101</v>
      </c>
    </row>
    <row r="93" spans="1:4">
      <c r="A93">
        <v>992</v>
      </c>
      <c r="B93">
        <v>40.26</v>
      </c>
      <c r="C93">
        <v>101.6</v>
      </c>
      <c r="D93" t="s">
        <v>101</v>
      </c>
    </row>
    <row r="94" spans="1:4">
      <c r="A94">
        <v>1003</v>
      </c>
      <c r="B94">
        <v>40.59</v>
      </c>
      <c r="C94">
        <v>102.6</v>
      </c>
      <c r="D94" t="s">
        <v>101</v>
      </c>
    </row>
    <row r="95" spans="1:4">
      <c r="A95">
        <v>1014</v>
      </c>
      <c r="B95">
        <v>40.93</v>
      </c>
      <c r="C95">
        <v>103.5</v>
      </c>
      <c r="D95" t="s">
        <v>101</v>
      </c>
    </row>
    <row r="96" spans="1:4">
      <c r="A96">
        <v>1025</v>
      </c>
      <c r="B96">
        <v>41.28</v>
      </c>
      <c r="C96">
        <v>104.6</v>
      </c>
      <c r="D96" t="s">
        <v>101</v>
      </c>
    </row>
    <row r="97" spans="1:4">
      <c r="A97">
        <v>1036</v>
      </c>
      <c r="B97">
        <v>41.59</v>
      </c>
      <c r="C97">
        <v>105.5</v>
      </c>
      <c r="D97" t="s">
        <v>101</v>
      </c>
    </row>
    <row r="98" spans="1:4">
      <c r="A98">
        <v>1046</v>
      </c>
      <c r="B98">
        <v>41.92</v>
      </c>
      <c r="C98">
        <v>106.4</v>
      </c>
      <c r="D98" t="s">
        <v>101</v>
      </c>
    </row>
    <row r="99" spans="1:4">
      <c r="A99">
        <v>1058</v>
      </c>
      <c r="B99">
        <v>42.24</v>
      </c>
      <c r="C99">
        <v>107.4</v>
      </c>
      <c r="D99" t="s">
        <v>101</v>
      </c>
    </row>
    <row r="100" spans="1:4">
      <c r="A100">
        <v>1068</v>
      </c>
      <c r="B100">
        <v>42.56</v>
      </c>
      <c r="C100">
        <v>108.3</v>
      </c>
      <c r="D100" t="s">
        <v>101</v>
      </c>
    </row>
    <row r="101" spans="1:4">
      <c r="A101">
        <v>1079</v>
      </c>
      <c r="B101">
        <v>42.9</v>
      </c>
      <c r="C101">
        <v>109.4</v>
      </c>
      <c r="D101" t="s">
        <v>101</v>
      </c>
    </row>
    <row r="102" spans="1:4">
      <c r="A102">
        <v>1090</v>
      </c>
      <c r="B102">
        <v>43.25</v>
      </c>
      <c r="C102">
        <v>110.4</v>
      </c>
      <c r="D102" t="s">
        <v>101</v>
      </c>
    </row>
    <row r="103" spans="1:4">
      <c r="A103">
        <v>1101</v>
      </c>
      <c r="B103">
        <v>43.6</v>
      </c>
      <c r="C103">
        <v>111.5</v>
      </c>
      <c r="D103" t="s">
        <v>101</v>
      </c>
    </row>
    <row r="104" spans="1:4">
      <c r="A104">
        <v>1112</v>
      </c>
      <c r="B104">
        <v>43.97</v>
      </c>
      <c r="C104">
        <v>112.6</v>
      </c>
      <c r="D104" t="s">
        <v>101</v>
      </c>
    </row>
    <row r="105" spans="1:4">
      <c r="A105">
        <v>1123</v>
      </c>
      <c r="B105">
        <v>44.36</v>
      </c>
      <c r="C105">
        <v>113.8</v>
      </c>
      <c r="D105" t="s">
        <v>101</v>
      </c>
    </row>
    <row r="106" spans="1:4">
      <c r="A106">
        <v>1134</v>
      </c>
      <c r="B106">
        <v>44.77</v>
      </c>
      <c r="C106">
        <v>115.1</v>
      </c>
      <c r="D106" t="s">
        <v>101</v>
      </c>
    </row>
    <row r="107" spans="1:4">
      <c r="A107">
        <v>1144</v>
      </c>
      <c r="B107">
        <v>45.21</v>
      </c>
      <c r="C107">
        <v>116.5</v>
      </c>
      <c r="D107" t="s">
        <v>101</v>
      </c>
    </row>
    <row r="108" spans="1:4">
      <c r="A108">
        <v>1156</v>
      </c>
      <c r="B108">
        <v>45.65</v>
      </c>
      <c r="C108">
        <v>117.9</v>
      </c>
      <c r="D108" t="s">
        <v>101</v>
      </c>
    </row>
    <row r="109" spans="1:4">
      <c r="A109">
        <v>1166</v>
      </c>
      <c r="B109">
        <v>46.06</v>
      </c>
      <c r="C109">
        <v>119.2</v>
      </c>
      <c r="D109" t="s">
        <v>101</v>
      </c>
    </row>
    <row r="110" spans="1:4">
      <c r="A110">
        <v>1177</v>
      </c>
      <c r="B110">
        <v>46.44</v>
      </c>
      <c r="C110">
        <v>139.1</v>
      </c>
      <c r="D110" t="s">
        <v>101</v>
      </c>
    </row>
    <row r="111" spans="1:4">
      <c r="A111">
        <v>1188</v>
      </c>
      <c r="B111">
        <v>46.86</v>
      </c>
      <c r="C111">
        <v>139.2</v>
      </c>
      <c r="D111" t="s">
        <v>101</v>
      </c>
    </row>
    <row r="112" spans="1:4">
      <c r="A112">
        <v>1199</v>
      </c>
      <c r="B112">
        <v>47.27</v>
      </c>
      <c r="C112">
        <v>139.3</v>
      </c>
      <c r="D112" t="s">
        <v>101</v>
      </c>
    </row>
    <row r="113" spans="1:4">
      <c r="A113">
        <v>1210</v>
      </c>
      <c r="B113">
        <v>47.67</v>
      </c>
      <c r="C113">
        <v>139.3</v>
      </c>
      <c r="D113" t="s">
        <v>101</v>
      </c>
    </row>
    <row r="114" spans="1:4">
      <c r="A114">
        <v>1221</v>
      </c>
      <c r="B114">
        <v>48.09</v>
      </c>
      <c r="C114">
        <v>139.4</v>
      </c>
      <c r="D114" t="s">
        <v>101</v>
      </c>
    </row>
    <row r="115" spans="1:4">
      <c r="A115">
        <v>1232</v>
      </c>
      <c r="B115">
        <v>48.49</v>
      </c>
      <c r="C115">
        <v>139.5</v>
      </c>
      <c r="D115" t="s">
        <v>101</v>
      </c>
    </row>
    <row r="116" spans="1:4">
      <c r="A116">
        <v>1242</v>
      </c>
      <c r="B116">
        <v>48.93</v>
      </c>
      <c r="C116">
        <v>139.5</v>
      </c>
      <c r="D116" t="s">
        <v>101</v>
      </c>
    </row>
    <row r="117" spans="1:4">
      <c r="A117">
        <v>1254</v>
      </c>
      <c r="B117">
        <v>49.35</v>
      </c>
      <c r="C117">
        <v>139.6</v>
      </c>
      <c r="D117" t="s">
        <v>101</v>
      </c>
    </row>
    <row r="118" spans="1:4">
      <c r="A118">
        <v>1264</v>
      </c>
      <c r="B118">
        <v>49.8</v>
      </c>
      <c r="C118">
        <v>139.6</v>
      </c>
      <c r="D118" t="s">
        <v>101</v>
      </c>
    </row>
    <row r="119" spans="1:4">
      <c r="A119">
        <v>1275</v>
      </c>
      <c r="B119">
        <v>50.23</v>
      </c>
      <c r="C119">
        <v>139.7</v>
      </c>
      <c r="D119" t="s">
        <v>101</v>
      </c>
    </row>
    <row r="120" spans="1:4">
      <c r="A120">
        <v>1286</v>
      </c>
      <c r="B120">
        <v>50.65</v>
      </c>
      <c r="C120">
        <v>139.8</v>
      </c>
      <c r="D120" t="s">
        <v>101</v>
      </c>
    </row>
    <row r="121" spans="1:4">
      <c r="A121">
        <v>1297</v>
      </c>
      <c r="B121">
        <v>51.08</v>
      </c>
      <c r="C121">
        <v>139.8</v>
      </c>
      <c r="D121" t="s">
        <v>101</v>
      </c>
    </row>
    <row r="122" spans="1:4">
      <c r="A122">
        <v>1308</v>
      </c>
      <c r="B122">
        <v>51.49</v>
      </c>
      <c r="C122">
        <v>139.9</v>
      </c>
      <c r="D122" t="s">
        <v>101</v>
      </c>
    </row>
    <row r="123" spans="1:4">
      <c r="A123">
        <v>1319</v>
      </c>
      <c r="B123">
        <v>51.94</v>
      </c>
      <c r="C123">
        <v>140</v>
      </c>
      <c r="D123" t="s">
        <v>101</v>
      </c>
    </row>
    <row r="124" spans="1:4">
      <c r="A124">
        <v>1330</v>
      </c>
      <c r="B124">
        <v>52.34</v>
      </c>
      <c r="C124">
        <v>141.1</v>
      </c>
      <c r="D124" t="s">
        <v>101</v>
      </c>
    </row>
    <row r="125" spans="1:4">
      <c r="A125">
        <v>1340</v>
      </c>
      <c r="B125">
        <v>52.67</v>
      </c>
      <c r="C125">
        <v>143.9</v>
      </c>
      <c r="D125" t="s">
        <v>101</v>
      </c>
    </row>
    <row r="126" spans="1:4">
      <c r="A126">
        <v>1352</v>
      </c>
      <c r="B126">
        <v>52.89</v>
      </c>
      <c r="C126">
        <v>145.7</v>
      </c>
      <c r="D126" t="s">
        <v>101</v>
      </c>
    </row>
    <row r="127" spans="1:4">
      <c r="A127">
        <v>1362</v>
      </c>
      <c r="B127">
        <v>52.99</v>
      </c>
      <c r="C127">
        <v>146.6</v>
      </c>
      <c r="D127" t="s">
        <v>101</v>
      </c>
    </row>
    <row r="128" spans="1:4">
      <c r="A128">
        <v>1374</v>
      </c>
      <c r="B128">
        <v>53.02</v>
      </c>
      <c r="C128">
        <v>146.8</v>
      </c>
      <c r="D128" t="s">
        <v>101</v>
      </c>
    </row>
    <row r="129" spans="1:4">
      <c r="A129">
        <v>1384</v>
      </c>
      <c r="B129">
        <v>53.04</v>
      </c>
      <c r="C129">
        <v>147</v>
      </c>
      <c r="D129" t="s">
        <v>101</v>
      </c>
    </row>
    <row r="130" spans="1:4">
      <c r="A130">
        <v>1395</v>
      </c>
      <c r="B130">
        <v>53.06</v>
      </c>
      <c r="C130">
        <v>147.2</v>
      </c>
      <c r="D130" t="s">
        <v>101</v>
      </c>
    </row>
    <row r="131" spans="1:4">
      <c r="A131">
        <v>1406</v>
      </c>
      <c r="B131">
        <v>53.07</v>
      </c>
      <c r="C131">
        <v>147.3</v>
      </c>
      <c r="D131" t="s">
        <v>101</v>
      </c>
    </row>
    <row r="132" spans="1:4">
      <c r="A132">
        <v>1417</v>
      </c>
      <c r="B132">
        <v>53.08</v>
      </c>
      <c r="C132">
        <v>147.4</v>
      </c>
      <c r="D132" t="s">
        <v>101</v>
      </c>
    </row>
    <row r="133" spans="1:4">
      <c r="A133">
        <v>1428</v>
      </c>
      <c r="B133">
        <v>53.08</v>
      </c>
      <c r="C133">
        <v>147.4</v>
      </c>
      <c r="D133" t="s">
        <v>101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CM何一</cp:lastModifiedBy>
  <dcterms:created xsi:type="dcterms:W3CDTF">2025-07-30T00:56:00Z</dcterms:created>
  <dcterms:modified xsi:type="dcterms:W3CDTF">2025-07-30T01:07:24Z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B120B94B24104AE68CB83E2AEDDC840E_13</vt:lpwstr>
  </property>
  <property fmtid="{D5CDD505-2E9C-101B-9397-08002B2CF9AE}" pid="3" name="KSOProductBuildVer">
    <vt:lpwstr>2052-12.1.0.21915</vt:lpwstr>
  </property>
</Properties>
</file>