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7ec23161fb5a44/Documents/"/>
    </mc:Choice>
  </mc:AlternateContent>
  <xr:revisionPtr revIDLastSave="28" documentId="8_{9729DB88-CE6A-4DA9-8449-56D35C8D4525}" xr6:coauthVersionLast="47" xr6:coauthVersionMax="47" xr10:uidLastSave="{F4C3A353-DD37-4AF0-9392-93A2E9790261}"/>
  <bookViews>
    <workbookView xWindow="-98" yWindow="-98" windowWidth="21795" windowHeight="13875" xr2:uid="{FBC11AB4-27FE-4F5B-B2A6-420DDEA23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<sst xmlns="http://schemas.openxmlformats.org/spreadsheetml/2006/main" count="6" uniqueCount="4">
  <si>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n</t>
  </si>
  <si>
    <t>Running Time (microseconds)</t>
  </si>
  <si>
    <t>Runtime of Machine Engine</t>
  </si>
  <si>
    <t>Runtime of Verifier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</si>
</sst>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Scalability of Machine Engine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Running Time (microseconds)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Sheet1!$C$4:$C$14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  <c:pt idx="5">
                  <c:v>18</c:v>
                </c:pt>
                <c:pt idx="6">
                  <c:v>40</c:v>
                </c:pt>
                <c:pt idx="7">
                  <c:v>84</c:v>
                </c:pt>
                <c:pt idx="8">
                  <c:v>127</c:v>
                </c:pt>
                <c:pt idx="9">
                  <c:v>400</c:v>
                </c:pt>
                <c:pt idx="10">
                  <c:v>1266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71-4FAD-84C3-6B6F36B11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625231"/>
        <c:axId val="760617551"/>
      </c:scatterChart>
      <c:valAx>
        <c:axId val="76062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17551"/>
        <c:crosses val="autoZero"/>
        <c:crossBetween val="midCat"/>
      </c:valAx>
      <c:valAx>
        <c:axId val="76061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Running</a:t>
                </a:r>
                <a:r>
                  <a:rPr lang="en-US" baseline="0"/>
                  <a:t> Time (microseconds)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2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Scalability</a:t>
            </a:r>
            <a:r>
              <a:rPr lang="en-US" baseline="0"/>
              <a:t> of Verifier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Sheet1!$C$20</c:f>
              <c:strCache>
                <c:ptCount val="1"/>
                <c:pt idx="0">
                  <c:v>Running Time (microseconds)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Sheet1!$B$21:$B$31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Sheet1!$C$21:$C$31</c:f>
              <c:numCache>
                <c:formatCode>General</c:formatCode>
                <c:ptCount val="11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17</c:v>
                </c:pt>
                <c:pt idx="4">
                  <c:v>56</c:v>
                </c:pt>
                <c:pt idx="5">
                  <c:v>168</c:v>
                </c:pt>
                <c:pt idx="6">
                  <c:v>518</c:v>
                </c:pt>
                <c:pt idx="7">
                  <c:v>1984</c:v>
                </c:pt>
                <c:pt idx="8">
                  <c:v>5539</c:v>
                </c:pt>
                <c:pt idx="9">
                  <c:v>22515</c:v>
                </c:pt>
                <c:pt idx="10">
                  <c:v>77653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2-46BC-A858-5909FC86A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82543"/>
        <c:axId val="1785187823"/>
      </c:scatterChart>
      <c:valAx>
        <c:axId val="178518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87823"/>
        <c:crosses val="autoZero"/>
        <c:crossBetween val="midCat"/>
      </c:valAx>
      <c:valAx>
        <c:axId val="178518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Running Time (microseconds)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8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647095</xdr:colOff>
      <xdr:row>1</xdr:row>
      <xdr:rowOff>454</xdr:rowOff>
    </xdr:from>
    <xdr:to>
      <xdr:col>11</xdr:col>
      <xdr:colOff>18141</xdr:colOff>
      <xdr:row>16</xdr:row>
      <xdr:rowOff>7105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1F254-14DB-E062-834E-6A7B8A317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637473</xdr:colOff>
      <xdr:row>20</xdr:row>
      <xdr:rowOff>160243</xdr:rowOff>
    </xdr:from>
    <xdr:to>
      <xdr:col>11</xdr:col>
      <xdr:colOff>31235</xdr:colOff>
      <xdr:row>36</xdr:row>
      <xdr:rowOff>6443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63A6C1-A53F-E78E-7999-28F70E4AB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4B7E-049C-40AB-AFD8-710858356FAF}">
  <dimension ref="B2:C31"/>
  <sheetViews>
    <sheetView tabSelected="1" zoomScale="68" zoomScaleNormal="63" workbookViewId="0">
      <selection activeCell="P27" sqref="P27"/>
    </sheetView>
  </sheetViews>
  <sheetFormatPr defaultRowHeight="14.25" x14ac:dyDescent="0.45"/>
  <cols>
    <col min="1" max="1" width="9.06640625" customWidth="1"/>
    <col min="2" max="2" width="10.73046875" customWidth="1"/>
    <col min="3" max="3" width="26.9296875" customWidth="1"/>
  </cols>
  <sheetData>
    <row r="2" spans="2:3" ht="14.65" thickBot="1" x14ac:dyDescent="0.5">
      <c r="B2" t="s">
        <v>2</v>
      </c>
    </row>
    <row r="3" spans="2:3" ht="14.65" thickBot="1" x14ac:dyDescent="0.5">
      <c r="B3" s="7" t="s">
        <v>0</v>
      </c>
      <c r="C3" s="8" t="s">
        <v>1</v>
      </c>
    </row>
    <row r="4" spans="2:3" x14ac:dyDescent="0.45">
      <c r="B4" s="5">
        <v>1</v>
      </c>
      <c r="C4" s="6">
        <v>1</v>
      </c>
    </row>
    <row r="5" spans="2:3" x14ac:dyDescent="0.45">
      <c r="B5" s="1">
        <v>2</v>
      </c>
      <c r="C5" s="2">
        <v>1</v>
      </c>
    </row>
    <row r="6" spans="2:3" x14ac:dyDescent="0.45">
      <c r="B6" s="1">
        <v>4</v>
      </c>
      <c r="C6" s="2">
        <v>4</v>
      </c>
    </row>
    <row r="7" spans="2:3" x14ac:dyDescent="0.45">
      <c r="B7" s="1">
        <v>8</v>
      </c>
      <c r="C7" s="2">
        <v>3</v>
      </c>
    </row>
    <row r="8" spans="2:3" x14ac:dyDescent="0.45">
      <c r="B8" s="1">
        <v>16</v>
      </c>
      <c r="C8" s="2">
        <v>8</v>
      </c>
    </row>
    <row r="9" spans="2:3" x14ac:dyDescent="0.45">
      <c r="B9" s="1">
        <v>32</v>
      </c>
      <c r="C9" s="2">
        <v>18</v>
      </c>
    </row>
    <row r="10" spans="2:3" x14ac:dyDescent="0.45">
      <c r="B10" s="1">
        <v>64</v>
      </c>
      <c r="C10" s="2">
        <v>40</v>
      </c>
    </row>
    <row r="11" spans="2:3" x14ac:dyDescent="0.45">
      <c r="B11" s="1">
        <v>128</v>
      </c>
      <c r="C11" s="2">
        <v>84</v>
      </c>
    </row>
    <row r="12" spans="2:3" x14ac:dyDescent="0.45">
      <c r="B12" s="1">
        <v>256</v>
      </c>
      <c r="C12" s="2">
        <v>127</v>
      </c>
    </row>
    <row r="13" spans="2:3" x14ac:dyDescent="0.45">
      <c r="B13" s="1">
        <v>512</v>
      </c>
      <c r="C13" s="2">
        <v>400</v>
      </c>
    </row>
    <row r="14" spans="2:3" ht="14.65" thickBot="1" x14ac:dyDescent="0.5">
      <c r="B14" s="3">
        <v>1024</v>
      </c>
      <c r="C14" s="4">
        <v>1266</v>
      </c>
    </row>
    <row r="19" spans="2:3" ht="14.65" thickBot="1" x14ac:dyDescent="0.5">
      <c r="B19" t="s">
        <v>3</v>
      </c>
    </row>
    <row r="20" spans="2:3" ht="14.65" thickBot="1" x14ac:dyDescent="0.5">
      <c r="B20" s="7" t="s">
        <v>0</v>
      </c>
      <c r="C20" s="8" t="s">
        <v>1</v>
      </c>
    </row>
    <row r="21" spans="2:3" x14ac:dyDescent="0.45">
      <c r="B21" s="5">
        <v>1</v>
      </c>
      <c r="C21" s="6">
        <v>1</v>
      </c>
    </row>
    <row r="22" spans="2:3" x14ac:dyDescent="0.45">
      <c r="B22" s="1">
        <v>2</v>
      </c>
      <c r="C22" s="2">
        <v>4</v>
      </c>
    </row>
    <row r="23" spans="2:3" x14ac:dyDescent="0.45">
      <c r="B23" s="1">
        <v>4</v>
      </c>
      <c r="C23" s="2">
        <v>7</v>
      </c>
    </row>
    <row r="24" spans="2:3" x14ac:dyDescent="0.45">
      <c r="B24" s="1">
        <v>8</v>
      </c>
      <c r="C24" s="2">
        <v>17</v>
      </c>
    </row>
    <row r="25" spans="2:3" x14ac:dyDescent="0.45">
      <c r="B25" s="1">
        <v>16</v>
      </c>
      <c r="C25" s="2">
        <v>56</v>
      </c>
    </row>
    <row r="26" spans="2:3" x14ac:dyDescent="0.45">
      <c r="B26" s="1">
        <v>32</v>
      </c>
      <c r="C26" s="2">
        <v>168</v>
      </c>
    </row>
    <row r="27" spans="2:3" x14ac:dyDescent="0.45">
      <c r="B27" s="1">
        <v>64</v>
      </c>
      <c r="C27" s="2">
        <v>518</v>
      </c>
    </row>
    <row r="28" spans="2:3" x14ac:dyDescent="0.45">
      <c r="B28" s="1">
        <v>128</v>
      </c>
      <c r="C28" s="2">
        <v>1984</v>
      </c>
    </row>
    <row r="29" spans="2:3" x14ac:dyDescent="0.45">
      <c r="B29" s="1">
        <v>256</v>
      </c>
      <c r="C29" s="2">
        <v>5539</v>
      </c>
    </row>
    <row r="30" spans="2:3" x14ac:dyDescent="0.45">
      <c r="B30" s="1">
        <v>512</v>
      </c>
      <c r="C30" s="2">
        <v>22515</v>
      </c>
    </row>
    <row r="31" spans="2:3" ht="14.65" thickBot="1" x14ac:dyDescent="0.5">
      <c r="B31" s="3">
        <v>1024</v>
      </c>
      <c r="C31" s="4">
        <v>77653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Tran</dc:creator>
  <cp:lastModifiedBy>Kaitlyn Tran</cp:lastModifiedBy>
  <dcterms:created xsi:type="dcterms:W3CDTF">2026-01-29T03:50:33Z</dcterms:created>
  <dcterms:modified xsi:type="dcterms:W3CDTF">2026-01-30T21:19:15Z</dcterms:modified>
</cp:coreProperties>
</file>