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C508920-4779-487E-938D-EF0E08B6E5BB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Sheet1!$A$1:$A$13</c:f>
              <c:numCache>
                <c:formatCode>General</c:formatCode>
                <c:ptCount val="13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0.33329999999999999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3.9800000000000002E-2</c:v>
                </c:pt>
                <c:pt idx="1">
                  <c:v>6.3E-2</c:v>
                </c:pt>
                <c:pt idx="2">
                  <c:v>9.7509999999999999E-2</c:v>
                </c:pt>
                <c:pt idx="3">
                  <c:v>0.14269999999999999</c:v>
                </c:pt>
                <c:pt idx="4">
                  <c:v>0.1993</c:v>
                </c:pt>
                <c:pt idx="5">
                  <c:v>0.2666</c:v>
                </c:pt>
                <c:pt idx="6">
                  <c:v>0.34279999999999999</c:v>
                </c:pt>
                <c:pt idx="7">
                  <c:v>0.42499999999999999</c:v>
                </c:pt>
                <c:pt idx="8">
                  <c:v>0.50960000000000005</c:v>
                </c:pt>
                <c:pt idx="9">
                  <c:v>0.5181</c:v>
                </c:pt>
                <c:pt idx="10">
                  <c:v>0.52649999999999997</c:v>
                </c:pt>
                <c:pt idx="11">
                  <c:v>0.53490000000000004</c:v>
                </c:pt>
                <c:pt idx="12">
                  <c:v>0.53744999999999998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C79-9BEF-E5EA1A94040B}"/>
            </c:ext>
          </c:extLst>
        </c:ser>
        <c:ser>
          <c:idx val="1"/>
          <c:order val="1"/>
          <c:tx>
            <c:v>n=200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Sheet1!$A$1:$A$13</c:f>
              <c:numCache>
                <c:formatCode>General</c:formatCode>
                <c:ptCount val="13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0.33329999999999999</c:v>
                </c:pt>
              </c:numCache>
            </c:numRef>
          </c:cat>
          <c:val>
            <c:numRef>
              <c:f>Sheet1!$C$1:$C$13</c:f>
              <c:numCache>
                <c:formatCode>General</c:formatCode>
                <c:ptCount val="13"/>
                <c:pt idx="0">
                  <c:v>5.267E-3</c:v>
                </c:pt>
                <c:pt idx="1">
                  <c:v>1.303E-2</c:v>
                </c:pt>
                <c:pt idx="2">
                  <c:v>2.8830000000000001E-2</c:v>
                </c:pt>
                <c:pt idx="3">
                  <c:v>5.7459999999999997E-2</c:v>
                </c:pt>
                <c:pt idx="4">
                  <c:v>0.10390000000000001</c:v>
                </c:pt>
                <c:pt idx="5">
                  <c:v>0.17177000000000001</c:v>
                </c:pt>
                <c:pt idx="6">
                  <c:v>0.26147999999999999</c:v>
                </c:pt>
                <c:pt idx="7">
                  <c:v>0.36915999999999999</c:v>
                </c:pt>
                <c:pt idx="8">
                  <c:v>0.48692999999999997</c:v>
                </c:pt>
                <c:pt idx="9">
                  <c:v>0.49887999999999999</c:v>
                </c:pt>
                <c:pt idx="10">
                  <c:v>0.51082000000000005</c:v>
                </c:pt>
                <c:pt idx="11">
                  <c:v>0.52630999999999994</c:v>
                </c:pt>
                <c:pt idx="12">
                  <c:v>0.52630999999999994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C79-9BEF-E5EA1A94040B}"/>
            </c:ext>
          </c:extLst>
        </c:ser>
        <c:ser>
          <c:idx val="2"/>
          <c:order val="2"/>
          <c:tx>
            <c:v>n=300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Sheet1!$A$1:$A$13</c:f>
              <c:numCache>
                <c:formatCode>General</c:formatCode>
                <c:ptCount val="13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0.33329999999999999</c:v>
                </c:pt>
              </c:numCache>
            </c:numRef>
          </c:cat>
          <c:val>
            <c:numRef>
              <c:f>Sheet1!$D$1:$D$13</c:f>
              <c:numCache>
                <c:formatCode>General</c:formatCode>
                <c:ptCount val="13"/>
                <c:pt idx="0">
                  <c:v>7.4759999999999996E-4</c:v>
                </c:pt>
                <c:pt idx="1">
                  <c:v>2.8349999999999998E-3</c:v>
                </c:pt>
                <c:pt idx="2">
                  <c:v>9.0399999999999994E-3</c:v>
                </c:pt>
                <c:pt idx="3">
                  <c:v>2.4532999999999999E-2</c:v>
                </c:pt>
                <c:pt idx="4">
                  <c:v>5.7272000000000003E-2</c:v>
                </c:pt>
                <c:pt idx="5">
                  <c:v>0.116316</c:v>
                </c:pt>
                <c:pt idx="6">
                  <c:v>0.20779</c:v>
                </c:pt>
                <c:pt idx="7">
                  <c:v>0.33028000000000002</c:v>
                </c:pt>
                <c:pt idx="8">
                  <c:v>0.47270000000000001</c:v>
                </c:pt>
                <c:pt idx="9">
                  <c:v>0.48744999999999999</c:v>
                </c:pt>
                <c:pt idx="10">
                  <c:v>0.50214000000000003</c:v>
                </c:pt>
                <c:pt idx="11">
                  <c:v>0.51680999999999999</c:v>
                </c:pt>
                <c:pt idx="12">
                  <c:v>0.52164999999999995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1-4C79-9BEF-E5EA1A94040B}"/>
            </c:ext>
          </c:extLst>
        </c:ser>
        <c:ser>
          <c:idx val="3"/>
          <c:order val="3"/>
          <c:tx>
            <c:v>n=400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Sheet1!$A$1:$A$13</c:f>
              <c:numCache>
                <c:formatCode>General</c:formatCode>
                <c:ptCount val="13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0.33329999999999999</c:v>
                </c:pt>
              </c:numCache>
            </c:numRef>
          </c:cat>
          <c:val>
            <c:numRef>
              <c:f>Sheet1!$E$1:$E$13</c:f>
              <c:numCache>
                <c:formatCode>General</c:formatCode>
                <c:ptCount val="13"/>
                <c:pt idx="0">
                  <c:v>1.178E-4</c:v>
                </c:pt>
                <c:pt idx="1">
                  <c:v>6.7449999999999997E-4</c:v>
                </c:pt>
                <c:pt idx="2">
                  <c:v>3.0590000000000001E-3</c:v>
                </c:pt>
                <c:pt idx="3">
                  <c:v>1.1159000000000001E-2</c:v>
                </c:pt>
                <c:pt idx="4">
                  <c:v>3.3230000000000003E-2</c:v>
                </c:pt>
                <c:pt idx="5">
                  <c:v>8.1970000000000001E-2</c:v>
                </c:pt>
                <c:pt idx="6">
                  <c:v>0.1699</c:v>
                </c:pt>
                <c:pt idx="7">
                  <c:v>0.30086000000000002</c:v>
                </c:pt>
                <c:pt idx="8">
                  <c:v>0.46241900000000002</c:v>
                </c:pt>
                <c:pt idx="9">
                  <c:v>0.47932999999999998</c:v>
                </c:pt>
                <c:pt idx="10">
                  <c:v>0.49625999999999998</c:v>
                </c:pt>
                <c:pt idx="11">
                  <c:v>0.5131</c:v>
                </c:pt>
                <c:pt idx="12">
                  <c:v>0.51824999999999999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D1-4C79-9BEF-E5EA1A94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539320"/>
        <c:axId val="664542840"/>
      </c:lineChart>
      <c:catAx>
        <c:axId val="66453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542840"/>
        <c:crosses val="autoZero"/>
        <c:auto val="1"/>
        <c:lblAlgn val="ctr"/>
        <c:lblOffset val="100"/>
        <c:noMultiLvlLbl val="0"/>
      </c:catAx>
      <c:valAx>
        <c:axId val="6645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53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3724592565463"/>
          <c:y val="4.2244823563721161E-2"/>
          <c:w val="0.523423182567295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f=0.25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Sheet1!$A$19:$A$32</c:f>
              <c:numCache>
                <c:formatCode>General</c:formatCode>
                <c:ptCount val="14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0.33100000000000002</c:v>
                </c:pt>
                <c:pt idx="10">
                  <c:v>0.33200000000000002</c:v>
                </c:pt>
                <c:pt idx="11">
                  <c:v>0.33300000000000002</c:v>
                </c:pt>
                <c:pt idx="12">
                  <c:v>0.33329999999999999</c:v>
                </c:pt>
                <c:pt idx="13">
                  <c:v>0.33333000000000002</c:v>
                </c:pt>
              </c:numCache>
            </c:numRef>
          </c:cat>
          <c:val>
            <c:numRef>
              <c:f>Sheet1!$B$19:$B$32</c:f>
              <c:numCache>
                <c:formatCode>General</c:formatCode>
                <c:ptCount val="14"/>
                <c:pt idx="0">
                  <c:v>3.8980000000000001E-2</c:v>
                </c:pt>
                <c:pt idx="1">
                  <c:v>6.3E-2</c:v>
                </c:pt>
                <c:pt idx="2">
                  <c:v>9.7509999999999999E-2</c:v>
                </c:pt>
                <c:pt idx="3">
                  <c:v>0.14269999999999999</c:v>
                </c:pt>
                <c:pt idx="4">
                  <c:v>0.1993</c:v>
                </c:pt>
                <c:pt idx="5">
                  <c:v>0.2666</c:v>
                </c:pt>
                <c:pt idx="6">
                  <c:v>0.34283999999999998</c:v>
                </c:pt>
                <c:pt idx="7">
                  <c:v>0.42499999999999999</c:v>
                </c:pt>
                <c:pt idx="8">
                  <c:v>0.50960000000000005</c:v>
                </c:pt>
                <c:pt idx="9">
                  <c:v>0.51807999999999998</c:v>
                </c:pt>
                <c:pt idx="10">
                  <c:v>0.52649999999999997</c:v>
                </c:pt>
                <c:pt idx="11">
                  <c:v>0.53493000000000002</c:v>
                </c:pt>
                <c:pt idx="12">
                  <c:v>0.53744999999999998</c:v>
                </c:pt>
                <c:pt idx="13">
                  <c:v>0.53769999999999996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6A6-98A3-BC2226E5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1000"/>
        <c:axId val="740691320"/>
      </c:lineChart>
      <c:catAx>
        <c:axId val="74069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91320"/>
        <c:crosses val="autoZero"/>
        <c:auto val="1"/>
        <c:lblAlgn val="ctr"/>
        <c:lblOffset val="100"/>
        <c:noMultiLvlLbl val="0"/>
      </c:catAx>
      <c:valAx>
        <c:axId val="7406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9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13</xdr:col>
      <xdr:colOff>196850</xdr:colOff>
      <xdr:row>15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FC2BFFC-11AA-4E22-8EE3-2D829C3C2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234950</xdr:colOff>
      <xdr:row>18</xdr:row>
      <xdr:rowOff>82550</xdr:rowOff>
    </xdr:from>
    <xdr:to>
      <xdr:col>12</xdr:col>
      <xdr:colOff>488950</xdr:colOff>
      <xdr:row>33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810A418-1106-40C5-AC0B-79C71AD8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A33" sqref="A33"/>
    </sheetView>
  </sheetViews>
  <sheetFormatPr defaultRowHeight="14" x14ac:dyDescent="0.3"/>
  <sheetData>
    <row r="1" spans="1:5" x14ac:dyDescent="0.3">
      <c r="A1">
        <v>0.25</v>
      </c>
      <c r="B1">
        <v>3.9800000000000002E-2</v>
      </c>
      <c r="C1">
        <v>5.267E-3</v>
      </c>
      <c r="D1">
        <v>7.4759999999999996E-4</v>
      </c>
      <c r="E1">
        <v>1.178E-4</v>
      </c>
    </row>
    <row r="2" spans="1:5" x14ac:dyDescent="0.3">
      <c r="A2">
        <v>0.26</v>
      </c>
      <c r="B2">
        <v>6.3E-2</v>
      </c>
      <c r="C2">
        <v>1.303E-2</v>
      </c>
      <c r="D2">
        <v>2.8349999999999998E-3</v>
      </c>
      <c r="E2">
        <v>6.7449999999999997E-4</v>
      </c>
    </row>
    <row r="3" spans="1:5" x14ac:dyDescent="0.3">
      <c r="A3">
        <v>0.27</v>
      </c>
      <c r="B3">
        <v>9.7509999999999999E-2</v>
      </c>
      <c r="C3">
        <v>2.8830000000000001E-2</v>
      </c>
      <c r="D3">
        <v>9.0399999999999994E-3</v>
      </c>
      <c r="E3">
        <v>3.0590000000000001E-3</v>
      </c>
    </row>
    <row r="4" spans="1:5" x14ac:dyDescent="0.3">
      <c r="A4">
        <v>0.28000000000000003</v>
      </c>
      <c r="B4">
        <v>0.14269999999999999</v>
      </c>
      <c r="C4">
        <v>5.7459999999999997E-2</v>
      </c>
      <c r="D4">
        <v>2.4532999999999999E-2</v>
      </c>
      <c r="E4">
        <v>1.1159000000000001E-2</v>
      </c>
    </row>
    <row r="5" spans="1:5" x14ac:dyDescent="0.3">
      <c r="A5">
        <v>0.28999999999999998</v>
      </c>
      <c r="B5">
        <v>0.1993</v>
      </c>
      <c r="C5">
        <v>0.10390000000000001</v>
      </c>
      <c r="D5">
        <v>5.7272000000000003E-2</v>
      </c>
      <c r="E5">
        <v>3.3230000000000003E-2</v>
      </c>
    </row>
    <row r="6" spans="1:5" x14ac:dyDescent="0.3">
      <c r="A6">
        <v>0.3</v>
      </c>
      <c r="B6">
        <v>0.2666</v>
      </c>
      <c r="C6">
        <v>0.17177000000000001</v>
      </c>
      <c r="D6">
        <v>0.116316</v>
      </c>
      <c r="E6">
        <v>8.1970000000000001E-2</v>
      </c>
    </row>
    <row r="7" spans="1:5" x14ac:dyDescent="0.3">
      <c r="A7">
        <v>0.31</v>
      </c>
      <c r="B7">
        <v>0.34279999999999999</v>
      </c>
      <c r="C7">
        <v>0.26147999999999999</v>
      </c>
      <c r="D7">
        <v>0.20779</v>
      </c>
      <c r="E7">
        <v>0.1699</v>
      </c>
    </row>
    <row r="8" spans="1:5" x14ac:dyDescent="0.3">
      <c r="A8">
        <v>0.32</v>
      </c>
      <c r="B8">
        <v>0.42499999999999999</v>
      </c>
      <c r="C8">
        <v>0.36915999999999999</v>
      </c>
      <c r="D8">
        <v>0.33028000000000002</v>
      </c>
      <c r="E8">
        <v>0.30086000000000002</v>
      </c>
    </row>
    <row r="9" spans="1:5" x14ac:dyDescent="0.3">
      <c r="A9">
        <v>0.33</v>
      </c>
      <c r="B9">
        <v>0.50960000000000005</v>
      </c>
      <c r="C9">
        <v>0.48692999999999997</v>
      </c>
      <c r="D9">
        <v>0.47270000000000001</v>
      </c>
      <c r="E9">
        <v>0.46241900000000002</v>
      </c>
    </row>
    <row r="10" spans="1:5" x14ac:dyDescent="0.3">
      <c r="A10">
        <v>0.33100000000000002</v>
      </c>
      <c r="B10">
        <v>0.5181</v>
      </c>
      <c r="C10">
        <v>0.49887999999999999</v>
      </c>
      <c r="D10">
        <v>0.48744999999999999</v>
      </c>
      <c r="E10">
        <v>0.47932999999999998</v>
      </c>
    </row>
    <row r="11" spans="1:5" x14ac:dyDescent="0.3">
      <c r="A11">
        <v>0.33200000000000002</v>
      </c>
      <c r="B11">
        <v>0.52649999999999997</v>
      </c>
      <c r="C11">
        <v>0.51082000000000005</v>
      </c>
      <c r="D11">
        <v>0.50214000000000003</v>
      </c>
      <c r="E11">
        <v>0.49625999999999998</v>
      </c>
    </row>
    <row r="12" spans="1:5" x14ac:dyDescent="0.3">
      <c r="A12">
        <v>0.33300000000000002</v>
      </c>
      <c r="B12">
        <v>0.53490000000000004</v>
      </c>
      <c r="C12">
        <v>0.52630999999999994</v>
      </c>
      <c r="D12">
        <v>0.51680999999999999</v>
      </c>
      <c r="E12">
        <v>0.5131</v>
      </c>
    </row>
    <row r="13" spans="1:5" x14ac:dyDescent="0.3">
      <c r="A13">
        <v>0.33329999999999999</v>
      </c>
      <c r="B13">
        <v>0.53744999999999998</v>
      </c>
      <c r="C13">
        <v>0.52630999999999994</v>
      </c>
      <c r="D13">
        <v>0.52164999999999995</v>
      </c>
      <c r="E13">
        <v>0.51824999999999999</v>
      </c>
    </row>
    <row r="19" spans="1:2" x14ac:dyDescent="0.3">
      <c r="A19">
        <v>0.25</v>
      </c>
      <c r="B19">
        <v>3.8980000000000001E-2</v>
      </c>
    </row>
    <row r="20" spans="1:2" x14ac:dyDescent="0.3">
      <c r="A20">
        <v>0.26</v>
      </c>
      <c r="B20">
        <v>6.3E-2</v>
      </c>
    </row>
    <row r="21" spans="1:2" x14ac:dyDescent="0.3">
      <c r="A21">
        <v>0.27</v>
      </c>
      <c r="B21">
        <v>9.7509999999999999E-2</v>
      </c>
    </row>
    <row r="22" spans="1:2" x14ac:dyDescent="0.3">
      <c r="A22">
        <v>0.28000000000000003</v>
      </c>
      <c r="B22">
        <v>0.14269999999999999</v>
      </c>
    </row>
    <row r="23" spans="1:2" x14ac:dyDescent="0.3">
      <c r="A23">
        <v>0.28999999999999998</v>
      </c>
      <c r="B23">
        <v>0.1993</v>
      </c>
    </row>
    <row r="24" spans="1:2" x14ac:dyDescent="0.3">
      <c r="A24">
        <v>0.3</v>
      </c>
      <c r="B24">
        <v>0.2666</v>
      </c>
    </row>
    <row r="25" spans="1:2" x14ac:dyDescent="0.3">
      <c r="A25">
        <v>0.31</v>
      </c>
      <c r="B25">
        <v>0.34283999999999998</v>
      </c>
    </row>
    <row r="26" spans="1:2" x14ac:dyDescent="0.3">
      <c r="A26">
        <v>0.32</v>
      </c>
      <c r="B26">
        <v>0.42499999999999999</v>
      </c>
    </row>
    <row r="27" spans="1:2" x14ac:dyDescent="0.3">
      <c r="A27">
        <v>0.33</v>
      </c>
      <c r="B27">
        <v>0.50960000000000005</v>
      </c>
    </row>
    <row r="28" spans="1:2" x14ac:dyDescent="0.3">
      <c r="A28">
        <v>0.33100000000000002</v>
      </c>
      <c r="B28">
        <v>0.51807999999999998</v>
      </c>
    </row>
    <row r="29" spans="1:2" x14ac:dyDescent="0.3">
      <c r="A29">
        <v>0.33200000000000002</v>
      </c>
      <c r="B29">
        <v>0.52649999999999997</v>
      </c>
    </row>
    <row r="30" spans="1:2" x14ac:dyDescent="0.3">
      <c r="A30">
        <v>0.33300000000000002</v>
      </c>
      <c r="B30">
        <v>0.53493000000000002</v>
      </c>
    </row>
    <row r="31" spans="1:2" x14ac:dyDescent="0.3">
      <c r="A31">
        <v>0.33329999999999999</v>
      </c>
      <c r="B31">
        <v>0.53744999999999998</v>
      </c>
    </row>
    <row r="32" spans="1:2" x14ac:dyDescent="0.3">
      <c r="A32">
        <v>0.33333000000000002</v>
      </c>
      <c r="B32">
        <v>0.53769999999999996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2019-01-13T11:44:57Z</dcterms:modified>
</cp:coreProperties>
</file>