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_2" sheetId="1" state="visible" r:id="rId3"/>
  </sheets>
  <definedNames>
    <definedName function="false" hidden="true" localSheetId="0" name="_xlnm._FilterDatabase" vbProcedure="false">Hoja1_2!$A$1:$AN$8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<sst xmlns="http://schemas.openxmlformats.org/spreadsheetml/2006/main" count="46" uniqueCount="39">
  <si>
    <t xml:space="preserve">INVENTARIO DE EQUIPO DE CÓMPUTO</t>
  </si>
  <si>
    <t xml:space="preserve">SOFTWARE</t>
  </si>
  <si>
    <t xml:space="preserve">UBICACIÓN</t>
  </si>
  <si>
    <t xml:space="preserve">IDENTIFICACIÓN DEL EQUIPO</t>
  </si>
  <si>
    <t xml:space="preserve">USUARIO RESPONSABLE</t>
  </si>
  <si>
    <t xml:space="preserve">USUARIO FINAL</t>
  </si>
  <si>
    <t xml:space="preserve">ID</t>
  </si>
  <si>
    <t xml:space="preserve">INVENTARIO</t>
  </si>
  <si>
    <t xml:space="preserve">EQUIPO PM</t>
  </si>
  <si>
    <t xml:space="preserve">FECHA REGISTRO</t>
  </si>
  <si>
    <t xml:space="preserve">TIPO DE EQUIPO</t>
  </si>
  <si>
    <t xml:space="preserve">MARCA</t>
  </si>
  <si>
    <t xml:space="preserve">MODELO</t>
  </si>
  <si>
    <t xml:space="preserve">PROCESADOR</t>
  </si>
  <si>
    <t xml:space="preserve">NUMERO DE SERIE</t>
  </si>
  <si>
    <t xml:space="preserve">DISCO DURO</t>
  </si>
  <si>
    <t xml:space="preserve">MEMORIA</t>
  </si>
  <si>
    <t xml:space="preserve">SISTEMA OPERATIVO INSTALADO</t>
  </si>
  <si>
    <t xml:space="preserve">ETIQUETA DE SISTEMA OPERATIVO</t>
  </si>
  <si>
    <t xml:space="preserve">OFFICE INSTALADO</t>
  </si>
  <si>
    <t xml:space="preserve">DIRECCIÓN FISICA DEL EQUIPO</t>
  </si>
  <si>
    <t xml:space="preserve">ESTADO</t>
  </si>
  <si>
    <t xml:space="preserve">CIUDAD</t>
  </si>
  <si>
    <t xml:space="preserve">TIPO DE EDIFICIO</t>
  </si>
  <si>
    <t xml:space="preserve">NOMBRE DEL EDIFICIO</t>
  </si>
  <si>
    <t xml:space="preserve">TIPO DE USO</t>
  </si>
  <si>
    <t xml:space="preserve">NOMBRE DEL EQUIPO EN DOMINIO</t>
  </si>
  <si>
    <t xml:space="preserve">STATUS</t>
  </si>
  <si>
    <t xml:space="preserve">DIRECCIÓN ADMINISTRATIVA</t>
  </si>
  <si>
    <t xml:space="preserve">SUBDIRECCIÓN</t>
  </si>
  <si>
    <t xml:space="preserve">GERENCIA</t>
  </si>
  <si>
    <t xml:space="preserve">EXPEDIENTE</t>
  </si>
  <si>
    <t xml:space="preserve">NOMBRE COMPLETO</t>
  </si>
  <si>
    <t xml:space="preserve">APELLIDO PATERNO</t>
  </si>
  <si>
    <t xml:space="preserve">APELLIDO MATERNO</t>
  </si>
  <si>
    <t xml:space="preserve">NOMBRE</t>
  </si>
  <si>
    <t xml:space="preserve">EMPRESA</t>
  </si>
  <si>
    <t xml:space="preserve">PUESTO</t>
  </si>
  <si>
    <t xml:space="preserve">OBSERVACIONES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</si>
</sst>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;;@"/>
    <numFmt numFmtId="166" formatCode="dd/mm/yyyy"/>
    <numFmt numFmtId="167" formatCode="@"/>
    <numFmt numFmtId="168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ahoma"/>
      <family val="2"/>
      <charset val="1"/>
    </font>
    <font>
      <sz val="20"/>
      <color rgb="FFFFCCFF"/>
      <name val="Tahoma"/>
      <family val="2"/>
      <charset val="1"/>
    </font>
    <font>
      <b val="true"/>
      <sz val="16"/>
      <color theme="1"/>
      <name val="Tahoma"/>
      <family val="2"/>
      <charset val="1"/>
    </font>
    <font>
      <b val="true"/>
      <sz val="16"/>
      <color theme="0"/>
      <name val="Tahoma"/>
      <family val="2"/>
      <charset val="1"/>
    </font>
    <font>
      <b val="true"/>
      <sz val="15"/>
      <color theme="3"/>
      <name val="Calibri"/>
      <family val="2"/>
      <charset val="1"/>
    </font>
    <font>
      <sz val="11"/>
      <color theme="0"/>
      <name val="Tahom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-0.25"/>
        <bgColor rgb="FF1F497D"/>
      </patternFill>
    </fill>
    <fill>
      <patternFill patternType="solid">
        <fgColor rgb="FF666699"/>
        <bgColor rgb="FF376092"/>
      </patternFill>
    </fill>
    <fill>
      <patternFill patternType="solid">
        <fgColor rgb="FF993366"/>
        <bgColor rgb="FF993366"/>
      </patternFill>
    </fill>
    <fill>
      <patternFill patternType="solid">
        <fgColor theme="3" tint="-0.25"/>
        <bgColor rgb="FF1F497D"/>
      </patternFill>
    </fill>
    <fill>
      <patternFill patternType="solid">
        <fgColor theme="6" tint="-0.25"/>
        <bgColor rgb="FF969696"/>
      </patternFill>
    </fill>
    <fill>
      <patternFill patternType="solid">
        <fgColor rgb="FF99CCFF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ck">
        <color theme="0"/>
      </left>
      <right/>
      <top style="thick">
        <color theme="0"/>
      </top>
      <bottom style="thick">
        <color theme="0"/>
      </bottom>
      <diagonal/>
    </border>
    <border diagonalUp="false" diagonalDown="false">
      <left/>
      <right/>
      <top style="thick">
        <color theme="0"/>
      </top>
      <bottom style="thick">
        <color theme="0"/>
      </bottom>
      <diagonal/>
    </border>
    <border diagonalUp="false" diagonalDown="false">
      <left/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ck">
        <color theme="0"/>
      </top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1" applyFont="true" applyBorder="tru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7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4" borderId="2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3" borderId="2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7" fillId="5" borderId="2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2" borderId="2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5" fontId="7" fillId="2" borderId="3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9" fillId="2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2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2" borderId="5" xfId="2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5" fontId="9" fillId="3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4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5" borderId="5" xfId="20" applyFont="true" applyBorder="true" applyAlignment="true" applyProtection="true">
      <alignment horizontal="right" vertical="center" textRotation="0" wrapText="true" indent="0" shrinkToFit="false"/>
      <protection locked="true" hidden="true"/>
    </xf>
    <xf numFmtId="165" fontId="9" fillId="5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5" fontId="9" fillId="6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4" fillId="7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8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4" fillId="7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7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4" fillId="7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4" fillId="7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7" borderId="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8" fontId="4" fillId="7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7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4" fillId="7" borderId="6" xfId="0" applyFont="true" applyBorder="true" applyAlignment="true" applyProtection="true">
      <alignment horizontal="right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11">
    <dxf>
      <fill>
        <patternFill patternType="solid">
          <fgColor rgb="FF376092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CFF"/>
          <bgColor rgb="FF000000"/>
        </patternFill>
      </fill>
    </dxf>
    <dxf>
      <fill>
        <patternFill patternType="solid">
          <fgColor rgb="FF666699"/>
          <bgColor rgb="FF000000"/>
        </patternFill>
      </fill>
    </dxf>
    <dxf>
      <fill>
        <patternFill patternType="solid">
          <fgColor rgb="FF993366"/>
          <bgColor rgb="FF000000"/>
        </patternFill>
      </fill>
    </dxf>
    <dxf>
      <fill>
        <patternFill patternType="solid">
          <fgColor rgb="FF17375E"/>
          <bgColor rgb="FF000000"/>
        </patternFill>
      </fill>
    </dxf>
    <dxf>
      <fill>
        <patternFill patternType="solid">
          <fgColor rgb="FF77933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0C0C0"/>
      <rgbColor rgb="FF4F81BD"/>
      <rgbColor rgb="FF9999FF"/>
      <rgbColor rgb="FF993366"/>
      <rgbColor rgb="FFFFFFCC"/>
      <rgbColor rgb="FFCCFFFF"/>
      <rgbColor rgb="FF660066"/>
      <rgbColor rgb="FFFF8080"/>
      <rgbColor rgb="FF376092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75E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123840</xdr:rowOff>
    </xdr:from>
    <xdr:to>
      <xdr:col>1</xdr:col>
      <xdr:colOff>808560</xdr:colOff>
      <xdr:row>2</xdr:row>
      <xdr:rowOff>175320</xdr:rowOff>
    </xdr:to>
    <xdr:pic>
      <xdr:nvPicPr>
        <xdr:cNvPr id="0" name="Imagen 2" descr="Recorte de pantalla"/>
        <xdr:cNvPicPr/>
      </xdr:nvPicPr>
      <xdr:blipFill>
        <a:blip r:embed="rId1"/>
        <a:stretch/>
      </xdr:blipFill>
      <xdr:spPr>
        <a:xfrm>
          <a:off x="0" y="123840"/>
          <a:ext cx="1656360" cy="442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C14" activeCellId="0" sqref="C14"/>
    </sheetView>
  </sheetViews>
  <sheetFormatPr defaultColWidth="12.03125" defaultRowHeight="15" zeroHeight="false" outlineLevelRow="0" outlineLevelCol="0"/>
  <cols>
    <col collapsed="false" customWidth="true" hidden="false" outlineLevel="0" max="2" min="2" style="1" width="17.34"/>
    <col collapsed="false" customWidth="true" hidden="false" outlineLevel="0" max="3" min="3" style="2" width="24.98"/>
    <col collapsed="false" customWidth="true" hidden="false" outlineLevel="0" max="4" min="4" style="3" width="14.11"/>
    <col collapsed="false" customWidth="true" hidden="false" outlineLevel="0" max="5" min="5" style="1" width="17.2"/>
    <col collapsed="false" customWidth="true" hidden="false" outlineLevel="0" max="6" min="6" style="1" width="28.38"/>
    <col collapsed="false" customWidth="true" hidden="false" outlineLevel="0" max="7" min="7" style="1" width="27.24"/>
    <col collapsed="false" customWidth="true" hidden="false" outlineLevel="0" max="8" min="8" style="1" width="19.46"/>
    <col collapsed="false" customWidth="true" hidden="false" outlineLevel="0" max="9" min="9" style="1" width="42.16"/>
    <col collapsed="false" customWidth="true" hidden="false" outlineLevel="0" max="10" min="10" style="1" width="17.34"/>
    <col collapsed="false" customWidth="true" hidden="false" outlineLevel="0" max="11" min="11" style="1" width="20.1"/>
    <col collapsed="false" customWidth="true" hidden="false" outlineLevel="0" max="12" min="12" style="1" width="25.95"/>
    <col collapsed="false" customWidth="true" hidden="false" outlineLevel="0" max="13" min="13" style="1" width="28.07"/>
    <col collapsed="false" customWidth="true" hidden="false" outlineLevel="0" max="14" min="14" style="1" width="25.31"/>
    <col collapsed="false" customWidth="true" hidden="false" outlineLevel="0" max="15" min="15" style="1" width="61.14"/>
    <col collapsed="false" customWidth="true" hidden="false" outlineLevel="0" max="16" min="16" style="1" width="15.73"/>
    <col collapsed="false" customWidth="true" hidden="false" outlineLevel="0" max="17" min="17" style="1" width="16.86"/>
    <col collapsed="false" customWidth="true" hidden="false" outlineLevel="0" max="19" min="19" style="1" width="29.63"/>
    <col collapsed="false" customWidth="true" hidden="false" outlineLevel="0" max="20" min="20" style="1" width="21.23"/>
    <col collapsed="false" customWidth="true" hidden="false" outlineLevel="0" max="21" min="21" style="1" width="21.57"/>
    <col collapsed="false" customWidth="true" hidden="false" outlineLevel="0" max="22" min="22" style="1" width="16.86"/>
    <col collapsed="false" customWidth="true" hidden="false" outlineLevel="0" max="23" min="23" style="1" width="28.22"/>
    <col collapsed="false" customWidth="true" hidden="false" outlineLevel="0" max="35" min="35" style="1" width="18.33"/>
    <col collapsed="false" customWidth="true" hidden="false" outlineLevel="0" max="36" min="36" style="1" width="17.2"/>
    <col collapsed="false" customWidth="true" hidden="false" outlineLevel="0" max="37" min="37" style="1" width="19.46"/>
    <col collapsed="false" customWidth="true" hidden="false" outlineLevel="0" max="38" min="38" style="1" width="15.56"/>
    <col collapsed="false" customWidth="true" hidden="false" outlineLevel="0" max="39" min="39" style="1" width="30.82"/>
    <col collapsed="false" customWidth="true" hidden="false" outlineLevel="0" max="40" min="40" style="1" width="148.06"/>
  </cols>
  <sheetData>
    <row r="1" customFormat="false" ht="15" hidden="false" customHeight="true" outlineLevel="0" collapsed="false">
      <c r="A1" s="4"/>
      <c r="B1" s="5"/>
      <c r="C1" s="6"/>
      <c r="D1" s="7" t="s">
        <v>0</v>
      </c>
      <c r="E1" s="7"/>
      <c r="F1" s="7"/>
      <c r="G1" s="7"/>
      <c r="H1" s="8"/>
      <c r="I1" s="8"/>
      <c r="J1" s="8"/>
      <c r="K1" s="8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9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customFormat="false" ht="15.75" hidden="false" customHeight="true" outlineLevel="0" collapsed="false">
      <c r="A2" s="4"/>
      <c r="B2" s="5"/>
      <c r="C2" s="6"/>
      <c r="D2" s="7"/>
      <c r="E2" s="7"/>
      <c r="F2" s="7"/>
      <c r="G2" s="7"/>
      <c r="H2" s="8"/>
      <c r="I2" s="8"/>
      <c r="J2" s="8"/>
      <c r="K2" s="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9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customFormat="false" ht="21" hidden="false" customHeight="true" outlineLevel="0" collapsed="false">
      <c r="A3" s="10"/>
      <c r="B3" s="11"/>
      <c r="C3" s="12"/>
      <c r="D3" s="13"/>
      <c r="E3" s="11"/>
      <c r="F3" s="11"/>
      <c r="G3" s="11"/>
      <c r="H3" s="11"/>
      <c r="I3" s="14"/>
      <c r="J3" s="11"/>
      <c r="K3" s="11"/>
      <c r="L3" s="15" t="s">
        <v>1</v>
      </c>
      <c r="M3" s="15"/>
      <c r="N3" s="15"/>
      <c r="O3" s="16" t="s">
        <v>2</v>
      </c>
      <c r="P3" s="16"/>
      <c r="Q3" s="16"/>
      <c r="R3" s="16"/>
      <c r="S3" s="16"/>
      <c r="T3" s="17" t="s">
        <v>3</v>
      </c>
      <c r="U3" s="17"/>
      <c r="V3" s="17"/>
      <c r="W3" s="17"/>
      <c r="X3" s="17"/>
      <c r="Y3" s="17"/>
      <c r="Z3" s="18" t="s">
        <v>4</v>
      </c>
      <c r="AA3" s="18"/>
      <c r="AB3" s="18"/>
      <c r="AC3" s="18"/>
      <c r="AD3" s="18"/>
      <c r="AE3" s="18"/>
      <c r="AF3" s="18"/>
      <c r="AG3" s="19" t="s">
        <v>5</v>
      </c>
      <c r="AH3" s="20"/>
      <c r="AI3" s="20"/>
      <c r="AJ3" s="20"/>
      <c r="AK3" s="20"/>
      <c r="AL3" s="20"/>
      <c r="AM3" s="20"/>
      <c r="AN3" s="11"/>
    </row>
    <row r="4" customFormat="false" ht="31.3" hidden="false" customHeight="false" outlineLevel="0" collapsed="false">
      <c r="A4" s="21" t="s">
        <v>6</v>
      </c>
      <c r="B4" s="22" t="s">
        <v>7</v>
      </c>
      <c r="C4" s="23" t="s">
        <v>8</v>
      </c>
      <c r="D4" s="23" t="s">
        <v>9</v>
      </c>
      <c r="E4" s="24" t="s">
        <v>10</v>
      </c>
      <c r="F4" s="24" t="s">
        <v>11</v>
      </c>
      <c r="G4" s="24" t="s">
        <v>12</v>
      </c>
      <c r="H4" s="24" t="s">
        <v>13</v>
      </c>
      <c r="I4" s="25" t="s">
        <v>14</v>
      </c>
      <c r="J4" s="24" t="s">
        <v>15</v>
      </c>
      <c r="K4" s="24" t="s">
        <v>16</v>
      </c>
      <c r="L4" s="26" t="s">
        <v>17</v>
      </c>
      <c r="M4" s="26" t="s">
        <v>18</v>
      </c>
      <c r="N4" s="26" t="s">
        <v>19</v>
      </c>
      <c r="O4" s="27" t="s">
        <v>20</v>
      </c>
      <c r="P4" s="27" t="s">
        <v>21</v>
      </c>
      <c r="Q4" s="27" t="s">
        <v>22</v>
      </c>
      <c r="R4" s="27" t="s">
        <v>23</v>
      </c>
      <c r="S4" s="27" t="s">
        <v>24</v>
      </c>
      <c r="T4" s="26" t="s">
        <v>25</v>
      </c>
      <c r="U4" s="26" t="s">
        <v>26</v>
      </c>
      <c r="V4" s="26" t="s">
        <v>27</v>
      </c>
      <c r="W4" s="26" t="s">
        <v>28</v>
      </c>
      <c r="X4" s="26" t="s">
        <v>29</v>
      </c>
      <c r="Y4" s="26" t="s">
        <v>30</v>
      </c>
      <c r="Z4" s="28" t="s">
        <v>31</v>
      </c>
      <c r="AA4" s="29" t="s">
        <v>32</v>
      </c>
      <c r="AB4" s="29" t="s">
        <v>33</v>
      </c>
      <c r="AC4" s="29" t="s">
        <v>34</v>
      </c>
      <c r="AD4" s="29" t="s">
        <v>35</v>
      </c>
      <c r="AE4" s="29" t="s">
        <v>36</v>
      </c>
      <c r="AF4" s="29" t="s">
        <v>37</v>
      </c>
      <c r="AG4" s="24" t="s">
        <v>31</v>
      </c>
      <c r="AH4" s="24" t="s">
        <v>32</v>
      </c>
      <c r="AI4" s="24" t="s">
        <v>33</v>
      </c>
      <c r="AJ4" s="24" t="s">
        <v>34</v>
      </c>
      <c r="AK4" s="24" t="s">
        <v>35</v>
      </c>
      <c r="AL4" s="24" t="s">
        <v>36</v>
      </c>
      <c r="AM4" s="24" t="s">
        <v>37</v>
      </c>
      <c r="AN4" s="30" t="s">
        <v>38</v>
      </c>
    </row>
    <row r="5" customFormat="false" ht="15.75" hidden="false" customHeight="true" outlineLevel="0" collapsed="false">
      <c r="A5" s="31"/>
      <c r="B5" s="32"/>
      <c r="C5" s="33"/>
      <c r="D5" s="34"/>
      <c r="E5" s="32"/>
      <c r="F5" s="32"/>
      <c r="G5" s="35"/>
      <c r="H5" s="35"/>
      <c r="I5" s="36"/>
      <c r="J5" s="35"/>
      <c r="K5" s="35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7"/>
      <c r="AA5" s="32"/>
      <c r="AB5" s="32"/>
      <c r="AC5" s="32"/>
      <c r="AD5" s="32"/>
      <c r="AE5" s="32"/>
      <c r="AF5" s="32"/>
      <c r="AG5" s="38"/>
      <c r="AH5" s="32"/>
      <c r="AI5" s="32"/>
      <c r="AJ5" s="32"/>
      <c r="AK5" s="32"/>
      <c r="AL5" s="32"/>
      <c r="AM5" s="32"/>
      <c r="AN5" s="35"/>
    </row>
    <row r="6" customFormat="false" ht="13.8" hidden="false" customHeight="false" outlineLevel="0" collapsed="false">
      <c r="A6" s="31"/>
      <c r="B6" s="32"/>
      <c r="C6" s="33"/>
      <c r="D6" s="34"/>
      <c r="E6" s="32"/>
      <c r="F6" s="32"/>
      <c r="G6" s="35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7"/>
      <c r="AA6" s="32"/>
      <c r="AB6" s="32"/>
      <c r="AC6" s="32"/>
      <c r="AD6" s="32"/>
      <c r="AE6" s="32"/>
      <c r="AF6" s="32"/>
      <c r="AG6" s="38"/>
      <c r="AH6" s="32"/>
      <c r="AI6" s="32"/>
      <c r="AJ6" s="32"/>
      <c r="AK6" s="32"/>
      <c r="AL6" s="32"/>
      <c r="AM6" s="32"/>
      <c r="AN6" s="32"/>
    </row>
    <row r="7" customFormat="false" ht="13.8" hidden="false" customHeight="false" outlineLevel="0" collapsed="false">
      <c r="A7" s="31"/>
      <c r="B7" s="32"/>
      <c r="C7" s="33"/>
      <c r="D7" s="34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7"/>
      <c r="AA7" s="32"/>
      <c r="AB7" s="32"/>
      <c r="AC7" s="32"/>
      <c r="AD7" s="32"/>
      <c r="AE7" s="32"/>
      <c r="AF7" s="32"/>
      <c r="AG7" s="38"/>
      <c r="AH7" s="32"/>
      <c r="AI7" s="32"/>
      <c r="AJ7" s="32"/>
      <c r="AK7" s="32"/>
      <c r="AL7" s="32"/>
      <c r="AM7" s="32"/>
      <c r="AN7" s="32"/>
    </row>
    <row r="8" customFormat="false" ht="13.8" hidden="false" customHeight="false" outlineLevel="0" collapsed="false">
      <c r="A8" s="31"/>
      <c r="B8" s="39"/>
      <c r="C8" s="33"/>
      <c r="D8" s="34"/>
      <c r="E8" s="39"/>
      <c r="F8" s="39"/>
      <c r="G8" s="39"/>
      <c r="H8" s="39"/>
      <c r="I8" s="40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41"/>
      <c r="AA8" s="39"/>
      <c r="AB8" s="39"/>
      <c r="AC8" s="39"/>
      <c r="AD8" s="39"/>
      <c r="AE8" s="39"/>
      <c r="AF8" s="39"/>
      <c r="AG8" s="42"/>
      <c r="AH8" s="39"/>
      <c r="AI8" s="39"/>
      <c r="AJ8" s="39"/>
      <c r="AK8" s="39"/>
      <c r="AL8" s="39"/>
      <c r="AM8" s="39"/>
      <c r="AN8" s="39"/>
    </row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AN8"/>
  <mergeCells count="8">
    <mergeCell ref="D1:G2"/>
    <mergeCell ref="L3:N3"/>
    <mergeCell ref="O3:S3"/>
    <mergeCell ref="T3:Y3"/>
    <mergeCell ref="Z3:AF3"/>
    <mergeCell ref="AH3:AM3"/>
    <mergeCell ref="A5:A8"/>
    <mergeCell ref="C5:C8"/>
  </mergeCells>
  <dataValidations count="11">
    <dataValidation allowBlank="true" errorStyle="stop" operator="between" showDropDown="false" showErrorMessage="false" showInputMessage="true" sqref="E5:E8" type="list">
      <formula1>#¿NOMBRE?</formula1>
      <formula2>0</formula2>
    </dataValidation>
    <dataValidation allowBlank="true" errorStyle="stop" operator="between" showDropDown="false" showErrorMessage="true" showInputMessage="true" sqref="H6:H8" type="list">
      <formula1>#¿NOMBRE?</formula1>
      <formula2>0</formula2>
    </dataValidation>
    <dataValidation allowBlank="true" error="Indicar valor de lista desplegable" errorStyle="stop" errorTitle="Validar información" operator="between" showDropDown="false" showErrorMessage="true" showInputMessage="true" sqref="L5:M8" type="list">
      <formula1>#¿NOMBRE?</formula1>
      <formula2>0</formula2>
    </dataValidation>
    <dataValidation allowBlank="true" error="Indicar valor de lista desplegable" errorStyle="stop" errorTitle="Validar información" operator="between" showDropDown="false" showErrorMessage="true" showInputMessage="true" sqref="N5:N8" type="list">
      <formula1>#¿NOMBRE?</formula1>
      <formula2>0</formula2>
    </dataValidation>
    <dataValidation allowBlank="true" error="Ingresar registro de lista desplegable" errorStyle="stop" errorTitle="Validar información" operator="between" showDropDown="false" showErrorMessage="true" showInputMessage="true" sqref="R5:R8" type="list">
      <formula1>#¿NOMBRE?</formula1>
      <formula2>0</formula2>
    </dataValidation>
    <dataValidation allowBlank="true" error="Indicar dato de lista desplegable" errorStyle="stop" errorTitle="Validar información" operator="between" showDropDown="false" showErrorMessage="true" showInputMessage="true" sqref="T5:T8" type="list">
      <formula1>#¿NOMBRE?</formula1>
      <formula2>0</formula2>
    </dataValidation>
    <dataValidation allowBlank="true" error="Indicar un valor de lista desplegable" errorStyle="stop" errorTitle="Verificar Estatus" operator="between" showDropDown="false" showErrorMessage="true" showInputMessage="true" sqref="V5:V8" type="list">
      <formula1>#¿NOMBRE?</formula1>
      <formula2>0</formula2>
    </dataValidation>
    <dataValidation allowBlank="true" errorStyle="stop" operator="between" showDropDown="false" showErrorMessage="false" showInputMessage="true" sqref="W5:W8" type="list">
      <formula1>#¿NOMBRE?</formula1>
      <formula2>0</formula2>
    </dataValidation>
    <dataValidation allowBlank="true" errorStyle="stop" operator="between" showDropDown="false" showErrorMessage="false" showInputMessage="true" sqref="X5:X8" type="list">
      <formula1>INDIRECT(#REF!)</formula1>
      <formula2>0</formula2>
    </dataValidation>
    <dataValidation allowBlank="true" error="Indicar valor de lista desplegable" errorStyle="stop" errorTitle="Validad información" operator="between" showDropDown="false" showErrorMessage="true" showInputMessage="true" sqref="AE5:AE8 AL5:AL8" type="list">
      <formula1>#¿NOMBRE?</formula1>
      <formula2>0</formula2>
    </dataValidation>
    <dataValidation allowBlank="true" error="Indicar valor de lista desplegable" errorStyle="stop" errorTitle="Validar dato" operator="between" showDropDown="false" showErrorMessage="true" showInputMessage="true" sqref="AF5:AF8 AM5:AM8" type="list">
      <formula1>#¿NOMBRE?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2026-01-12T14:01:22Z</dcterms:created>
  <dc:creator/>
  <dc:description/>
  <dc:language>es-ES</dc:language>
  <cp:lastModifiedBy/>
  <dcterms:modified xsi:type="dcterms:W3CDTF">2026-01-12T14:27:46Z</dcterms:modified>
  <cp:revision>2</cp:revision>
  <dc:subject/>
  <dc:title/>
</cp:coreProperties>
</file>