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U:\R_VBA\"/>
    </mc:Choice>
  </mc:AlternateContent>
  <xr:revisionPtr revIDLastSave="0" documentId="13_ncr:1_{B9A70063-D1F0-4BC2-8E15-0AD0C40610A8}" xr6:coauthVersionLast="47" xr6:coauthVersionMax="47" xr10:uidLastSave="{00000000-0000-0000-0000-000000000000}"/>
  <bookViews>
    <workbookView xWindow="32490" yWindow="1365" windowWidth="21600" windowHeight="11385" xr2:uid="{205221A6-1678-4074-9A42-B585E2DA44B0}"/>
  </bookViews>
  <sheets>
    <sheet name="Sheet2" sheetId="3" r:id="rId1"/>
    <sheet name="Sheet1" sheetId="1" r:id="rId2"/>
    <sheet name="Data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 a="1"/>
  <c r="B6" i="3" a="1"/>
  <c r="B3" i="3" a="1"/>
  <c r="B4" i="3" a="1"/>
  <c r="B5" i="3" a="1"/>
  <c r="B5" i="3" l="1"/>
  <c r="B4" i="3"/>
  <c r="B3" i="3"/>
  <c r="B6" i="3"/>
  <c r="B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<sst xmlns="http://schemas.openxmlformats.org/spreadsheetml/2006/main" count="7" uniqueCount="7">
  <si>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SheetName</t>
  </si>
  <si>
    <t>Result</t>
  </si>
  <si>
    <t>Sheet1</t>
  </si>
  <si>
    <t>Sheet2</t>
  </si>
  <si>
    <t>Sheet3</t>
  </si>
  <si>
    <t>Data</t>
  </si>
  <si>
    <t>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</si>
</sst>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A6791F-2647-4772-8CFD-3375828AD73C}" name="Table1" displayName="Table1" ref="A1:B6" totalsRowShown="0">
  <autoFilter ref="A1:B6" xr:uid="{51A6791F-2647-4772-8CFD-3375828AD73C}"/>
  <tableColumns count="2">
    <tableColumn id="1" xr3:uid="{BBB68B6E-6E59-4ACD-9995-3CB07E15C7A7}" name="SheetName"/>
    <tableColumn id="2" xr3:uid="{FE2BB1B1-6E48-4073-929A-F3BE1DA22F32}" name="Result" dataDxfId="0">
      <calculatedColumnFormula array="1">SheetExists(Table1[[#This Row],[SheetName]])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2BBC8-8BB1-4EB2-AD01-A0BA10DC455C}">
  <sheetPr codeName="Sheet2"/>
  <dimension ref="A1:B6"/>
  <sheetViews>
    <sheetView tabSelected="1" workbookViewId="0">
      <selection activeCell="B3" sqref="B3"/>
    </sheetView>
  </sheetViews>
  <sheetFormatPr defaultRowHeight="15" x14ac:dyDescent="0.25"/>
  <cols>
    <col min="1" max="1" width="13.710937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b" cm="1">
        <f t="array" ref="B2">SheetExists(Table1[[#This Row],[SheetName]])</f>
        <v>1</v>
      </c>
    </row>
    <row r="3" spans="1:2" x14ac:dyDescent="0.25">
      <c r="A3" t="s">
        <v>3</v>
      </c>
      <c r="B3" t="b" cm="1">
        <f t="array" ref="B3">SheetExists(Table1[[#This Row],[SheetName]])</f>
        <v>1</v>
      </c>
    </row>
    <row r="4" spans="1:2" x14ac:dyDescent="0.25">
      <c r="A4" t="s">
        <v>4</v>
      </c>
      <c r="B4" t="b" cm="1">
        <f t="array" ref="B4">SheetExists(Table1[[#This Row],[SheetName]])</f>
        <v>0</v>
      </c>
    </row>
    <row r="5" spans="1:2" x14ac:dyDescent="0.25">
      <c r="A5" t="s">
        <v>5</v>
      </c>
      <c r="B5" t="b" cm="1">
        <f t="array" ref="B5">SheetExists(Table1[[#This Row],[SheetName]])</f>
        <v>1</v>
      </c>
    </row>
    <row r="6" spans="1:2" x14ac:dyDescent="0.25">
      <c r="A6" t="s">
        <v>6</v>
      </c>
      <c r="B6" t="b" cm="1">
        <f t="array" ref="B6">SheetExists(Table1[[#This Row],[SheetName]])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0A5C3-2D4F-445F-B98E-7BCC954B1D3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78D49-071D-4A92-ABAD-97D4BD628FF7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Sanderson II, Steven Paul</dc:creator>
  <cp:lastModifiedBy>Sanderson II, Steven Paul</cp:lastModifiedBy>
  <dcterms:created xsi:type="dcterms:W3CDTF">2024-06-11T14:51:29Z</dcterms:created>
  <dcterms:modified xsi:type="dcterms:W3CDTF">2024-06-12T11:49:28Z</dcterms:modified>
</cp:coreProperties>
</file>