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pzhong/Desktop/"/>
    </mc:Choice>
  </mc:AlternateContent>
  <bookViews>
    <workbookView xWindow="600" yWindow="460" windowWidth="28800" windowHeight="16060" tabRatio="500"/>
  </bookViews>
  <sheets>
    <sheet name="2017-5-4" sheetId="8" r:id="rId1"/>
    <sheet name="2017-5-6" sheetId="1" r:id="rId2"/>
    <sheet name="2017-5-7" sheetId="2" r:id="rId3"/>
    <sheet name="2017-5-8" sheetId="3" r:id="rId4"/>
    <sheet name="2017-5-9" sheetId="4" r:id="rId5"/>
    <sheet name="2017-5-10" sheetId="5" r:id="rId6"/>
    <sheet name="2017-5-11" sheetId="6" r:id="rId7"/>
    <sheet name="2017-5-12" sheetId="7" r:id="rId8"/>
  </sheets>
  <definedNames>
    <definedName name="_xlnm._FilterDatabase" localSheetId="5" hidden="1">'2017-5-10'!$A$2:$H$3</definedName>
    <definedName name="_xlnm._FilterDatabase" localSheetId="6" hidden="1">'2017-5-11'!$A$2:$H$3</definedName>
    <definedName name="_xlnm._FilterDatabase" localSheetId="7" hidden="1">'2017-5-12'!$A$2:$H$3</definedName>
    <definedName name="_xlnm._FilterDatabase" localSheetId="0" hidden="1">'2017-5-4'!$A$2:$H$3</definedName>
    <definedName name="_xlnm._FilterDatabase" localSheetId="1" hidden="1">'2017-5-6'!$A$2:$H$3</definedName>
    <definedName name="_xlnm._FilterDatabase" localSheetId="2" hidden="1">'2017-5-7'!$A$2:$H$3</definedName>
    <definedName name="_xlnm._FilterDatabase" localSheetId="3" hidden="1">'2017-5-8'!$A$2:$H$3</definedName>
    <definedName name="_xlnm._FilterDatabase" localSheetId="4" hidden="1">'2017-5-9'!$A$2:$H$3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<sst xmlns="http://schemas.openxmlformats.org/spreadsheetml/2006/main" count="192" uniqueCount="55">
  <si>
    <t>编号</t>
    <rPh sb="0" eb="1">
      <t>bian'hao</t>
    </rPh>
    <phoneticPr fontId="2" type="noConversion"/>
  </si>
  <si>
    <t>测试账号</t>
    <rPh sb="0" eb="1">
      <t>ce'shi</t>
    </rPh>
    <rPh sb="2" eb="3">
      <t>zhang'h</t>
    </rPh>
    <phoneticPr fontId="2" type="noConversion"/>
  </si>
  <si>
    <t>测试密码</t>
    <rPh sb="0" eb="1">
      <t>ce'shi</t>
    </rPh>
    <rPh sb="2" eb="3">
      <t>mi'm</t>
    </rPh>
    <phoneticPr fontId="2" type="noConversion"/>
  </si>
  <si>
    <t>jiekuan02</t>
    <phoneticPr fontId="2" type="noConversion"/>
  </si>
  <si>
    <t>问题描述</t>
    <rPh sb="0" eb="1">
      <t>wen'ti</t>
    </rPh>
    <rPh sb="2" eb="3">
      <t>miao'sh</t>
    </rPh>
    <phoneticPr fontId="2" type="noConversion"/>
  </si>
  <si>
    <t>执行步骤</t>
    <rPh sb="0" eb="1">
      <t>zhi'xing</t>
    </rPh>
    <rPh sb="2" eb="3">
      <t>bu'zhou</t>
    </rPh>
    <phoneticPr fontId="2" type="noConversion"/>
  </si>
  <si>
    <t>状态</t>
    <rPh sb="0" eb="1">
      <t>zhuang'tai</t>
    </rPh>
    <phoneticPr fontId="2" type="noConversion"/>
  </si>
  <si>
    <t>提交人</t>
    <rPh sb="0" eb="1">
      <t>ti'jiao</t>
    </rPh>
    <rPh sb="2" eb="3">
      <t>ren</t>
    </rPh>
    <phoneticPr fontId="2" type="noConversion"/>
  </si>
  <si>
    <r>
      <t xml:space="preserve">主要工作：1.解决接口的主要的问题 </t>
    </r>
    <r>
      <rPr>
        <sz val="12"/>
        <color theme="0" tint="-0.499984740745262"/>
        <rFont val="宋体 (正文)"/>
      </rPr>
      <t>2.产品初步介入跑流程</t>
    </r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rPh sb="20" eb="21">
      <t>chan'p</t>
    </rPh>
    <rPh sb="22" eb="23">
      <t>chu'bu</t>
    </rPh>
    <rPh sb="24" eb="25">
      <t>jie'ru</t>
    </rPh>
    <rPh sb="26" eb="27">
      <t>pao</t>
    </rPh>
    <rPh sb="27" eb="28">
      <t>liu'cheng</t>
    </rPh>
    <phoneticPr fontId="2" type="noConversion"/>
  </si>
  <si>
    <t>Android</t>
  </si>
  <si>
    <t>问题类型</t>
    <phoneticPr fontId="2" type="noConversion"/>
  </si>
  <si>
    <t>未修复</t>
  </si>
  <si>
    <t>yy</t>
  </si>
  <si>
    <t>主要工作：1.解决接口的主要的问题 2.产品跑通整个流程</t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rPh sb="20" eb="21">
      <t>chan'p</t>
    </rPh>
    <rPh sb="22" eb="23">
      <t>pao</t>
    </rPh>
    <rPh sb="23" eb="24">
      <t>tong</t>
    </rPh>
    <rPh sb="24" eb="25">
      <t>zheng'ge</t>
    </rPh>
    <rPh sb="26" eb="27">
      <t>liu'cheng</t>
    </rPh>
    <phoneticPr fontId="2" type="noConversion"/>
  </si>
  <si>
    <t>主要工作：1.测试验证问题</t>
    <rPh sb="0" eb="1">
      <t>zhu'yao</t>
    </rPh>
    <rPh sb="2" eb="3">
      <t>gogn'zuo</t>
    </rPh>
    <rPh sb="7" eb="8">
      <t>ce'shi</t>
    </rPh>
    <rPh sb="9" eb="10">
      <t>yan'zheng</t>
    </rPh>
    <rPh sb="11" eb="12">
      <t>wen'ti</t>
    </rPh>
    <phoneticPr fontId="2" type="noConversion"/>
  </si>
  <si>
    <t>主要工作：1.解决接口的主要的问题</t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phoneticPr fontId="2" type="noConversion"/>
  </si>
  <si>
    <t>毕东</t>
  </si>
  <si>
    <t>接口</t>
  </si>
  <si>
    <t>普通用户信息绑定失败（提示“信息校验错误”）具体的请求信息已经给毕东了</t>
  </si>
  <si>
    <t xml:space="preserve">企业用户信息绑定失败（提示“系统繁忙，请稍后再试”）具体的请求信息已经给毕东了 </t>
    <phoneticPr fontId="2" type="noConversion"/>
  </si>
  <si>
    <t>zhuming005</t>
    <phoneticPr fontId="2" type="noConversion"/>
  </si>
  <si>
    <t>普通用户进行充值-跳转绑定普通用户</t>
    <rPh sb="0" eb="1">
      <t>pu'tong</t>
    </rPh>
    <rPh sb="2" eb="3">
      <t>yong'hu</t>
    </rPh>
    <rPh sb="4" eb="5">
      <t>jin'xing</t>
    </rPh>
    <rPh sb="6" eb="7">
      <t>chong'zhi</t>
    </rPh>
    <rPh sb="9" eb="10">
      <t>tiao'zhuan</t>
    </rPh>
    <rPh sb="11" eb="12">
      <t>bang'ding</t>
    </rPh>
    <rPh sb="13" eb="14">
      <t>pu'otng</t>
    </rPh>
    <rPh sb="15" eb="16">
      <t>yon'hu</t>
    </rPh>
    <phoneticPr fontId="2" type="noConversion"/>
  </si>
  <si>
    <t>企业用户进行充值-跳转绑定企业用户</t>
    <rPh sb="0" eb="1">
      <t>qi'ye</t>
    </rPh>
    <rPh sb="13" eb="14">
      <t>qi'ye</t>
    </rPh>
    <phoneticPr fontId="2" type="noConversion"/>
  </si>
  <si>
    <t>zhuming005</t>
    <phoneticPr fontId="2" type="noConversion"/>
  </si>
  <si>
    <t>投标选择加息卡，返回的数据有默认的一条（请选择加息卡）需要去掉</t>
    <phoneticPr fontId="2" type="noConversion"/>
  </si>
  <si>
    <t>投标-选择加息卡</t>
    <rPh sb="0" eb="1">
      <t>tou'biao</t>
    </rPh>
    <rPh sb="3" eb="4">
      <t>xuan'z</t>
    </rPh>
    <rPh sb="5" eb="6">
      <t>jia'x</t>
    </rPh>
    <rPh sb="7" eb="8">
      <t>ka</t>
    </rPh>
    <phoneticPr fontId="2" type="noConversion"/>
  </si>
  <si>
    <t>已修复</t>
  </si>
  <si>
    <t>zhuming005</t>
    <phoneticPr fontId="2" type="noConversion"/>
  </si>
  <si>
    <t>投标失败（提示“投标失败，请重新投标”）</t>
    <phoneticPr fontId="2" type="noConversion"/>
  </si>
  <si>
    <t>投标</t>
    <rPh sb="0" eb="1">
      <t>tou'biao</t>
    </rPh>
    <phoneticPr fontId="2" type="noConversion"/>
  </si>
  <si>
    <t>zhuming005</t>
    <phoneticPr fontId="2" type="noConversion"/>
  </si>
  <si>
    <t>我的交易记录默认进去传递交易类型和交易时间为空；“提示交易类型为空”，应该是为空时查询所有的数据</t>
    <phoneticPr fontId="2" type="noConversion"/>
  </si>
  <si>
    <t>账户-我的交易记录</t>
    <rPh sb="0" eb="1">
      <t>zhang'hu</t>
    </rPh>
    <rPh sb="3" eb="4">
      <t>wo</t>
    </rPh>
    <rPh sb="4" eb="5">
      <t>d</t>
    </rPh>
    <rPh sb="5" eb="6">
      <t>jiao'yi</t>
    </rPh>
    <rPh sb="7" eb="8">
      <t>ji'lu</t>
    </rPh>
    <phoneticPr fontId="2" type="noConversion"/>
  </si>
  <si>
    <t>修改人</t>
    <rPh sb="0" eb="1">
      <t>xiu'gai</t>
    </rPh>
    <rPh sb="2" eb="3">
      <t>ren</t>
    </rPh>
    <phoneticPr fontId="2" type="noConversion"/>
  </si>
  <si>
    <t>毕东</t>
    <phoneticPr fontId="2" type="noConversion"/>
  </si>
  <si>
    <t>富有充值，跳转到H5页面，整个h5显示“一个json，提示登录回话超时，请重新登录”</t>
    <phoneticPr fontId="2" type="noConversion"/>
  </si>
  <si>
    <t>zhuming005</t>
    <phoneticPr fontId="2" type="noConversion"/>
  </si>
  <si>
    <t>普通账户-充值</t>
    <rPh sb="0" eb="1">
      <t>pu'tong</t>
    </rPh>
    <rPh sb="2" eb="3">
      <t>zhang'hu</t>
    </rPh>
    <rPh sb="5" eb="6">
      <t>chogn'zhi</t>
    </rPh>
    <phoneticPr fontId="2" type="noConversion"/>
  </si>
  <si>
    <t>存管提现提示“系统繁忙，请稍后再试”上传的参数如下</t>
    <phoneticPr fontId="2" type="noConversion"/>
  </si>
  <si>
    <t>存管账户-提现</t>
    <rPh sb="0" eb="1">
      <t>cun'guan</t>
    </rPh>
    <rPh sb="2" eb="3">
      <t>zhang'hu</t>
    </rPh>
    <rPh sb="5" eb="6">
      <t>ti'xian</t>
    </rPh>
    <phoneticPr fontId="2" type="noConversion"/>
  </si>
  <si>
    <t>zhuming005</t>
    <phoneticPr fontId="2" type="noConversion"/>
  </si>
  <si>
    <t>普通提现接口，跳转到H5页面，整个h5显示“一个json，提示登录回话超时，请重新登录”（之前是好的）</t>
    <phoneticPr fontId="2" type="noConversion"/>
  </si>
  <si>
    <t>普通账户-提现</t>
    <rPh sb="0" eb="1">
      <t>pu'togn</t>
    </rPh>
    <rPh sb="2" eb="3">
      <t>zhang'hu</t>
    </rPh>
    <rPh sb="5" eb="6">
      <t>ti'xian</t>
    </rPh>
    <phoneticPr fontId="2" type="noConversion"/>
  </si>
  <si>
    <t>我的投标获取数据缺少“合同跳转的URL；交易存正的URL，项目存正的URL”</t>
    <phoneticPr fontId="2" type="noConversion"/>
  </si>
  <si>
    <t>账户-我的投标</t>
    <rPh sb="0" eb="1">
      <t>zhang'hu</t>
    </rPh>
    <rPh sb="3" eb="4">
      <t>wo'd</t>
    </rPh>
    <rPh sb="5" eb="6">
      <t>tou'biao</t>
    </rPh>
    <phoneticPr fontId="2" type="noConversion"/>
  </si>
  <si>
    <t>修复中</t>
  </si>
  <si>
    <t>zhuming005</t>
    <phoneticPr fontId="2" type="noConversion"/>
  </si>
  <si>
    <t>我的投标，已结清，数据为空</t>
    <rPh sb="0" eb="1">
      <t>w</t>
    </rPh>
    <rPh sb="1" eb="2">
      <t>d</t>
    </rPh>
    <rPh sb="2" eb="3">
      <t>tou'biao</t>
    </rPh>
    <rPh sb="5" eb="6">
      <t>yi'jing</t>
    </rPh>
    <rPh sb="6" eb="7">
      <t>jie'qing</t>
    </rPh>
    <rPh sb="9" eb="10">
      <t>shu'ju</t>
    </rPh>
    <rPh sb="11" eb="12">
      <t>wei'kong</t>
    </rPh>
    <phoneticPr fontId="2" type="noConversion"/>
  </si>
  <si>
    <t>账户-我的投标-已结清</t>
    <rPh sb="0" eb="1">
      <t>zhang'hu</t>
    </rPh>
    <rPh sb="3" eb="4">
      <t>wo</t>
    </rPh>
    <rPh sb="4" eb="5">
      <t>d</t>
    </rPh>
    <rPh sb="5" eb="6">
      <t>tou'biao</t>
    </rPh>
    <rPh sb="8" eb="9">
      <t>yi'jing</t>
    </rPh>
    <rPh sb="9" eb="10">
      <t>jie'qing</t>
    </rPh>
    <phoneticPr fontId="2" type="noConversion"/>
  </si>
  <si>
    <t>毕东</t>
    <phoneticPr fontId="2" type="noConversion"/>
  </si>
  <si>
    <t>账户-我的投标-回收中</t>
    <rPh sb="0" eb="1">
      <t>zhang'hu</t>
    </rPh>
    <rPh sb="3" eb="4">
      <t>wo</t>
    </rPh>
    <rPh sb="4" eb="5">
      <t>d</t>
    </rPh>
    <rPh sb="5" eb="6">
      <t>tou'biao</t>
    </rPh>
    <rPh sb="8" eb="9">
      <t>hui'shou'zhong</t>
    </rPh>
    <phoneticPr fontId="2" type="noConversion"/>
  </si>
  <si>
    <t>zhuming005</t>
    <phoneticPr fontId="2" type="noConversion"/>
  </si>
  <si>
    <t>我的投标，回收中，数据字段有错误</t>
    <rPh sb="0" eb="1">
      <t>wo</t>
    </rPh>
    <rPh sb="1" eb="2">
      <t>d</t>
    </rPh>
    <rPh sb="2" eb="3">
      <t>tou'b</t>
    </rPh>
    <rPh sb="5" eb="6">
      <t>hui'shou'zhong</t>
    </rPh>
    <rPh sb="9" eb="10">
      <t>shu'ju</t>
    </rPh>
    <rPh sb="11" eb="12">
      <t>zi'duan</t>
    </rPh>
    <rPh sb="13" eb="14">
      <t>you</t>
    </rPh>
    <rPh sb="14" eb="15">
      <t>cuo'wu</t>
    </rPh>
    <phoneticPr fontId="2" type="noConversion"/>
  </si>
  <si>
    <t>我的投标，投标中，数据为空</t>
    <rPh sb="0" eb="1">
      <t>wo</t>
    </rPh>
    <rPh sb="1" eb="2">
      <t>d</t>
    </rPh>
    <rPh sb="2" eb="3">
      <t>tou'b</t>
    </rPh>
    <rPh sb="5" eb="6">
      <t>tou'biao</t>
    </rPh>
    <rPh sb="7" eb="8">
      <t>zhong</t>
    </rPh>
    <rPh sb="9" eb="10">
      <t>shu'ju</t>
    </rPh>
    <rPh sb="11" eb="12">
      <t>wei'kong</t>
    </rPh>
    <phoneticPr fontId="2" type="noConversion"/>
  </si>
  <si>
    <t>账户-我的投标-投标中</t>
    <rPh sb="0" eb="1">
      <t>zhang'hu</t>
    </rPh>
    <rPh sb="3" eb="4">
      <t>wo</t>
    </rPh>
    <rPh sb="4" eb="5">
      <t>d</t>
    </rPh>
    <rPh sb="5" eb="6">
      <t>tou'biao</t>
    </rPh>
    <rPh sb="8" eb="9">
      <t>tou'biao</t>
    </rPh>
    <rPh sb="10" eb="11">
      <t>zhong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</si>
</sst>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 (正文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15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ht="30" x14ac:dyDescent="0.15">
      <c r="A3" s="1">
        <v>1</v>
      </c>
      <c r="B3" s="1" t="s">
        <v>20</v>
      </c>
      <c r="C3" s="1">
        <v>123456</v>
      </c>
      <c r="D3" s="1" t="s">
        <v>18</v>
      </c>
      <c r="E3" s="1" t="s">
        <v>21</v>
      </c>
      <c r="F3" s="1" t="s">
        <v>17</v>
      </c>
      <c r="G3" s="1" t="s">
        <v>11</v>
      </c>
      <c r="H3" s="1" t="s">
        <v>34</v>
      </c>
      <c r="I3" s="1" t="s">
        <v>16</v>
      </c>
    </row>
    <row r="4" spans="1:9" ht="30" x14ac:dyDescent="0.15">
      <c r="A4" s="1">
        <v>2</v>
      </c>
      <c r="B4" s="1" t="s">
        <v>20</v>
      </c>
      <c r="C4" s="1">
        <v>123456</v>
      </c>
      <c r="D4" s="1" t="s">
        <v>19</v>
      </c>
      <c r="E4" s="1" t="s">
        <v>22</v>
      </c>
      <c r="F4" s="1" t="s">
        <v>17</v>
      </c>
      <c r="G4" s="1" t="s">
        <v>11</v>
      </c>
      <c r="H4" s="1" t="s">
        <v>16</v>
      </c>
      <c r="I4" s="1" t="s">
        <v>16</v>
      </c>
    </row>
    <row r="5" spans="1:9" ht="30" x14ac:dyDescent="0.15">
      <c r="A5" s="1">
        <v>3</v>
      </c>
      <c r="B5" s="1" t="s">
        <v>23</v>
      </c>
      <c r="C5" s="1">
        <v>123456</v>
      </c>
      <c r="D5" s="1" t="s">
        <v>24</v>
      </c>
      <c r="E5" s="1" t="s">
        <v>25</v>
      </c>
      <c r="F5" s="1" t="s">
        <v>17</v>
      </c>
      <c r="G5" s="1" t="s">
        <v>26</v>
      </c>
      <c r="H5" s="1" t="s">
        <v>16</v>
      </c>
      <c r="I5" s="1" t="s">
        <v>16</v>
      </c>
    </row>
    <row r="6" spans="1:9" x14ac:dyDescent="0.15">
      <c r="A6" s="1">
        <v>4</v>
      </c>
      <c r="B6" s="1" t="s">
        <v>27</v>
      </c>
      <c r="C6" s="1">
        <v>123456</v>
      </c>
      <c r="D6" s="1" t="s">
        <v>28</v>
      </c>
      <c r="E6" s="1" t="s">
        <v>29</v>
      </c>
      <c r="F6" s="1" t="s">
        <v>17</v>
      </c>
      <c r="G6" s="1" t="s">
        <v>11</v>
      </c>
      <c r="H6" s="1" t="s">
        <v>16</v>
      </c>
      <c r="I6" s="1" t="s">
        <v>16</v>
      </c>
    </row>
    <row r="7" spans="1:9" ht="45" x14ac:dyDescent="0.15">
      <c r="A7" s="1">
        <v>5</v>
      </c>
      <c r="B7" s="1" t="s">
        <v>30</v>
      </c>
      <c r="C7" s="1">
        <v>123456</v>
      </c>
      <c r="D7" s="1" t="s">
        <v>31</v>
      </c>
      <c r="E7" s="1" t="s">
        <v>32</v>
      </c>
      <c r="F7" s="1" t="s">
        <v>17</v>
      </c>
      <c r="G7" s="1" t="s">
        <v>11</v>
      </c>
      <c r="H7" s="1" t="s">
        <v>16</v>
      </c>
      <c r="I7" s="1" t="s">
        <v>16</v>
      </c>
    </row>
    <row r="8" spans="1:9" ht="30" x14ac:dyDescent="0.15">
      <c r="A8" s="1">
        <v>6</v>
      </c>
      <c r="B8" s="1" t="s">
        <v>36</v>
      </c>
      <c r="C8" s="1">
        <v>123456</v>
      </c>
      <c r="D8" s="1" t="s">
        <v>35</v>
      </c>
      <c r="E8" s="1" t="s">
        <v>37</v>
      </c>
      <c r="F8" s="1" t="s">
        <v>17</v>
      </c>
      <c r="G8" s="1" t="s">
        <v>11</v>
      </c>
      <c r="H8" s="1" t="s">
        <v>16</v>
      </c>
      <c r="I8" s="1" t="s">
        <v>16</v>
      </c>
    </row>
    <row r="9" spans="1:9" ht="30" x14ac:dyDescent="0.15">
      <c r="A9" s="1">
        <v>7</v>
      </c>
      <c r="B9" s="1" t="s">
        <v>20</v>
      </c>
      <c r="C9" s="1">
        <v>123456</v>
      </c>
      <c r="D9" s="1" t="s">
        <v>38</v>
      </c>
      <c r="E9" s="1" t="s">
        <v>39</v>
      </c>
      <c r="F9" s="1" t="s">
        <v>17</v>
      </c>
      <c r="G9" s="1" t="s">
        <v>11</v>
      </c>
      <c r="H9" s="1" t="s">
        <v>16</v>
      </c>
      <c r="I9" s="1" t="s">
        <v>16</v>
      </c>
    </row>
    <row r="10" spans="1:9" ht="45" x14ac:dyDescent="0.15">
      <c r="A10" s="1">
        <v>8</v>
      </c>
      <c r="B10" s="1" t="s">
        <v>40</v>
      </c>
      <c r="C10" s="1">
        <v>123456</v>
      </c>
      <c r="D10" s="1" t="s">
        <v>41</v>
      </c>
      <c r="E10" s="1" t="s">
        <v>42</v>
      </c>
      <c r="F10" s="1" t="s">
        <v>17</v>
      </c>
      <c r="G10" s="1" t="s">
        <v>11</v>
      </c>
      <c r="H10" s="1" t="s">
        <v>16</v>
      </c>
      <c r="I10" s="1" t="s">
        <v>16</v>
      </c>
    </row>
    <row r="11" spans="1:9" ht="30" x14ac:dyDescent="0.15">
      <c r="A11" s="1">
        <v>9</v>
      </c>
      <c r="B11" s="1" t="s">
        <v>20</v>
      </c>
      <c r="C11" s="1">
        <v>123456</v>
      </c>
      <c r="D11" s="1" t="s">
        <v>43</v>
      </c>
      <c r="E11" s="1" t="s">
        <v>44</v>
      </c>
      <c r="F11" s="1" t="s">
        <v>17</v>
      </c>
      <c r="G11" s="1" t="s">
        <v>45</v>
      </c>
      <c r="H11" s="1" t="s">
        <v>16</v>
      </c>
      <c r="I11" s="1" t="s">
        <v>16</v>
      </c>
    </row>
    <row r="12" spans="1:9" x14ac:dyDescent="0.15">
      <c r="A12" s="1">
        <v>10</v>
      </c>
      <c r="B12" s="1" t="s">
        <v>20</v>
      </c>
      <c r="C12" s="1">
        <v>123456</v>
      </c>
      <c r="D12" s="1" t="s">
        <v>47</v>
      </c>
      <c r="E12" s="1" t="s">
        <v>48</v>
      </c>
      <c r="F12" s="1" t="s">
        <v>17</v>
      </c>
      <c r="G12" s="1" t="s">
        <v>11</v>
      </c>
      <c r="H12" s="1" t="s">
        <v>49</v>
      </c>
      <c r="I12" s="1" t="s">
        <v>16</v>
      </c>
    </row>
    <row r="13" spans="1:9" x14ac:dyDescent="0.15">
      <c r="A13" s="1">
        <v>11</v>
      </c>
      <c r="B13" s="1" t="s">
        <v>46</v>
      </c>
      <c r="C13" s="1">
        <v>123456</v>
      </c>
      <c r="D13" s="1" t="s">
        <v>53</v>
      </c>
      <c r="E13" s="1" t="s">
        <v>54</v>
      </c>
      <c r="F13" s="1" t="s">
        <v>17</v>
      </c>
      <c r="G13" s="1" t="s">
        <v>11</v>
      </c>
      <c r="H13" s="1" t="s">
        <v>16</v>
      </c>
      <c r="I13" s="1" t="s">
        <v>16</v>
      </c>
    </row>
    <row r="14" spans="1:9" x14ac:dyDescent="0.15">
      <c r="A14" s="1">
        <v>12</v>
      </c>
      <c r="B14" s="1" t="s">
        <v>51</v>
      </c>
      <c r="C14" s="1">
        <v>123456</v>
      </c>
      <c r="D14" s="1" t="s">
        <v>52</v>
      </c>
      <c r="E14" s="1" t="s">
        <v>50</v>
      </c>
      <c r="F14" s="1" t="s">
        <v>17</v>
      </c>
      <c r="G14" s="1" t="s">
        <v>11</v>
      </c>
      <c r="H14" s="1" t="s">
        <v>16</v>
      </c>
      <c r="I14" s="1" t="s">
        <v>16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8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" style="1" customWidth="1"/>
    <col min="6" max="16384" width="10.83203125" style="1"/>
  </cols>
  <sheetData>
    <row r="1" spans="1:9" s="2" customFormat="1" ht="50" customHeight="1" x14ac:dyDescent="0.15">
      <c r="A1" s="2" t="s">
        <v>13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" style="1" customWidth="1"/>
    <col min="6" max="16384" width="10.83203125" style="1"/>
  </cols>
  <sheetData>
    <row r="1" spans="1:9" s="2" customFormat="1" ht="50" customHeight="1" x14ac:dyDescent="0.15">
      <c r="A1" s="2" t="s">
        <v>13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2" customFormat="1" ht="50" customHeight="1" x14ac:dyDescent="0.15">
      <c r="A1" s="2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33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2017-5-4</vt:lpstr>
      <vt:lpstr>2017-5-6</vt:lpstr>
      <vt:lpstr>2017-5-7</vt:lpstr>
      <vt:lpstr>2017-5-8</vt:lpstr>
      <vt:lpstr>2017-5-9</vt:lpstr>
      <vt:lpstr>2017-5-10</vt:lpstr>
      <vt:lpstr>2017-5-11</vt:lpstr>
      <vt:lpstr>2017-5-12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2017-05-05T03:40:05Z</dcterms:created>
  <dcterms:modified xsi:type="dcterms:W3CDTF">2017-05-05T06:08:19Z</dcterms:modified>
</cp:coreProperties>
</file>