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GrotechMinds\GTM_PS_Batch03\Thushara\PythonExcelFileHandling\"/>
    </mc:Choice>
  </mc:AlternateContent>
  <xr:revisionPtr revIDLastSave="0" documentId="13_ncr:1_{F5E33DA7-1C22-4EDF-A51C-F07CF661465A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<sst xmlns="http://schemas.openxmlformats.org/spreadsheetml/2006/main" count="9" uniqueCount="8">
  <si>
    <t>India</t>
  </si>
  <si>
    <t>Pune</t>
  </si>
  <si>
    <t>Bangalore</t>
  </si>
  <si>
    <t>Kolkata</t>
  </si>
  <si>
    <t>Chennai</t>
  </si>
  <si>
    <t>USA</t>
  </si>
  <si>
    <t>Africa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</si>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</sst>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zoomScale="190" zoomScaleNormal="190" workbookViewId="0">
      <selection activeCell="M5" sqref="M5"/>
    </sheetView>
  </sheetViews>
  <sheetFormatPr defaultRowHeight="14.4" x14ac:dyDescent="0.3"/>
  <cols>
    <col min="1" max="1" width="13.6640625" customWidth="1"/>
  </cols>
  <sheetData>
    <row r="1" spans="1:10" x14ac:dyDescent="0.3">
      <c r="A1">
        <v>1333</v>
      </c>
      <c r="B1" t="s">
        <v>0</v>
      </c>
      <c r="C1">
        <v>45654</v>
      </c>
      <c r="D1">
        <v>1844</v>
      </c>
    </row>
    <row r="2" spans="1:10" x14ac:dyDescent="0.3">
      <c r="A2" t="s">
        <v>1</v>
      </c>
      <c r="B2">
        <v>1313</v>
      </c>
      <c r="C2">
        <v>45654</v>
      </c>
      <c r="D2">
        <v>1884</v>
      </c>
    </row>
    <row r="3" spans="1:10" x14ac:dyDescent="0.3">
      <c r="A3" t="s">
        <v>2</v>
      </c>
      <c r="C3">
        <v>1441</v>
      </c>
      <c r="D3">
        <v>1122</v>
      </c>
    </row>
    <row r="4" spans="1:10" x14ac:dyDescent="0.3">
      <c r="A4" t="s">
        <v>3</v>
      </c>
      <c r="C4">
        <v>45654</v>
      </c>
      <c r="D4">
        <v>1540</v>
      </c>
    </row>
    <row r="5" spans="1:10" x14ac:dyDescent="0.3">
      <c r="A5" t="s">
        <v>4</v>
      </c>
      <c r="C5">
        <v>45654</v>
      </c>
      <c r="D5">
        <v>1007</v>
      </c>
      <c r="E5">
        <v>1847</v>
      </c>
    </row>
    <row r="6" spans="1:10" x14ac:dyDescent="0.3">
      <c r="C6">
        <v>45654</v>
      </c>
      <c r="D6">
        <v>1144</v>
      </c>
      <c r="F6">
        <v>1625</v>
      </c>
    </row>
    <row r="7" spans="1:10" x14ac:dyDescent="0.3">
      <c r="C7">
        <v>45654</v>
      </c>
      <c r="D7">
        <v>1952</v>
      </c>
      <c r="G7">
        <v>1621</v>
      </c>
    </row>
    <row r="8" spans="1:10" x14ac:dyDescent="0.3">
      <c r="C8">
        <v>45654</v>
      </c>
      <c r="D8">
        <v>1158</v>
      </c>
      <c r="H8">
        <v>1789</v>
      </c>
    </row>
    <row r="9" spans="1:10" x14ac:dyDescent="0.3">
      <c r="C9">
        <v>45654</v>
      </c>
      <c r="D9">
        <v>1492</v>
      </c>
      <c r="I9">
        <v>1415</v>
      </c>
    </row>
    <row r="10" spans="1:10" x14ac:dyDescent="0.3">
      <c r="C10">
        <f>SUM(C1:C9)</f>
        <v>366673</v>
      </c>
      <c r="D10">
        <v>1305</v>
      </c>
      <c r="J10">
        <v>1780</v>
      </c>
    </row>
    <row r="12" spans="1:10" x14ac:dyDescent="0.3">
      <c r="A12">
        <v>1970</v>
      </c>
      <c r="B12">
        <v>1857</v>
      </c>
      <c r="C12">
        <v>1148</v>
      </c>
      <c r="D12">
        <v>1478</v>
      </c>
      <c r="E12">
        <v>1745</v>
      </c>
      <c r="F12">
        <v>1784</v>
      </c>
      <c r="G12">
        <v>1909</v>
      </c>
      <c r="H12">
        <v>1938</v>
      </c>
      <c r="I12">
        <v>1839</v>
      </c>
      <c r="J12">
        <v>1489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="265" zoomScaleNormal="265" workbookViewId="0">
      <selection activeCell="A6" sqref="A6"/>
    </sheetView>
  </sheetViews>
  <sheetFormatPr defaultRowHeight="14.4" x14ac:dyDescent="0.3"/>
  <sheetData>
    <row r="1" spans="1:4" x14ac:dyDescent="0.3">
      <c r="A1" t="s">
        <v>0</v>
      </c>
      <c r="B1">
        <v>43545</v>
      </c>
    </row>
    <row r="2" spans="1:4" x14ac:dyDescent="0.3">
      <c r="A2" t="s">
        <v>5</v>
      </c>
      <c r="B2">
        <v>666666</v>
      </c>
      <c r="C2">
        <v>88888</v>
      </c>
      <c r="D2">
        <v>99999</v>
      </c>
    </row>
    <row r="3" spans="1:4" x14ac:dyDescent="0.3">
      <c r="A3" t="s">
        <v>6</v>
      </c>
      <c r="B3">
        <v>55555</v>
      </c>
    </row>
    <row r="4" spans="1:4" x14ac:dyDescent="0.3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Deepesh Yadav</dc:creator>
  <cp:lastModifiedBy>Adhil Anwin</cp:lastModifiedBy>
  <dcterms:created xsi:type="dcterms:W3CDTF">2015-06-05T18:17:20Z</dcterms:created>
  <dcterms:modified xsi:type="dcterms:W3CDTF">2024-04-23T02:28:14Z</dcterms:modified>
</cp:coreProperties>
</file>