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宋体"/>
      <charset val="134"/>
      <color theme="1"/>
      <sz val="11"/>
      <scheme val="minor"/>
    </font>
    <font>
      <name val="宋体"/>
      <charset val="134"/>
      <color theme="1"/>
      <sz val="12"/>
      <scheme val="minor"/>
    </font>
    <font>
      <name val="宋体"/>
      <charset val="134"/>
      <sz val="12"/>
      <scheme val="minor"/>
    </font>
    <font>
      <name val="宋体"/>
      <charset val="134"/>
      <sz val="12"/>
      <u val="single"/>
      <scheme val="minor"/>
    </font>
    <font>
      <name val="宋体"/>
      <charset val="134"/>
      <sz val="12"/>
    </font>
    <font>
      <name val="华文仿宋"/>
      <charset val="134"/>
      <family val="3"/>
      <sz val="12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color indexed="8"/>
      <sz val="11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0" fillId="2" borderId="2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3" applyAlignment="1">
      <alignment vertical="center"/>
    </xf>
    <xf numFmtId="0" fontId="12" fillId="0" borderId="3" applyAlignment="1">
      <alignment vertical="center"/>
    </xf>
    <xf numFmtId="0" fontId="13" fillId="0" borderId="4" applyAlignment="1">
      <alignment vertical="center"/>
    </xf>
    <xf numFmtId="0" fontId="13" fillId="0" borderId="0" applyAlignment="1">
      <alignment vertical="center"/>
    </xf>
    <xf numFmtId="0" fontId="14" fillId="3" borderId="5" applyAlignment="1">
      <alignment vertical="center"/>
    </xf>
    <xf numFmtId="0" fontId="15" fillId="4" borderId="6" applyAlignment="1">
      <alignment vertical="center"/>
    </xf>
    <xf numFmtId="0" fontId="16" fillId="4" borderId="5" applyAlignment="1">
      <alignment vertical="center"/>
    </xf>
    <xf numFmtId="0" fontId="17" fillId="5" borderId="7" applyAlignment="1">
      <alignment vertical="center"/>
    </xf>
    <xf numFmtId="0" fontId="18" fillId="0" borderId="8" applyAlignment="1">
      <alignment vertical="center"/>
    </xf>
    <xf numFmtId="0" fontId="19" fillId="0" borderId="9" applyAlignment="1">
      <alignment vertical="center"/>
    </xf>
    <xf numFmtId="0" fontId="20" fillId="6" borderId="0" applyAlignment="1">
      <alignment vertical="center"/>
    </xf>
    <xf numFmtId="0" fontId="21" fillId="7" borderId="0" applyAlignment="1">
      <alignment vertical="center"/>
    </xf>
    <xf numFmtId="0" fontId="22" fillId="8" borderId="0" applyAlignment="1">
      <alignment vertical="center"/>
    </xf>
    <xf numFmtId="0" fontId="23" fillId="9" borderId="0" applyAlignment="1">
      <alignment vertical="center"/>
    </xf>
    <xf numFmtId="0" fontId="24" fillId="10" borderId="0" applyAlignment="1">
      <alignment vertical="center"/>
    </xf>
    <xf numFmtId="0" fontId="24" fillId="11" borderId="0" applyAlignment="1">
      <alignment vertical="center"/>
    </xf>
    <xf numFmtId="0" fontId="23" fillId="12" borderId="0" applyAlignment="1">
      <alignment vertical="center"/>
    </xf>
    <xf numFmtId="0" fontId="23" fillId="13" borderId="0" applyAlignment="1">
      <alignment vertical="center"/>
    </xf>
    <xf numFmtId="0" fontId="24" fillId="14" borderId="0" applyAlignment="1">
      <alignment vertical="center"/>
    </xf>
    <xf numFmtId="0" fontId="24" fillId="15" borderId="0" applyAlignment="1">
      <alignment vertical="center"/>
    </xf>
    <xf numFmtId="0" fontId="23" fillId="16" borderId="0" applyAlignment="1">
      <alignment vertical="center"/>
    </xf>
    <xf numFmtId="0" fontId="23" fillId="17" borderId="0" applyAlignment="1">
      <alignment vertical="center"/>
    </xf>
    <xf numFmtId="0" fontId="24" fillId="18" borderId="0" applyAlignment="1">
      <alignment vertical="center"/>
    </xf>
    <xf numFmtId="0" fontId="24" fillId="19" borderId="0" applyAlignment="1">
      <alignment vertical="center"/>
    </xf>
    <xf numFmtId="0" fontId="23" fillId="20" borderId="0" applyAlignment="1">
      <alignment vertical="center"/>
    </xf>
    <xf numFmtId="0" fontId="23" fillId="21" borderId="0" applyAlignment="1">
      <alignment vertical="center"/>
    </xf>
    <xf numFmtId="0" fontId="24" fillId="22" borderId="0" applyAlignment="1">
      <alignment vertical="center"/>
    </xf>
    <xf numFmtId="0" fontId="24" fillId="23" borderId="0" applyAlignment="1">
      <alignment vertical="center"/>
    </xf>
    <xf numFmtId="0" fontId="23" fillId="24" borderId="0" applyAlignment="1">
      <alignment vertical="center"/>
    </xf>
    <xf numFmtId="0" fontId="23" fillId="25" borderId="0" applyAlignment="1">
      <alignment vertical="center"/>
    </xf>
    <xf numFmtId="0" fontId="24" fillId="26" borderId="0" applyAlignment="1">
      <alignment vertical="center"/>
    </xf>
    <xf numFmtId="0" fontId="24" fillId="27" borderId="0" applyAlignment="1">
      <alignment vertical="center"/>
    </xf>
    <xf numFmtId="0" fontId="23" fillId="28" borderId="0" applyAlignment="1">
      <alignment vertical="center"/>
    </xf>
    <xf numFmtId="0" fontId="23" fillId="29" borderId="0" applyAlignment="1">
      <alignment vertical="center"/>
    </xf>
    <xf numFmtId="0" fontId="24" fillId="30" borderId="0" applyAlignment="1">
      <alignment vertical="center"/>
    </xf>
    <xf numFmtId="0" fontId="24" fillId="31" borderId="0" applyAlignment="1">
      <alignment vertical="center"/>
    </xf>
    <xf numFmtId="0" fontId="23" fillId="32" borderId="0" applyAlignment="1">
      <alignment vertical="center"/>
    </xf>
    <xf numFmtId="0" fontId="25" fillId="0" borderId="0" applyAlignment="1">
      <alignment vertical="center"/>
    </xf>
  </cellStyleXfs>
  <cellXfs count="22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49">
      <alignment horizontal="center" vertical="center"/>
    </xf>
    <xf numFmtId="0" fontId="4" fillId="0" borderId="1" applyAlignment="1" pivotButton="0" quotePrefix="0" xfId="49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49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1" xfId="0">
      <alignment horizontal="center" vertical="center"/>
    </xf>
    <xf numFmtId="0" fontId="2" fillId="0" borderId="1" applyAlignment="1" pivotButton="0" quotePrefix="1" xfId="0">
      <alignment horizontal="center" vertical="center" wrapText="1"/>
    </xf>
    <xf numFmtId="0" fontId="4" fillId="0" borderId="1" applyAlignment="1" pivotButton="0" quotePrefix="1" xfId="49">
      <alignment horizontal="center" vertical="center"/>
    </xf>
    <xf numFmtId="0" fontId="0" fillId="0" borderId="12" pivotButton="0" quotePrefix="0" xfId="0"/>
    <xf numFmtId="0" fontId="0" fillId="0" borderId="13" pivotButton="0" quotePrefix="0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7" xfId="49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1"/>
  <sheetViews>
    <sheetView tabSelected="1" zoomScale="115" zoomScaleNormal="115" workbookViewId="0">
      <selection activeCell="G5" sqref="G5"/>
    </sheetView>
  </sheetViews>
  <sheetFormatPr baseColWidth="8" defaultColWidth="9" defaultRowHeight="15"/>
  <cols>
    <col width="7.19090909090909" customWidth="1" style="4" min="1" max="1"/>
    <col width="16.6272727272727" customWidth="1" style="4" min="2" max="2"/>
    <col width="24.4272727272727" customWidth="1" style="4" min="3" max="3"/>
    <col width="8" customWidth="1" style="4" min="4" max="4"/>
    <col width="8" customWidth="1" style="4" min="5" max="5"/>
    <col width="15.1" customWidth="1" style="4" min="6" max="6"/>
    <col width="9" customWidth="1" style="4" min="7" max="7"/>
    <col width="30.1181818181818" customWidth="1" style="4" min="8" max="8"/>
    <col width="9" customWidth="1" style="4" min="9" max="16384"/>
  </cols>
  <sheetData>
    <row r="1">
      <c r="A1" s="15" t="n"/>
      <c r="B1" s="3" t="inlineStr">
        <is>
          <t xml:space="preserve">  滚河李村    村民名单</t>
        </is>
      </c>
      <c r="C1" s="20" t="n"/>
      <c r="D1" s="20" t="n"/>
      <c r="E1" s="20" t="n"/>
      <c r="F1" s="21" t="n"/>
      <c r="G1" s="4" t="n"/>
    </row>
    <row r="2">
      <c r="A2" s="15" t="inlineStr">
        <is>
          <t>序号</t>
        </is>
      </c>
      <c r="B2" s="15" t="inlineStr">
        <is>
          <t>户主姓名</t>
        </is>
      </c>
      <c r="C2" s="15" t="inlineStr">
        <is>
          <t>身份证号</t>
        </is>
      </c>
      <c r="D2" s="15" t="inlineStr">
        <is>
          <t>性别</t>
        </is>
      </c>
      <c r="E2" s="15" t="inlineStr">
        <is>
          <t>年龄</t>
        </is>
      </c>
      <c r="F2" s="15" t="inlineStr">
        <is>
          <t>家庭人口</t>
        </is>
      </c>
    </row>
    <row r="3">
      <c r="A3" s="15" t="n">
        <v>1</v>
      </c>
      <c r="B3" s="16" t="inlineStr">
        <is>
          <t>董宗顺</t>
        </is>
      </c>
      <c r="C3" s="16" t="inlineStr">
        <is>
          <t>41041219571009351X</t>
        </is>
      </c>
      <c r="D3" s="16" t="inlineStr">
        <is>
          <t>男</t>
        </is>
      </c>
      <c r="E3" s="16" t="n">
        <v>68</v>
      </c>
      <c r="F3" s="11" t="n">
        <v>3</v>
      </c>
    </row>
    <row r="4">
      <c r="A4" s="15" t="n">
        <v>2</v>
      </c>
      <c r="B4" s="16" t="inlineStr">
        <is>
          <t>苗书英</t>
        </is>
      </c>
      <c r="C4" s="17" t="inlineStr">
        <is>
          <t>410412196407153561</t>
        </is>
      </c>
      <c r="D4" s="16" t="inlineStr">
        <is>
          <t>女</t>
        </is>
      </c>
      <c r="E4" s="16" t="n">
        <v>62</v>
      </c>
      <c r="F4" s="11" t="n">
        <v>2</v>
      </c>
    </row>
    <row r="5">
      <c r="A5" s="15" t="n">
        <v>3</v>
      </c>
      <c r="B5" s="16" t="inlineStr">
        <is>
          <t>张金平</t>
        </is>
      </c>
      <c r="C5" s="16" t="inlineStr">
        <is>
          <t>410412197011143548</t>
        </is>
      </c>
      <c r="D5" s="16" t="inlineStr">
        <is>
          <t>女</t>
        </is>
      </c>
      <c r="E5" s="16" t="n">
        <v>55</v>
      </c>
      <c r="F5" s="11" t="n">
        <v>1</v>
      </c>
    </row>
    <row r="6">
      <c r="A6" s="15" t="n">
        <v>4</v>
      </c>
      <c r="B6" s="16" t="inlineStr">
        <is>
          <t>梁春晓</t>
        </is>
      </c>
      <c r="C6" s="17" t="inlineStr">
        <is>
          <t>410481198512153514</t>
        </is>
      </c>
      <c r="D6" s="16" t="inlineStr">
        <is>
          <t>男</t>
        </is>
      </c>
      <c r="E6" s="16" t="n">
        <v>40</v>
      </c>
      <c r="F6" s="11" t="n">
        <v>5</v>
      </c>
    </row>
    <row r="7">
      <c r="A7" s="15" t="n">
        <v>5</v>
      </c>
      <c r="B7" s="16" t="inlineStr">
        <is>
          <t>苗国亭</t>
        </is>
      </c>
      <c r="C7" s="17" t="inlineStr">
        <is>
          <t>410412197110213513</t>
        </is>
      </c>
      <c r="D7" s="16" t="inlineStr">
        <is>
          <t>男</t>
        </is>
      </c>
      <c r="E7" s="16" t="n">
        <v>54</v>
      </c>
      <c r="F7" s="11" t="n">
        <v>6</v>
      </c>
    </row>
    <row r="8">
      <c r="A8" s="15" t="n">
        <v>6</v>
      </c>
      <c r="B8" s="16" t="inlineStr">
        <is>
          <t>罗春凤</t>
        </is>
      </c>
      <c r="C8" s="17" t="inlineStr">
        <is>
          <t>410412196512033588</t>
        </is>
      </c>
      <c r="D8" s="16" t="inlineStr">
        <is>
          <t>女</t>
        </is>
      </c>
      <c r="E8" s="16" t="n">
        <v>60</v>
      </c>
      <c r="F8" s="11" t="n">
        <v>1</v>
      </c>
    </row>
    <row r="9">
      <c r="A9" s="15" t="n">
        <v>7</v>
      </c>
      <c r="B9" s="16" t="inlineStr">
        <is>
          <t>李文挑</t>
        </is>
      </c>
      <c r="C9" s="17" t="inlineStr">
        <is>
          <t>410481197008160024</t>
        </is>
      </c>
      <c r="D9" s="16" t="inlineStr">
        <is>
          <t>女</t>
        </is>
      </c>
      <c r="E9" s="16" t="n">
        <v>56</v>
      </c>
      <c r="F9" s="11" t="n">
        <v>1</v>
      </c>
    </row>
    <row r="10">
      <c r="A10" s="15" t="n">
        <v>8</v>
      </c>
      <c r="B10" s="16" t="inlineStr">
        <is>
          <t>王全章</t>
        </is>
      </c>
      <c r="C10" s="17" t="inlineStr">
        <is>
          <t>410412196307103516</t>
        </is>
      </c>
      <c r="D10" s="16" t="inlineStr">
        <is>
          <t>男</t>
        </is>
      </c>
      <c r="E10" s="16" t="n">
        <v>63</v>
      </c>
      <c r="F10" s="11" t="n">
        <v>6</v>
      </c>
    </row>
    <row r="11">
      <c r="A11" s="15" t="n">
        <v>9</v>
      </c>
      <c r="B11" s="16" t="inlineStr">
        <is>
          <t>苗红杰</t>
        </is>
      </c>
      <c r="C11" s="14" t="inlineStr">
        <is>
          <t>410412197104273536</t>
        </is>
      </c>
      <c r="D11" s="16" t="inlineStr">
        <is>
          <t>男</t>
        </is>
      </c>
      <c r="E11" s="16" t="n">
        <v>55</v>
      </c>
      <c r="F11" s="11" t="n">
        <v>4</v>
      </c>
    </row>
    <row r="12">
      <c r="A12" s="15" t="n">
        <v>10</v>
      </c>
      <c r="B12" s="16" t="inlineStr">
        <is>
          <t>苗秀山</t>
        </is>
      </c>
      <c r="C12" s="17" t="inlineStr">
        <is>
          <t>410412195312313513</t>
        </is>
      </c>
      <c r="D12" s="16" t="inlineStr">
        <is>
          <t>男</t>
        </is>
      </c>
      <c r="E12" s="16" t="n">
        <v>72</v>
      </c>
      <c r="F12" s="11" t="n">
        <v>4</v>
      </c>
    </row>
    <row r="13">
      <c r="A13" s="15" t="n">
        <v>11</v>
      </c>
      <c r="B13" s="16" t="inlineStr">
        <is>
          <t>苗秀亭</t>
        </is>
      </c>
      <c r="C13" s="16" t="inlineStr">
        <is>
          <t>41041219590514003X</t>
        </is>
      </c>
      <c r="D13" s="16" t="inlineStr">
        <is>
          <t>男</t>
        </is>
      </c>
      <c r="E13" s="16" t="n">
        <v>67</v>
      </c>
      <c r="F13" s="11" t="n">
        <v>2</v>
      </c>
    </row>
    <row r="14">
      <c r="A14" s="15" t="n">
        <v>12</v>
      </c>
      <c r="B14" s="16" t="inlineStr">
        <is>
          <t>苗慧</t>
        </is>
      </c>
      <c r="C14" s="17" t="inlineStr">
        <is>
          <t>410481199505033527</t>
        </is>
      </c>
      <c r="D14" s="16" t="inlineStr">
        <is>
          <t>女</t>
        </is>
      </c>
      <c r="E14" s="16" t="n">
        <v>31</v>
      </c>
      <c r="F14" s="11" t="n">
        <v>3</v>
      </c>
    </row>
    <row r="15">
      <c r="A15" s="15" t="n">
        <v>13</v>
      </c>
      <c r="B15" s="16" t="inlineStr">
        <is>
          <t>苗会东</t>
        </is>
      </c>
      <c r="C15" s="17" t="inlineStr">
        <is>
          <t>410481199106013537</t>
        </is>
      </c>
      <c r="D15" s="16" t="inlineStr">
        <is>
          <t>男</t>
        </is>
      </c>
      <c r="E15" s="16" t="n">
        <v>35</v>
      </c>
      <c r="F15" s="11" t="n">
        <v>3</v>
      </c>
    </row>
    <row r="16">
      <c r="A16" s="15" t="n">
        <v>14</v>
      </c>
      <c r="B16" s="16" t="inlineStr">
        <is>
          <t>吴舍</t>
        </is>
      </c>
      <c r="C16" s="17" t="inlineStr">
        <is>
          <t>410412196212143566</t>
        </is>
      </c>
      <c r="D16" s="16" t="inlineStr">
        <is>
          <t>女</t>
        </is>
      </c>
      <c r="E16" s="16" t="n">
        <v>63</v>
      </c>
      <c r="F16" s="11" t="n">
        <v>3</v>
      </c>
    </row>
    <row r="17">
      <c r="A17" s="15" t="n">
        <v>15</v>
      </c>
      <c r="B17" s="16" t="inlineStr">
        <is>
          <t>苗换朝</t>
        </is>
      </c>
      <c r="C17" s="16" t="inlineStr">
        <is>
          <t>41048119760928353X</t>
        </is>
      </c>
      <c r="D17" s="16" t="inlineStr">
        <is>
          <t>男</t>
        </is>
      </c>
      <c r="E17" s="16" t="n">
        <v>49</v>
      </c>
      <c r="F17" s="11" t="n">
        <v>6</v>
      </c>
    </row>
    <row r="18">
      <c r="A18" s="15" t="n">
        <v>16</v>
      </c>
      <c r="B18" s="16" t="inlineStr">
        <is>
          <t>苗富民</t>
        </is>
      </c>
      <c r="C18" s="16" t="inlineStr">
        <is>
          <t>41048119740129351X</t>
        </is>
      </c>
      <c r="D18" s="16" t="inlineStr">
        <is>
          <t>男</t>
        </is>
      </c>
      <c r="E18" s="16" t="n">
        <v>52</v>
      </c>
      <c r="F18" s="11" t="n">
        <v>4</v>
      </c>
    </row>
    <row r="19">
      <c r="A19" s="15" t="n">
        <v>17</v>
      </c>
      <c r="B19" s="16" t="inlineStr">
        <is>
          <t>苗秀莲</t>
        </is>
      </c>
      <c r="C19" s="17" t="inlineStr">
        <is>
          <t>410412195110113548</t>
        </is>
      </c>
      <c r="D19" s="16" t="inlineStr">
        <is>
          <t>女</t>
        </is>
      </c>
      <c r="E19" s="16" t="n">
        <v>74</v>
      </c>
      <c r="F19" s="11" t="n">
        <v>1</v>
      </c>
    </row>
    <row r="20">
      <c r="A20" s="15" t="n">
        <v>18</v>
      </c>
      <c r="B20" s="16" t="inlineStr">
        <is>
          <t>董宗卫</t>
        </is>
      </c>
      <c r="C20" s="17" t="inlineStr">
        <is>
          <t>410481197703083518</t>
        </is>
      </c>
      <c r="D20" s="16" t="inlineStr">
        <is>
          <t>男</t>
        </is>
      </c>
      <c r="E20" s="16" t="n">
        <v>49</v>
      </c>
      <c r="F20" s="11" t="n">
        <v>2</v>
      </c>
    </row>
    <row r="21">
      <c r="A21" s="15" t="n">
        <v>19</v>
      </c>
      <c r="B21" s="16" t="inlineStr">
        <is>
          <t>董宗会</t>
        </is>
      </c>
      <c r="C21" s="17" t="inlineStr">
        <is>
          <t>410481196512153531</t>
        </is>
      </c>
      <c r="D21" s="16" t="inlineStr">
        <is>
          <t>男</t>
        </is>
      </c>
      <c r="E21" s="16" t="n">
        <v>60</v>
      </c>
      <c r="F21" s="11" t="n">
        <v>4</v>
      </c>
    </row>
    <row r="22">
      <c r="A22" s="15" t="n">
        <v>20</v>
      </c>
      <c r="B22" s="16" t="inlineStr">
        <is>
          <t>王凤花</t>
        </is>
      </c>
      <c r="C22" s="17" t="inlineStr">
        <is>
          <t>410412196307163682</t>
        </is>
      </c>
      <c r="D22" s="16" t="inlineStr">
        <is>
          <t>女</t>
        </is>
      </c>
      <c r="E22" s="16" t="n">
        <v>63</v>
      </c>
      <c r="F22" s="11" t="n">
        <v>5</v>
      </c>
    </row>
    <row r="23">
      <c r="A23" s="15" t="n">
        <v>21</v>
      </c>
      <c r="B23" s="16" t="inlineStr">
        <is>
          <t>苗耀民</t>
        </is>
      </c>
      <c r="C23" s="17" t="inlineStr">
        <is>
          <t>410412197004123514</t>
        </is>
      </c>
      <c r="D23" s="16" t="inlineStr">
        <is>
          <t>男</t>
        </is>
      </c>
      <c r="E23" s="16" t="n">
        <v>56</v>
      </c>
      <c r="F23" s="11" t="n">
        <v>3</v>
      </c>
    </row>
    <row r="24">
      <c r="A24" s="15" t="n">
        <v>22</v>
      </c>
      <c r="B24" s="16" t="inlineStr">
        <is>
          <t>董宗雨</t>
        </is>
      </c>
      <c r="C24" s="17" t="inlineStr">
        <is>
          <t>410481197404133511</t>
        </is>
      </c>
      <c r="D24" s="16" t="inlineStr">
        <is>
          <t>男</t>
        </is>
      </c>
      <c r="E24" s="16" t="n">
        <v>52</v>
      </c>
      <c r="F24" s="11" t="n">
        <v>4</v>
      </c>
    </row>
    <row r="25">
      <c r="A25" s="15" t="n">
        <v>23</v>
      </c>
      <c r="B25" s="16" t="inlineStr">
        <is>
          <t>李玉兰</t>
        </is>
      </c>
      <c r="C25" s="17" t="inlineStr">
        <is>
          <t>410412194012203545</t>
        </is>
      </c>
      <c r="D25" s="16" t="inlineStr">
        <is>
          <t>女</t>
        </is>
      </c>
      <c r="E25" s="16" t="n">
        <v>85</v>
      </c>
      <c r="F25" s="11" t="n">
        <v>1</v>
      </c>
    </row>
    <row r="26">
      <c r="A26" s="15" t="n">
        <v>24</v>
      </c>
      <c r="B26" s="16" t="inlineStr">
        <is>
          <t>王建章</t>
        </is>
      </c>
      <c r="C26" s="17" t="inlineStr">
        <is>
          <t>410412195402203510</t>
        </is>
      </c>
      <c r="D26" s="16" t="inlineStr">
        <is>
          <t>男</t>
        </is>
      </c>
      <c r="E26" s="16" t="n">
        <v>72</v>
      </c>
      <c r="F26" s="11" t="n">
        <v>6</v>
      </c>
    </row>
    <row r="27">
      <c r="A27" s="15" t="n">
        <v>25</v>
      </c>
      <c r="B27" s="14" t="inlineStr">
        <is>
          <t>苗天喜</t>
        </is>
      </c>
      <c r="C27" s="17" t="inlineStr">
        <is>
          <t>410412196209173510</t>
        </is>
      </c>
      <c r="D27" s="16" t="inlineStr">
        <is>
          <t>男</t>
        </is>
      </c>
      <c r="E27" s="16" t="n">
        <v>64</v>
      </c>
      <c r="F27" s="11" t="n">
        <v>3</v>
      </c>
    </row>
    <row r="28">
      <c r="A28" s="15" t="n">
        <v>26</v>
      </c>
      <c r="B28" s="16" t="inlineStr">
        <is>
          <t>苗春耀</t>
        </is>
      </c>
      <c r="C28" s="17" t="inlineStr">
        <is>
          <t>410412196310053572</t>
        </is>
      </c>
      <c r="D28" s="16" t="inlineStr">
        <is>
          <t>男</t>
        </is>
      </c>
      <c r="E28" s="16" t="n">
        <v>62</v>
      </c>
      <c r="F28" s="11" t="n">
        <v>2</v>
      </c>
    </row>
    <row r="29">
      <c r="A29" s="15" t="n">
        <v>27</v>
      </c>
      <c r="B29" s="16" t="inlineStr">
        <is>
          <t>董德保</t>
        </is>
      </c>
      <c r="C29" s="17" t="inlineStr">
        <is>
          <t>410412196112133512</t>
        </is>
      </c>
      <c r="D29" s="16" t="inlineStr">
        <is>
          <t>男</t>
        </is>
      </c>
      <c r="E29" s="16" t="n">
        <v>64</v>
      </c>
      <c r="F29" s="11" t="n">
        <v>3</v>
      </c>
    </row>
    <row r="30">
      <c r="A30" s="15" t="n">
        <v>28</v>
      </c>
      <c r="B30" s="16" t="inlineStr">
        <is>
          <t>李玉花</t>
        </is>
      </c>
      <c r="C30" s="16" t="inlineStr">
        <is>
          <t>41041219591206352X</t>
        </is>
      </c>
      <c r="D30" s="16" t="inlineStr">
        <is>
          <t>女</t>
        </is>
      </c>
      <c r="E30" s="16" t="n">
        <v>66</v>
      </c>
      <c r="F30" s="11" t="n">
        <v>2</v>
      </c>
    </row>
    <row r="31">
      <c r="A31" s="15" t="n">
        <v>29</v>
      </c>
      <c r="B31" s="16" t="inlineStr">
        <is>
          <t>苗端</t>
        </is>
      </c>
      <c r="C31" s="17" t="inlineStr">
        <is>
          <t>410412195007163707</t>
        </is>
      </c>
      <c r="D31" s="16" t="inlineStr">
        <is>
          <t>女</t>
        </is>
      </c>
      <c r="E31" s="16" t="n">
        <v>76</v>
      </c>
      <c r="F31" s="11" t="n">
        <v>3</v>
      </c>
    </row>
    <row r="32">
      <c r="A32" s="15" t="n">
        <v>30</v>
      </c>
      <c r="B32" s="16" t="inlineStr">
        <is>
          <t>张海珍</t>
        </is>
      </c>
      <c r="C32" s="17" t="inlineStr">
        <is>
          <t>410481197312263562</t>
        </is>
      </c>
      <c r="D32" s="16" t="inlineStr">
        <is>
          <t>女</t>
        </is>
      </c>
      <c r="E32" s="16" t="n">
        <v>52</v>
      </c>
      <c r="F32" s="11" t="n">
        <v>3</v>
      </c>
    </row>
    <row r="33">
      <c r="A33" s="15" t="n">
        <v>31</v>
      </c>
      <c r="B33" s="16" t="inlineStr">
        <is>
          <t>苗德民</t>
        </is>
      </c>
      <c r="C33" s="17" t="inlineStr">
        <is>
          <t>410412197012153510</t>
        </is>
      </c>
      <c r="D33" s="16" t="inlineStr">
        <is>
          <t>男</t>
        </is>
      </c>
      <c r="E33" s="16" t="n">
        <v>55</v>
      </c>
      <c r="F33" s="11" t="n">
        <v>3</v>
      </c>
    </row>
    <row r="34">
      <c r="A34" s="15" t="n">
        <v>32</v>
      </c>
      <c r="B34" s="16" t="inlineStr">
        <is>
          <t>苗耀亭</t>
        </is>
      </c>
      <c r="C34" s="17" t="inlineStr">
        <is>
          <t>410412196407153537</t>
        </is>
      </c>
      <c r="D34" s="16" t="inlineStr">
        <is>
          <t>男</t>
        </is>
      </c>
      <c r="E34" s="16" t="n">
        <v>62</v>
      </c>
      <c r="F34" s="11" t="n">
        <v>4</v>
      </c>
    </row>
    <row r="35">
      <c r="A35" s="15" t="n">
        <v>33</v>
      </c>
      <c r="B35" s="16" t="inlineStr">
        <is>
          <t>董秀根</t>
        </is>
      </c>
      <c r="C35" s="17" t="inlineStr">
        <is>
          <t>410481197407123516</t>
        </is>
      </c>
      <c r="D35" s="16" t="inlineStr">
        <is>
          <t>男</t>
        </is>
      </c>
      <c r="E35" s="16" t="n">
        <v>52</v>
      </c>
      <c r="F35" s="11" t="n">
        <v>1</v>
      </c>
    </row>
    <row r="36">
      <c r="A36" s="15" t="n">
        <v>34</v>
      </c>
      <c r="B36" s="16" t="inlineStr">
        <is>
          <t>董秀琴</t>
        </is>
      </c>
      <c r="C36" s="17" t="inlineStr">
        <is>
          <t>410481196407173522</t>
        </is>
      </c>
      <c r="D36" s="16" t="inlineStr">
        <is>
          <t>女</t>
        </is>
      </c>
      <c r="E36" s="16" t="n">
        <v>62</v>
      </c>
      <c r="F36" s="11" t="n">
        <v>1</v>
      </c>
    </row>
    <row r="37">
      <c r="A37" s="15" t="n">
        <v>35</v>
      </c>
      <c r="B37" s="16" t="inlineStr">
        <is>
          <t>苗宝国</t>
        </is>
      </c>
      <c r="C37" s="16" t="inlineStr">
        <is>
          <t>410412195907153598</t>
        </is>
      </c>
      <c r="D37" s="16" t="inlineStr">
        <is>
          <t>男</t>
        </is>
      </c>
      <c r="E37" s="16" t="n">
        <v>67</v>
      </c>
      <c r="F37" s="11" t="n">
        <v>6</v>
      </c>
    </row>
    <row r="38">
      <c r="A38" s="15" t="n">
        <v>36</v>
      </c>
      <c r="B38" s="16" t="inlineStr">
        <is>
          <t>苗建军</t>
        </is>
      </c>
      <c r="C38" s="16" t="inlineStr">
        <is>
          <t>41041219690104351X</t>
        </is>
      </c>
      <c r="D38" s="16" t="inlineStr">
        <is>
          <t>男</t>
        </is>
      </c>
      <c r="E38" s="16" t="n">
        <v>57</v>
      </c>
      <c r="F38" s="11" t="n">
        <v>7</v>
      </c>
    </row>
    <row r="39">
      <c r="A39" s="15" t="n">
        <v>37</v>
      </c>
      <c r="B39" s="14" t="inlineStr">
        <is>
          <t>王爱兰</t>
        </is>
      </c>
      <c r="C39" s="17" t="inlineStr">
        <is>
          <t>410481195207053521</t>
        </is>
      </c>
      <c r="D39" s="16" t="inlineStr">
        <is>
          <t>女</t>
        </is>
      </c>
      <c r="E39" s="16" t="n">
        <v>74</v>
      </c>
      <c r="F39" s="11" t="n">
        <v>1</v>
      </c>
    </row>
    <row r="40">
      <c r="A40" s="15" t="n">
        <v>38</v>
      </c>
      <c r="B40" s="16" t="inlineStr">
        <is>
          <t>王遂章</t>
        </is>
      </c>
      <c r="C40" s="17" t="inlineStr">
        <is>
          <t>410412194209173511</t>
        </is>
      </c>
      <c r="D40" s="16" t="inlineStr">
        <is>
          <t>男</t>
        </is>
      </c>
      <c r="E40" s="16" t="n">
        <v>84</v>
      </c>
      <c r="F40" s="11" t="n">
        <v>7</v>
      </c>
    </row>
    <row r="41">
      <c r="A41" s="15" t="n">
        <v>39</v>
      </c>
      <c r="B41" s="16" t="inlineStr">
        <is>
          <t>王庆章</t>
        </is>
      </c>
      <c r="C41" s="17" t="inlineStr">
        <is>
          <t>410412195812283517</t>
        </is>
      </c>
      <c r="D41" s="16" t="inlineStr">
        <is>
          <t>男</t>
        </is>
      </c>
      <c r="E41" s="16" t="n">
        <v>67</v>
      </c>
      <c r="F41" s="11" t="n">
        <v>2</v>
      </c>
    </row>
    <row r="42">
      <c r="A42" s="15" t="n">
        <v>40</v>
      </c>
      <c r="B42" s="16" t="inlineStr">
        <is>
          <t>苗五山</t>
        </is>
      </c>
      <c r="C42" s="17" t="inlineStr">
        <is>
          <t>410481195107253518</t>
        </is>
      </c>
      <c r="D42" s="16" t="inlineStr">
        <is>
          <t>男</t>
        </is>
      </c>
      <c r="E42" s="16" t="n">
        <v>75</v>
      </c>
      <c r="F42" s="11" t="n">
        <v>5</v>
      </c>
    </row>
    <row r="43">
      <c r="A43" s="15" t="n">
        <v>41</v>
      </c>
      <c r="B43" s="14" t="inlineStr">
        <is>
          <t>苗天顺</t>
        </is>
      </c>
      <c r="C43" s="17" t="inlineStr">
        <is>
          <t>410412196609023511</t>
        </is>
      </c>
      <c r="D43" s="16" t="inlineStr">
        <is>
          <t>男</t>
        </is>
      </c>
      <c r="E43" s="16" t="n">
        <v>60</v>
      </c>
      <c r="F43" s="11" t="n">
        <v>3</v>
      </c>
    </row>
    <row r="44">
      <c r="A44" s="15" t="n">
        <v>42</v>
      </c>
      <c r="B44" s="14" t="inlineStr">
        <is>
          <t>范秀兰</t>
        </is>
      </c>
      <c r="C44" s="16" t="inlineStr">
        <is>
          <t>410412195112123520</t>
        </is>
      </c>
      <c r="D44" s="16" t="inlineStr">
        <is>
          <t>女</t>
        </is>
      </c>
      <c r="E44" s="16" t="n">
        <v>74</v>
      </c>
      <c r="F44" s="11" t="n">
        <v>4</v>
      </c>
    </row>
    <row r="45">
      <c r="A45" s="15" t="n">
        <v>43</v>
      </c>
      <c r="B45" s="16" t="inlineStr">
        <is>
          <t>苗春田</t>
        </is>
      </c>
      <c r="C45" s="17" t="inlineStr">
        <is>
          <t>410412195403113517</t>
        </is>
      </c>
      <c r="D45" s="16" t="inlineStr">
        <is>
          <t>男</t>
        </is>
      </c>
      <c r="E45" s="16" t="n">
        <v>72</v>
      </c>
      <c r="F45" s="11" t="n">
        <v>5</v>
      </c>
    </row>
    <row r="46">
      <c r="A46" s="15" t="n">
        <v>44</v>
      </c>
      <c r="B46" s="16" t="inlineStr">
        <is>
          <t>苗永辉</t>
        </is>
      </c>
      <c r="C46" s="17" t="inlineStr">
        <is>
          <t>410481198203123530</t>
        </is>
      </c>
      <c r="D46" s="16" t="inlineStr">
        <is>
          <t>男</t>
        </is>
      </c>
      <c r="E46" s="16" t="n">
        <v>44</v>
      </c>
      <c r="F46" s="11" t="n">
        <v>5</v>
      </c>
    </row>
    <row r="47">
      <c r="A47" s="15" t="n">
        <v>45</v>
      </c>
      <c r="B47" s="16" t="inlineStr">
        <is>
          <t>刘蔓</t>
        </is>
      </c>
      <c r="C47" s="17" t="inlineStr">
        <is>
          <t>410481193507093526</t>
        </is>
      </c>
      <c r="D47" s="16" t="inlineStr">
        <is>
          <t>女</t>
        </is>
      </c>
      <c r="E47" s="16" t="n">
        <v>91</v>
      </c>
      <c r="F47" s="11" t="n">
        <v>2</v>
      </c>
    </row>
    <row r="48">
      <c r="A48" s="15" t="n">
        <v>46</v>
      </c>
      <c r="B48" s="16" t="inlineStr">
        <is>
          <t>梁国顺</t>
        </is>
      </c>
      <c r="C48" s="17" t="inlineStr">
        <is>
          <t>410412195906203514</t>
        </is>
      </c>
      <c r="D48" s="16" t="inlineStr">
        <is>
          <t>男</t>
        </is>
      </c>
      <c r="E48" s="16" t="n">
        <v>67</v>
      </c>
      <c r="F48" s="11" t="n">
        <v>3</v>
      </c>
    </row>
    <row r="49">
      <c r="A49" s="15" t="n">
        <v>47</v>
      </c>
      <c r="B49" s="16" t="inlineStr">
        <is>
          <t>苗建辉</t>
        </is>
      </c>
      <c r="C49" s="17" t="inlineStr">
        <is>
          <t>410481197808233519</t>
        </is>
      </c>
      <c r="D49" s="16" t="inlineStr">
        <is>
          <t>男</t>
        </is>
      </c>
      <c r="E49" s="16" t="n">
        <v>48</v>
      </c>
      <c r="F49" s="11" t="n">
        <v>5</v>
      </c>
    </row>
    <row r="50">
      <c r="A50" s="15" t="n">
        <v>48</v>
      </c>
      <c r="B50" s="16" t="inlineStr">
        <is>
          <t>苗新春</t>
        </is>
      </c>
      <c r="C50" s="17" t="inlineStr">
        <is>
          <t>410481197912073535</t>
        </is>
      </c>
      <c r="D50" s="16" t="inlineStr">
        <is>
          <t>男</t>
        </is>
      </c>
      <c r="E50" s="16" t="n">
        <v>46</v>
      </c>
      <c r="F50" s="11" t="n">
        <v>3</v>
      </c>
    </row>
    <row r="51">
      <c r="A51" s="15" t="n">
        <v>49</v>
      </c>
      <c r="B51" s="16" t="inlineStr">
        <is>
          <t>苗天有</t>
        </is>
      </c>
      <c r="C51" s="16" t="inlineStr">
        <is>
          <t>41041219581215351X</t>
        </is>
      </c>
      <c r="D51" s="16" t="inlineStr">
        <is>
          <t>男</t>
        </is>
      </c>
      <c r="E51" s="16" t="n">
        <v>67</v>
      </c>
      <c r="F51" s="11" t="n">
        <v>6</v>
      </c>
    </row>
    <row r="52">
      <c r="A52" s="15" t="n">
        <v>50</v>
      </c>
      <c r="B52" s="16" t="inlineStr">
        <is>
          <t>苗玉亭</t>
        </is>
      </c>
      <c r="C52" s="17" t="inlineStr">
        <is>
          <t>410481196212243516</t>
        </is>
      </c>
      <c r="D52" s="16" t="inlineStr">
        <is>
          <t>男</t>
        </is>
      </c>
      <c r="E52" s="16" t="n">
        <v>63</v>
      </c>
      <c r="F52" s="11" t="n">
        <v>6</v>
      </c>
    </row>
    <row r="53">
      <c r="A53" s="15" t="n">
        <v>51</v>
      </c>
      <c r="B53" s="16" t="inlineStr">
        <is>
          <t>苗俊英</t>
        </is>
      </c>
      <c r="C53" s="17" t="inlineStr">
        <is>
          <t>410481199105193521</t>
        </is>
      </c>
      <c r="D53" s="16" t="inlineStr">
        <is>
          <t>女</t>
        </is>
      </c>
      <c r="E53" s="16" t="n">
        <v>35</v>
      </c>
      <c r="F53" s="11" t="n">
        <v>1</v>
      </c>
    </row>
    <row r="54">
      <c r="A54" s="15" t="n">
        <v>52</v>
      </c>
      <c r="B54" s="16" t="inlineStr">
        <is>
          <t>张广兵</t>
        </is>
      </c>
      <c r="C54" s="11" t="inlineStr">
        <is>
          <t>410412196712263513</t>
        </is>
      </c>
      <c r="D54" s="16" t="inlineStr">
        <is>
          <t>男</t>
        </is>
      </c>
      <c r="E54" s="16" t="n">
        <v>58</v>
      </c>
      <c r="F54" s="11" t="n">
        <v>1</v>
      </c>
    </row>
    <row r="55">
      <c r="A55" s="15" t="n">
        <v>53</v>
      </c>
      <c r="B55" s="16" t="inlineStr">
        <is>
          <t>黄淑霞</t>
        </is>
      </c>
      <c r="C55" s="18" t="inlineStr">
        <is>
          <t>411121195312090023</t>
        </is>
      </c>
      <c r="D55" s="16" t="inlineStr">
        <is>
          <t>女</t>
        </is>
      </c>
      <c r="E55" s="16" t="n">
        <v>72</v>
      </c>
      <c r="F55" s="11" t="n">
        <v>1</v>
      </c>
    </row>
    <row r="56">
      <c r="A56" s="15" t="n">
        <v>54</v>
      </c>
      <c r="B56" s="16" t="inlineStr">
        <is>
          <t>王文东</t>
        </is>
      </c>
      <c r="C56" s="14" t="inlineStr">
        <is>
          <t>410481197609173517</t>
        </is>
      </c>
      <c r="D56" s="16" t="inlineStr">
        <is>
          <t>男</t>
        </is>
      </c>
      <c r="E56" s="16" t="n">
        <v>50</v>
      </c>
      <c r="F56" s="11" t="n">
        <v>4</v>
      </c>
    </row>
    <row r="57">
      <c r="A57" s="15" t="n">
        <v>55</v>
      </c>
      <c r="B57" s="16" t="inlineStr">
        <is>
          <t>张秀宇</t>
        </is>
      </c>
      <c r="C57" s="14" t="inlineStr">
        <is>
          <t>410412195312083519</t>
        </is>
      </c>
      <c r="D57" s="16" t="inlineStr">
        <is>
          <t>男</t>
        </is>
      </c>
      <c r="E57" s="16" t="n">
        <v>72</v>
      </c>
      <c r="F57" s="11" t="n">
        <v>5</v>
      </c>
    </row>
    <row r="58">
      <c r="A58" s="15" t="n">
        <v>56</v>
      </c>
      <c r="B58" s="16" t="inlineStr">
        <is>
          <t>张振民</t>
        </is>
      </c>
      <c r="C58" s="14" t="inlineStr">
        <is>
          <t>410412196608293536</t>
        </is>
      </c>
      <c r="D58" s="16" t="inlineStr">
        <is>
          <t>男</t>
        </is>
      </c>
      <c r="E58" s="16" t="n">
        <v>60</v>
      </c>
      <c r="F58" s="11" t="n">
        <v>3</v>
      </c>
    </row>
    <row r="59">
      <c r="A59" s="15" t="n">
        <v>57</v>
      </c>
      <c r="B59" s="16" t="inlineStr">
        <is>
          <t>张庞召</t>
        </is>
      </c>
      <c r="C59" s="14" t="inlineStr">
        <is>
          <t>410412196007153597</t>
        </is>
      </c>
      <c r="D59" s="16" t="inlineStr">
        <is>
          <t>男</t>
        </is>
      </c>
      <c r="E59" s="16" t="n">
        <v>66</v>
      </c>
      <c r="F59" s="11" t="n">
        <v>3</v>
      </c>
    </row>
    <row r="60">
      <c r="A60" s="15" t="n">
        <v>58</v>
      </c>
      <c r="B60" s="16" t="inlineStr">
        <is>
          <t>周栓成</t>
        </is>
      </c>
      <c r="C60" s="14" t="inlineStr">
        <is>
          <t>410412195404203530</t>
        </is>
      </c>
      <c r="D60" s="16" t="inlineStr">
        <is>
          <t>男</t>
        </is>
      </c>
      <c r="E60" s="16" t="n">
        <v>72</v>
      </c>
      <c r="F60" s="11" t="n">
        <v>1</v>
      </c>
    </row>
    <row r="61">
      <c r="A61" s="15" t="n">
        <v>59</v>
      </c>
      <c r="B61" s="16" t="inlineStr">
        <is>
          <t>温风宾</t>
        </is>
      </c>
      <c r="C61" s="17" t="inlineStr">
        <is>
          <t>410481198604163533</t>
        </is>
      </c>
      <c r="D61" s="16" t="inlineStr">
        <is>
          <t>男</t>
        </is>
      </c>
      <c r="E61" s="16" t="n">
        <v>40</v>
      </c>
      <c r="F61" s="11" t="n">
        <v>4</v>
      </c>
    </row>
    <row r="62">
      <c r="A62" s="15" t="n">
        <v>60</v>
      </c>
      <c r="B62" s="16" t="inlineStr">
        <is>
          <t>周更寅</t>
        </is>
      </c>
      <c r="C62" s="16" t="inlineStr">
        <is>
          <t>410412195007153613</t>
        </is>
      </c>
      <c r="D62" s="16" t="inlineStr">
        <is>
          <t>男</t>
        </is>
      </c>
      <c r="E62" s="16" t="n">
        <v>76</v>
      </c>
      <c r="F62" s="11" t="n">
        <v>2</v>
      </c>
    </row>
    <row r="63">
      <c r="A63" s="15" t="n">
        <v>61</v>
      </c>
      <c r="B63" s="16" t="inlineStr">
        <is>
          <t>苗桂兰</t>
        </is>
      </c>
      <c r="C63" s="14" t="inlineStr">
        <is>
          <t>410412195407173541</t>
        </is>
      </c>
      <c r="D63" s="16" t="inlineStr">
        <is>
          <t>女</t>
        </is>
      </c>
      <c r="E63" s="16" t="n">
        <v>72</v>
      </c>
      <c r="F63" s="11" t="n">
        <v>1</v>
      </c>
    </row>
    <row r="64">
      <c r="A64" s="15" t="n">
        <v>62</v>
      </c>
      <c r="B64" s="16" t="inlineStr">
        <is>
          <t>张广学</t>
        </is>
      </c>
      <c r="C64" s="14" t="inlineStr">
        <is>
          <t>410412196211163530</t>
        </is>
      </c>
      <c r="D64" s="16" t="inlineStr">
        <is>
          <t>男</t>
        </is>
      </c>
      <c r="E64" s="16" t="n">
        <v>63</v>
      </c>
      <c r="F64" s="11" t="n">
        <v>2</v>
      </c>
    </row>
    <row r="65">
      <c r="A65" s="15" t="n">
        <v>63</v>
      </c>
      <c r="B65" s="16" t="inlineStr">
        <is>
          <t>温建法</t>
        </is>
      </c>
      <c r="C65" s="17" t="inlineStr">
        <is>
          <t>410481196207263523</t>
        </is>
      </c>
      <c r="D65" s="16" t="inlineStr">
        <is>
          <t>女</t>
        </is>
      </c>
      <c r="E65" s="16" t="n">
        <v>64</v>
      </c>
      <c r="F65" s="11" t="n">
        <v>2</v>
      </c>
    </row>
    <row r="66">
      <c r="A66" s="15" t="n">
        <v>64</v>
      </c>
      <c r="B66" s="16" t="inlineStr">
        <is>
          <t>温克寒</t>
        </is>
      </c>
      <c r="C66" s="14" t="inlineStr">
        <is>
          <t>410412196208083513</t>
        </is>
      </c>
      <c r="D66" s="16" t="inlineStr">
        <is>
          <t>男</t>
        </is>
      </c>
      <c r="E66" s="16" t="n">
        <v>64</v>
      </c>
      <c r="F66" s="11" t="n">
        <v>2</v>
      </c>
    </row>
    <row r="67">
      <c r="A67" s="15" t="n">
        <v>65</v>
      </c>
      <c r="B67" s="16" t="inlineStr">
        <is>
          <t>张仓强</t>
        </is>
      </c>
      <c r="C67" s="14" t="inlineStr">
        <is>
          <t>410412196211163530</t>
        </is>
      </c>
      <c r="D67" s="16" t="inlineStr">
        <is>
          <t>男</t>
        </is>
      </c>
      <c r="E67" s="16" t="n">
        <v>63</v>
      </c>
      <c r="F67" s="11" t="n">
        <v>5</v>
      </c>
    </row>
    <row r="68">
      <c r="A68" s="15" t="n">
        <v>66</v>
      </c>
      <c r="B68" s="16" t="inlineStr">
        <is>
          <t>温春旺</t>
        </is>
      </c>
      <c r="C68" s="14" t="inlineStr">
        <is>
          <t>410481197204033516</t>
        </is>
      </c>
      <c r="D68" s="16" t="inlineStr">
        <is>
          <t>男</t>
        </is>
      </c>
      <c r="E68" s="16" t="n">
        <v>54</v>
      </c>
      <c r="F68" s="11" t="n">
        <v>2</v>
      </c>
    </row>
    <row r="69">
      <c r="A69" s="15" t="n">
        <v>67</v>
      </c>
      <c r="B69" s="16" t="inlineStr">
        <is>
          <t>张延召</t>
        </is>
      </c>
      <c r="C69" s="14" t="inlineStr">
        <is>
          <t>410412196405153533</t>
        </is>
      </c>
      <c r="D69" s="16" t="inlineStr">
        <is>
          <t>男</t>
        </is>
      </c>
      <c r="E69" s="16" t="n">
        <v>62</v>
      </c>
      <c r="F69" s="11" t="n">
        <v>3</v>
      </c>
    </row>
    <row r="70">
      <c r="A70" s="15" t="n">
        <v>68</v>
      </c>
      <c r="B70" s="14" t="inlineStr">
        <is>
          <t>张晓博</t>
        </is>
      </c>
      <c r="C70" s="14" t="inlineStr">
        <is>
          <t>410481198707243552</t>
        </is>
      </c>
      <c r="D70" s="16" t="inlineStr">
        <is>
          <t>男</t>
        </is>
      </c>
      <c r="E70" s="16" t="n">
        <v>39</v>
      </c>
      <c r="F70" s="11" t="n">
        <v>1</v>
      </c>
    </row>
    <row r="71">
      <c r="A71" s="15" t="n">
        <v>69</v>
      </c>
      <c r="B71" s="16" t="inlineStr">
        <is>
          <t>温会平</t>
        </is>
      </c>
      <c r="C71" s="14" t="inlineStr">
        <is>
          <t>41048119690806202X</t>
        </is>
      </c>
      <c r="D71" s="16" t="inlineStr">
        <is>
          <t>女</t>
        </is>
      </c>
      <c r="E71" s="16" t="n">
        <v>57</v>
      </c>
      <c r="F71" s="11" t="n">
        <v>2</v>
      </c>
    </row>
    <row r="72">
      <c r="A72" s="15" t="n">
        <v>70</v>
      </c>
      <c r="B72" s="16" t="inlineStr">
        <is>
          <t>张付民</t>
        </is>
      </c>
      <c r="C72" s="14" t="inlineStr">
        <is>
          <t>41041219680501353X</t>
        </is>
      </c>
      <c r="D72" s="16" t="inlineStr">
        <is>
          <t>男</t>
        </is>
      </c>
      <c r="E72" s="16" t="n">
        <v>58</v>
      </c>
      <c r="F72" s="11" t="n">
        <v>3</v>
      </c>
    </row>
    <row r="73">
      <c r="A73" s="15" t="n">
        <v>71</v>
      </c>
      <c r="B73" s="16" t="inlineStr">
        <is>
          <t>孟红景</t>
        </is>
      </c>
      <c r="C73" s="14" t="inlineStr">
        <is>
          <t>410412196806193528</t>
        </is>
      </c>
      <c r="D73" s="16" t="inlineStr">
        <is>
          <t>女</t>
        </is>
      </c>
      <c r="E73" s="16" t="n">
        <v>58</v>
      </c>
      <c r="F73" s="11" t="n">
        <v>3</v>
      </c>
    </row>
    <row r="74">
      <c r="A74" s="15" t="n">
        <v>72</v>
      </c>
      <c r="B74" s="16" t="inlineStr">
        <is>
          <t>张东阳</t>
        </is>
      </c>
      <c r="C74" s="14" t="inlineStr">
        <is>
          <t>410412196311143510</t>
        </is>
      </c>
      <c r="D74" s="16" t="inlineStr">
        <is>
          <t>男</t>
        </is>
      </c>
      <c r="E74" s="16" t="n">
        <v>62</v>
      </c>
      <c r="F74" s="11" t="n">
        <v>2</v>
      </c>
    </row>
    <row r="75">
      <c r="A75" s="15" t="n">
        <v>73</v>
      </c>
      <c r="B75" s="16" t="inlineStr">
        <is>
          <t>温润浩</t>
        </is>
      </c>
      <c r="C75" s="19" t="inlineStr">
        <is>
          <t>410481198807203531</t>
        </is>
      </c>
      <c r="D75" s="16" t="inlineStr">
        <is>
          <t>男</t>
        </is>
      </c>
      <c r="E75" s="16" t="n">
        <v>38</v>
      </c>
      <c r="F75" s="11" t="n">
        <v>1</v>
      </c>
    </row>
    <row r="76">
      <c r="A76" s="15" t="n">
        <v>74</v>
      </c>
      <c r="B76" s="16" t="inlineStr">
        <is>
          <t>温民强</t>
        </is>
      </c>
      <c r="C76" s="14" t="inlineStr">
        <is>
          <t>410412196204153510</t>
        </is>
      </c>
      <c r="D76" s="16" t="inlineStr">
        <is>
          <t>男</t>
        </is>
      </c>
      <c r="E76" s="16" t="n">
        <v>64</v>
      </c>
      <c r="F76" s="11" t="n">
        <v>7</v>
      </c>
    </row>
    <row r="77">
      <c r="A77" s="15" t="n">
        <v>75</v>
      </c>
      <c r="B77" s="16" t="inlineStr">
        <is>
          <t>张运舟</t>
        </is>
      </c>
      <c r="C77" s="14" t="inlineStr">
        <is>
          <t>410412196701103530</t>
        </is>
      </c>
      <c r="D77" s="16" t="inlineStr">
        <is>
          <t>男</t>
        </is>
      </c>
      <c r="E77" s="16" t="n">
        <v>59</v>
      </c>
      <c r="F77" s="11" t="n">
        <v>4</v>
      </c>
    </row>
    <row r="78">
      <c r="A78" s="15" t="n">
        <v>76</v>
      </c>
      <c r="B78" s="16" t="inlineStr">
        <is>
          <t>闫彩</t>
        </is>
      </c>
      <c r="C78" s="14" t="inlineStr">
        <is>
          <t>410412195010053525</t>
        </is>
      </c>
      <c r="D78" s="16" t="inlineStr">
        <is>
          <t>女</t>
        </is>
      </c>
      <c r="E78" s="16" t="n">
        <v>75</v>
      </c>
      <c r="F78" s="11" t="n">
        <v>2</v>
      </c>
    </row>
    <row r="79">
      <c r="A79" s="15" t="n">
        <v>77</v>
      </c>
      <c r="B79" s="16" t="inlineStr">
        <is>
          <t>张耀东</t>
        </is>
      </c>
      <c r="C79" s="14" t="inlineStr">
        <is>
          <t>410412196610133515</t>
        </is>
      </c>
      <c r="D79" s="16" t="inlineStr">
        <is>
          <t>男</t>
        </is>
      </c>
      <c r="E79" s="16" t="n">
        <v>59</v>
      </c>
      <c r="F79" s="11" t="n">
        <v>3</v>
      </c>
    </row>
    <row r="80">
      <c r="A80" s="15" t="n">
        <v>78</v>
      </c>
      <c r="B80" s="16" t="inlineStr">
        <is>
          <t>张文涛</t>
        </is>
      </c>
      <c r="C80" s="17" t="inlineStr">
        <is>
          <t>410481198609103513</t>
        </is>
      </c>
      <c r="D80" s="16" t="inlineStr">
        <is>
          <t>男</t>
        </is>
      </c>
      <c r="E80" s="16" t="n">
        <v>40</v>
      </c>
      <c r="F80" s="11" t="n">
        <v>4</v>
      </c>
    </row>
    <row r="81">
      <c r="A81" s="15" t="n">
        <v>79</v>
      </c>
      <c r="B81" s="16" t="inlineStr">
        <is>
          <t>张春阳</t>
        </is>
      </c>
      <c r="C81" s="14" t="inlineStr">
        <is>
          <t>410412195502263537</t>
        </is>
      </c>
      <c r="D81" s="16" t="inlineStr">
        <is>
          <t>男</t>
        </is>
      </c>
      <c r="E81" s="16" t="n">
        <v>71</v>
      </c>
      <c r="F81" s="11" t="n">
        <v>5</v>
      </c>
    </row>
    <row r="82">
      <c r="A82" s="15" t="n">
        <v>80</v>
      </c>
      <c r="B82" s="16" t="inlineStr">
        <is>
          <t>张新民</t>
        </is>
      </c>
      <c r="C82" s="14" t="inlineStr">
        <is>
          <t>410412195607163532</t>
        </is>
      </c>
      <c r="D82" s="16" t="inlineStr">
        <is>
          <t>男</t>
        </is>
      </c>
      <c r="E82" s="16" t="n">
        <v>70</v>
      </c>
      <c r="F82" s="11" t="n">
        <v>2</v>
      </c>
    </row>
    <row r="83">
      <c r="A83" s="15" t="n">
        <v>81</v>
      </c>
      <c r="B83" s="14" t="inlineStr">
        <is>
          <t>郭玉枝</t>
        </is>
      </c>
      <c r="C83" s="14" t="inlineStr">
        <is>
          <t>410412196510253544</t>
        </is>
      </c>
      <c r="D83" s="16" t="inlineStr">
        <is>
          <t>女</t>
        </is>
      </c>
      <c r="E83" s="16" t="n">
        <v>60</v>
      </c>
      <c r="F83" s="11" t="n">
        <v>1</v>
      </c>
    </row>
    <row r="84">
      <c r="A84" s="15" t="n">
        <v>82</v>
      </c>
      <c r="B84" s="16" t="inlineStr">
        <is>
          <t>张广英</t>
        </is>
      </c>
      <c r="C84" s="14" t="inlineStr">
        <is>
          <t>410412196802133528</t>
        </is>
      </c>
      <c r="D84" s="16" t="inlineStr">
        <is>
          <t>女</t>
        </is>
      </c>
      <c r="E84" s="16" t="n">
        <v>58</v>
      </c>
      <c r="F84" s="11" t="n">
        <v>4</v>
      </c>
    </row>
    <row r="85">
      <c r="A85" s="15" t="n">
        <v>83</v>
      </c>
      <c r="B85" s="16" t="inlineStr">
        <is>
          <t>周顺行</t>
        </is>
      </c>
      <c r="C85" s="17" t="inlineStr">
        <is>
          <t>410412195107263510</t>
        </is>
      </c>
      <c r="D85" s="16" t="inlineStr">
        <is>
          <t>男</t>
        </is>
      </c>
      <c r="E85" s="16" t="n">
        <v>75</v>
      </c>
      <c r="F85" s="11" t="n">
        <v>4</v>
      </c>
    </row>
    <row r="86">
      <c r="A86" s="15" t="n">
        <v>84</v>
      </c>
      <c r="B86" s="16" t="inlineStr">
        <is>
          <t>张广浩</t>
        </is>
      </c>
      <c r="C86" s="17" t="inlineStr">
        <is>
          <t>411121197809112012</t>
        </is>
      </c>
      <c r="D86" s="16" t="inlineStr">
        <is>
          <t>男</t>
        </is>
      </c>
      <c r="E86" s="16" t="n">
        <v>48</v>
      </c>
      <c r="F86" s="11" t="n">
        <v>1</v>
      </c>
    </row>
    <row r="87">
      <c r="A87" s="15" t="n">
        <v>85</v>
      </c>
      <c r="B87" s="16" t="inlineStr">
        <is>
          <t>周爱梅</t>
        </is>
      </c>
      <c r="C87" s="17" t="inlineStr">
        <is>
          <t>410412194912203516</t>
        </is>
      </c>
      <c r="D87" s="16" t="inlineStr">
        <is>
          <t>男</t>
        </is>
      </c>
      <c r="E87" s="16" t="n">
        <v>76</v>
      </c>
      <c r="F87" s="11" t="n">
        <v>2</v>
      </c>
    </row>
    <row r="88">
      <c r="A88" s="15" t="n">
        <v>86</v>
      </c>
      <c r="B88" s="16" t="inlineStr">
        <is>
          <t>王文强</t>
        </is>
      </c>
      <c r="C88" s="17" t="inlineStr">
        <is>
          <t>410481199603013538</t>
        </is>
      </c>
      <c r="D88" s="16" t="inlineStr">
        <is>
          <t>男</t>
        </is>
      </c>
      <c r="E88" s="16" t="n">
        <v>30</v>
      </c>
      <c r="F88" s="11" t="n">
        <v>1</v>
      </c>
    </row>
    <row r="89">
      <c r="A89" s="15" t="n">
        <v>87</v>
      </c>
      <c r="B89" s="16" t="inlineStr">
        <is>
          <t>张尽宇</t>
        </is>
      </c>
      <c r="C89" s="14" t="inlineStr">
        <is>
          <t>410412195604253516</t>
        </is>
      </c>
      <c r="D89" s="16" t="inlineStr">
        <is>
          <t>男</t>
        </is>
      </c>
      <c r="E89" s="16" t="n">
        <v>70</v>
      </c>
      <c r="F89" s="11" t="n">
        <v>6</v>
      </c>
    </row>
    <row r="90">
      <c r="A90" s="15" t="n">
        <v>88</v>
      </c>
      <c r="B90" s="16" t="inlineStr">
        <is>
          <t>温延东</t>
        </is>
      </c>
      <c r="C90" s="14" t="inlineStr">
        <is>
          <t>410412195911153531</t>
        </is>
      </c>
      <c r="D90" s="16" t="inlineStr">
        <is>
          <t>男</t>
        </is>
      </c>
      <c r="E90" s="16" t="n">
        <v>66</v>
      </c>
      <c r="F90" s="11" t="n">
        <v>4</v>
      </c>
    </row>
    <row r="91">
      <c r="A91" s="15" t="n">
        <v>89</v>
      </c>
      <c r="B91" s="16" t="inlineStr">
        <is>
          <t>张天增</t>
        </is>
      </c>
      <c r="C91" s="14" t="inlineStr">
        <is>
          <t>410412196609143513</t>
        </is>
      </c>
      <c r="D91" s="16" t="inlineStr">
        <is>
          <t>男</t>
        </is>
      </c>
      <c r="E91" s="16" t="n">
        <v>60</v>
      </c>
      <c r="F91" s="11" t="n">
        <v>6</v>
      </c>
    </row>
    <row r="92">
      <c r="A92" s="15" t="n">
        <v>90</v>
      </c>
      <c r="B92" s="16" t="inlineStr">
        <is>
          <t>张丙凡</t>
        </is>
      </c>
      <c r="C92" s="17" t="inlineStr">
        <is>
          <t>410412195112103511</t>
        </is>
      </c>
      <c r="D92" s="16" t="inlineStr">
        <is>
          <t>男</t>
        </is>
      </c>
      <c r="E92" s="16" t="n">
        <v>74</v>
      </c>
      <c r="F92" s="11" t="n">
        <v>4</v>
      </c>
    </row>
    <row r="93">
      <c r="A93" s="15" t="n">
        <v>91</v>
      </c>
      <c r="B93" s="16" t="inlineStr">
        <is>
          <t>张丙超</t>
        </is>
      </c>
      <c r="C93" s="16" t="inlineStr">
        <is>
          <t>41041219610530351X</t>
        </is>
      </c>
      <c r="D93" s="16" t="inlineStr">
        <is>
          <t>男</t>
        </is>
      </c>
      <c r="E93" s="16" t="n">
        <v>65</v>
      </c>
      <c r="F93" s="11" t="n">
        <v>1</v>
      </c>
    </row>
    <row r="94">
      <c r="A94" s="15" t="n">
        <v>92</v>
      </c>
      <c r="B94" s="16" t="inlineStr">
        <is>
          <t>王淑会</t>
        </is>
      </c>
      <c r="C94" s="16" t="inlineStr">
        <is>
          <t>410412197204112043</t>
        </is>
      </c>
      <c r="D94" s="16" t="inlineStr">
        <is>
          <t>女</t>
        </is>
      </c>
      <c r="E94" s="16" t="n">
        <v>54</v>
      </c>
      <c r="F94" s="11" t="n">
        <v>3</v>
      </c>
    </row>
    <row r="95">
      <c r="A95" s="15" t="n">
        <v>93</v>
      </c>
      <c r="B95" s="16" t="inlineStr">
        <is>
          <t>张金祥</t>
        </is>
      </c>
      <c r="C95" s="14" t="inlineStr">
        <is>
          <t>410412197105083515</t>
        </is>
      </c>
      <c r="D95" s="16" t="inlineStr">
        <is>
          <t>男</t>
        </is>
      </c>
      <c r="E95" s="16" t="n">
        <v>55</v>
      </c>
      <c r="F95" s="11" t="n">
        <v>4</v>
      </c>
    </row>
    <row r="96">
      <c r="A96" s="15" t="n">
        <v>94</v>
      </c>
      <c r="B96" s="16" t="inlineStr">
        <is>
          <t>张志刚</t>
        </is>
      </c>
      <c r="C96" s="17" t="inlineStr">
        <is>
          <t>410403197608242518</t>
        </is>
      </c>
      <c r="D96" s="16" t="inlineStr">
        <is>
          <t>男</t>
        </is>
      </c>
      <c r="E96" s="16" t="n">
        <v>50</v>
      </c>
      <c r="F96" s="11" t="n">
        <v>1</v>
      </c>
    </row>
    <row r="97">
      <c r="A97" s="15" t="n">
        <v>95</v>
      </c>
      <c r="B97" s="16" t="inlineStr">
        <is>
          <t>张宝</t>
        </is>
      </c>
      <c r="C97" s="14" t="inlineStr">
        <is>
          <t>410481198703083512</t>
        </is>
      </c>
      <c r="D97" s="16" t="inlineStr">
        <is>
          <t>男</t>
        </is>
      </c>
      <c r="E97" s="16" t="n">
        <v>39</v>
      </c>
      <c r="F97" s="11" t="n">
        <v>4</v>
      </c>
    </row>
    <row r="98">
      <c r="A98" s="15" t="n">
        <v>96</v>
      </c>
      <c r="B98" s="16" t="inlineStr">
        <is>
          <t>张运停</t>
        </is>
      </c>
      <c r="C98" s="14" t="inlineStr">
        <is>
          <t>410412195711153537</t>
        </is>
      </c>
      <c r="D98" s="16" t="inlineStr">
        <is>
          <t>男</t>
        </is>
      </c>
      <c r="E98" s="16" t="n">
        <v>68</v>
      </c>
      <c r="F98" s="11" t="n">
        <v>2</v>
      </c>
    </row>
    <row r="99">
      <c r="A99" s="15" t="n">
        <v>97</v>
      </c>
      <c r="B99" s="16" t="inlineStr">
        <is>
          <t>张金辽</t>
        </is>
      </c>
      <c r="C99" s="14" t="inlineStr">
        <is>
          <t>410412196211243514</t>
        </is>
      </c>
      <c r="D99" s="16" t="inlineStr">
        <is>
          <t>男</t>
        </is>
      </c>
      <c r="E99" s="16" t="n">
        <v>63</v>
      </c>
      <c r="F99" s="11" t="n">
        <v>2</v>
      </c>
    </row>
    <row r="100">
      <c r="A100" s="15" t="n">
        <v>98</v>
      </c>
      <c r="B100" s="16" t="inlineStr">
        <is>
          <t>张建河</t>
        </is>
      </c>
      <c r="C100" s="14" t="inlineStr">
        <is>
          <t>410412196103153511</t>
        </is>
      </c>
      <c r="D100" s="16" t="inlineStr">
        <is>
          <t>男</t>
        </is>
      </c>
      <c r="E100" s="16" t="n">
        <v>65</v>
      </c>
      <c r="F100" s="11" t="n">
        <v>4</v>
      </c>
    </row>
    <row r="101">
      <c r="A101" s="15" t="n">
        <v>99</v>
      </c>
      <c r="B101" s="16" t="inlineStr">
        <is>
          <t>温聚宾</t>
        </is>
      </c>
      <c r="C101" s="14" t="inlineStr">
        <is>
          <t>410481197512253537</t>
        </is>
      </c>
      <c r="D101" s="16" t="inlineStr">
        <is>
          <t>男</t>
        </is>
      </c>
      <c r="E101" s="16" t="n">
        <v>50</v>
      </c>
      <c r="F101" s="11" t="n">
        <v>4</v>
      </c>
    </row>
    <row r="102">
      <c r="A102" s="15" t="n">
        <v>100</v>
      </c>
      <c r="B102" s="16" t="inlineStr">
        <is>
          <t>张丙杰</t>
        </is>
      </c>
      <c r="C102" s="17" t="inlineStr">
        <is>
          <t>410412194706163517</t>
        </is>
      </c>
      <c r="D102" s="16" t="inlineStr">
        <is>
          <t>男</t>
        </is>
      </c>
      <c r="E102" s="16" t="n">
        <v>79</v>
      </c>
      <c r="F102" s="11" t="n">
        <v>2</v>
      </c>
    </row>
    <row r="103">
      <c r="A103" s="15" t="n">
        <v>101</v>
      </c>
      <c r="B103" s="16" t="inlineStr">
        <is>
          <t>焦爱仙</t>
        </is>
      </c>
      <c r="C103" s="14" t="inlineStr">
        <is>
          <t>410412195309143525</t>
        </is>
      </c>
      <c r="D103" s="16" t="inlineStr">
        <is>
          <t>女</t>
        </is>
      </c>
      <c r="E103" s="16" t="n">
        <v>73</v>
      </c>
      <c r="F103" s="11" t="n">
        <v>1</v>
      </c>
    </row>
    <row r="104">
      <c r="A104" s="15" t="n">
        <v>102</v>
      </c>
      <c r="B104" s="16" t="inlineStr">
        <is>
          <t>周秀环</t>
        </is>
      </c>
      <c r="C104" s="14" t="inlineStr">
        <is>
          <t>410412196503023062</t>
        </is>
      </c>
      <c r="D104" s="16" t="inlineStr">
        <is>
          <t>女</t>
        </is>
      </c>
      <c r="E104" s="16" t="n">
        <v>61</v>
      </c>
      <c r="F104" s="11" t="n">
        <v>1</v>
      </c>
    </row>
    <row r="105">
      <c r="A105" s="15" t="n">
        <v>103</v>
      </c>
      <c r="B105" s="16" t="inlineStr">
        <is>
          <t>李春英</t>
        </is>
      </c>
      <c r="C105" s="16" t="inlineStr">
        <is>
          <t>41048119630702356X</t>
        </is>
      </c>
      <c r="D105" s="16" t="inlineStr">
        <is>
          <t>女</t>
        </is>
      </c>
      <c r="E105" s="16" t="n">
        <v>63</v>
      </c>
      <c r="F105" s="11" t="n">
        <v>1</v>
      </c>
    </row>
    <row r="106">
      <c r="A106" s="15" t="n">
        <v>104</v>
      </c>
      <c r="B106" s="14" t="inlineStr">
        <is>
          <t>王松梅</t>
        </is>
      </c>
      <c r="C106" s="14" t="inlineStr">
        <is>
          <t>410412194907153622</t>
        </is>
      </c>
      <c r="D106" s="16" t="inlineStr">
        <is>
          <t>女</t>
        </is>
      </c>
      <c r="E106" s="16" t="n">
        <v>77</v>
      </c>
      <c r="F106" s="11" t="n">
        <v>5</v>
      </c>
    </row>
    <row r="107">
      <c r="A107" s="15" t="n">
        <v>105</v>
      </c>
      <c r="B107" s="16" t="inlineStr">
        <is>
          <t>张瑞民</t>
        </is>
      </c>
      <c r="C107" s="14" t="inlineStr">
        <is>
          <t>410412195308293513</t>
        </is>
      </c>
      <c r="D107" s="16" t="inlineStr">
        <is>
          <t>男</t>
        </is>
      </c>
      <c r="E107" s="16" t="n">
        <v>73</v>
      </c>
      <c r="F107" s="11" t="n">
        <v>2</v>
      </c>
    </row>
    <row r="108">
      <c r="A108" s="15" t="n">
        <v>106</v>
      </c>
      <c r="B108" s="16" t="inlineStr">
        <is>
          <t>张洪勋</t>
        </is>
      </c>
      <c r="C108" s="14" t="inlineStr">
        <is>
          <t>410481197411253511</t>
        </is>
      </c>
      <c r="D108" s="16" t="inlineStr">
        <is>
          <t>男</t>
        </is>
      </c>
      <c r="E108" s="16" t="n">
        <v>51</v>
      </c>
      <c r="F108" s="11" t="n">
        <v>3</v>
      </c>
    </row>
    <row r="109">
      <c r="A109" s="15" t="n">
        <v>107</v>
      </c>
      <c r="B109" s="16" t="inlineStr">
        <is>
          <t>张培堂</t>
        </is>
      </c>
      <c r="C109" s="14" t="inlineStr">
        <is>
          <t>410412195807113513</t>
        </is>
      </c>
      <c r="D109" s="16" t="inlineStr">
        <is>
          <t>男</t>
        </is>
      </c>
      <c r="E109" s="16" t="n">
        <v>68</v>
      </c>
      <c r="F109" s="11" t="n">
        <v>2</v>
      </c>
    </row>
    <row r="110">
      <c r="A110" s="15" t="n">
        <v>108</v>
      </c>
      <c r="B110" s="16" t="inlineStr">
        <is>
          <t>张振云</t>
        </is>
      </c>
      <c r="C110" s="12" t="inlineStr">
        <is>
          <t>410412196407033519</t>
        </is>
      </c>
      <c r="D110" s="16" t="inlineStr">
        <is>
          <t>男</t>
        </is>
      </c>
      <c r="E110" s="16" t="n">
        <v>62</v>
      </c>
      <c r="F110" s="11" t="n">
        <v>3</v>
      </c>
    </row>
    <row r="111">
      <c r="A111" s="15" t="n">
        <v>109</v>
      </c>
      <c r="B111" s="16" t="inlineStr">
        <is>
          <t>温克</t>
        </is>
      </c>
      <c r="C111" s="14" t="inlineStr">
        <is>
          <t>410481198607163512</t>
        </is>
      </c>
      <c r="D111" s="16" t="inlineStr">
        <is>
          <t>男</t>
        </is>
      </c>
      <c r="E111" s="16" t="n">
        <v>40</v>
      </c>
      <c r="F111" s="11" t="n">
        <v>3</v>
      </c>
    </row>
    <row r="112">
      <c r="A112" s="15" t="n">
        <v>110</v>
      </c>
      <c r="B112" s="16" t="inlineStr">
        <is>
          <t>王建华</t>
        </is>
      </c>
      <c r="C112" s="14" t="inlineStr">
        <is>
          <t>410412195111283530</t>
        </is>
      </c>
      <c r="D112" s="16" t="inlineStr">
        <is>
          <t>男</t>
        </is>
      </c>
      <c r="E112" s="16" t="n">
        <v>74</v>
      </c>
      <c r="F112" s="11" t="n">
        <v>4</v>
      </c>
    </row>
    <row r="113">
      <c r="A113" s="15" t="n">
        <v>111</v>
      </c>
      <c r="B113" s="16" t="inlineStr">
        <is>
          <t>张心河</t>
        </is>
      </c>
      <c r="C113" s="14" t="inlineStr">
        <is>
          <t>410412196311023519</t>
        </is>
      </c>
      <c r="D113" s="16" t="inlineStr">
        <is>
          <t>男</t>
        </is>
      </c>
      <c r="E113" s="16" t="n">
        <v>62</v>
      </c>
      <c r="F113" s="11" t="n">
        <v>3</v>
      </c>
    </row>
    <row r="114">
      <c r="A114" s="15" t="n">
        <v>112</v>
      </c>
      <c r="B114" s="16" t="inlineStr">
        <is>
          <t>张新录</t>
        </is>
      </c>
      <c r="C114" s="14" t="inlineStr">
        <is>
          <t>410412196712303511</t>
        </is>
      </c>
      <c r="D114" s="16" t="inlineStr">
        <is>
          <t>男</t>
        </is>
      </c>
      <c r="E114" s="16" t="n">
        <v>58</v>
      </c>
      <c r="F114" s="11" t="n">
        <v>4</v>
      </c>
    </row>
    <row r="115">
      <c r="A115" s="15" t="n">
        <v>113</v>
      </c>
      <c r="B115" s="16" t="inlineStr">
        <is>
          <t>张中杰</t>
        </is>
      </c>
      <c r="C115" s="14" t="inlineStr">
        <is>
          <t>410481198404103536</t>
        </is>
      </c>
      <c r="D115" s="16" t="inlineStr">
        <is>
          <t>男</t>
        </is>
      </c>
      <c r="E115" s="16" t="n">
        <v>42</v>
      </c>
      <c r="F115" s="11" t="n">
        <v>1</v>
      </c>
    </row>
    <row r="116">
      <c r="A116" s="15" t="n">
        <v>114</v>
      </c>
      <c r="B116" s="16" t="inlineStr">
        <is>
          <t>高新玲</t>
        </is>
      </c>
      <c r="C116" s="14" t="inlineStr">
        <is>
          <t>410481197410223521</t>
        </is>
      </c>
      <c r="D116" s="16" t="inlineStr">
        <is>
          <t>女</t>
        </is>
      </c>
      <c r="E116" s="16" t="n">
        <v>51</v>
      </c>
      <c r="F116" s="11" t="n">
        <v>3</v>
      </c>
    </row>
    <row r="117">
      <c r="A117" s="15" t="n">
        <v>115</v>
      </c>
      <c r="B117" s="16" t="inlineStr">
        <is>
          <t>张广乾</t>
        </is>
      </c>
      <c r="C117" s="16" t="inlineStr">
        <is>
          <t>41048119740716353X</t>
        </is>
      </c>
      <c r="D117" s="16" t="inlineStr">
        <is>
          <t>男</t>
        </is>
      </c>
      <c r="E117" s="16" t="n">
        <v>52</v>
      </c>
      <c r="F117" s="11" t="n">
        <v>3</v>
      </c>
    </row>
    <row r="118">
      <c r="A118" s="15" t="n">
        <v>116</v>
      </c>
      <c r="B118" s="16" t="inlineStr">
        <is>
          <t>张喜运</t>
        </is>
      </c>
      <c r="C118" s="14" t="inlineStr">
        <is>
          <t>410412195711273571</t>
        </is>
      </c>
      <c r="D118" s="16" t="inlineStr">
        <is>
          <t>男</t>
        </is>
      </c>
      <c r="E118" s="16" t="n">
        <v>68</v>
      </c>
      <c r="F118" s="11" t="n">
        <v>3</v>
      </c>
    </row>
    <row r="119">
      <c r="A119" s="15" t="n">
        <v>117</v>
      </c>
      <c r="B119" s="16" t="inlineStr">
        <is>
          <t>张新卯</t>
        </is>
      </c>
      <c r="C119" s="14" t="inlineStr">
        <is>
          <t>410412195207163576</t>
        </is>
      </c>
      <c r="D119" s="16" t="inlineStr">
        <is>
          <t>男</t>
        </is>
      </c>
      <c r="E119" s="16" t="n">
        <v>74</v>
      </c>
      <c r="F119" s="11" t="n">
        <v>2</v>
      </c>
    </row>
    <row r="120">
      <c r="A120" s="15" t="n">
        <v>118</v>
      </c>
      <c r="B120" s="16" t="inlineStr">
        <is>
          <t>张丙舟</t>
        </is>
      </c>
      <c r="C120" s="14" t="inlineStr">
        <is>
          <t>410412196310033539</t>
        </is>
      </c>
      <c r="D120" s="16" t="inlineStr">
        <is>
          <t>男</t>
        </is>
      </c>
      <c r="E120" s="16" t="n">
        <v>62</v>
      </c>
      <c r="F120" s="11" t="n">
        <v>4</v>
      </c>
    </row>
    <row r="121">
      <c r="A121" s="15" t="n">
        <v>119</v>
      </c>
      <c r="B121" s="16" t="inlineStr">
        <is>
          <t>张振山</t>
        </is>
      </c>
      <c r="C121" s="14" t="inlineStr">
        <is>
          <t>410412196211133577</t>
        </is>
      </c>
      <c r="D121" s="16" t="inlineStr">
        <is>
          <t>男</t>
        </is>
      </c>
      <c r="E121" s="16" t="n">
        <v>63</v>
      </c>
      <c r="F121" s="11" t="n">
        <v>6</v>
      </c>
    </row>
    <row r="122">
      <c r="A122" s="15" t="n">
        <v>120</v>
      </c>
      <c r="B122" s="16" t="inlineStr">
        <is>
          <t>张俊兰</t>
        </is>
      </c>
      <c r="C122" s="14" t="inlineStr">
        <is>
          <t>410481195401283566</t>
        </is>
      </c>
      <c r="D122" s="16" t="inlineStr">
        <is>
          <t>女</t>
        </is>
      </c>
      <c r="E122" s="16" t="n">
        <v>72</v>
      </c>
      <c r="F122" s="11" t="n">
        <v>2</v>
      </c>
    </row>
    <row r="123">
      <c r="A123" s="15" t="n">
        <v>121</v>
      </c>
      <c r="B123" s="16" t="inlineStr">
        <is>
          <t>温民胜</t>
        </is>
      </c>
      <c r="C123" s="14" t="inlineStr">
        <is>
          <t>410412195502033512</t>
        </is>
      </c>
      <c r="D123" s="16" t="inlineStr">
        <is>
          <t>男</t>
        </is>
      </c>
      <c r="E123" s="16" t="n">
        <v>71</v>
      </c>
      <c r="F123" s="11" t="n">
        <v>2</v>
      </c>
    </row>
    <row r="124">
      <c r="A124" s="15" t="n">
        <v>122</v>
      </c>
      <c r="B124" s="16" t="inlineStr">
        <is>
          <t>张乐乐</t>
        </is>
      </c>
      <c r="C124" s="14" t="inlineStr">
        <is>
          <t>410481198307153566</t>
        </is>
      </c>
      <c r="D124" s="16" t="inlineStr">
        <is>
          <t>女</t>
        </is>
      </c>
      <c r="E124" s="16" t="n">
        <v>43</v>
      </c>
      <c r="F124" s="11" t="n">
        <v>1</v>
      </c>
    </row>
    <row r="125">
      <c r="A125" s="15" t="n">
        <v>123</v>
      </c>
      <c r="B125" s="16" t="inlineStr">
        <is>
          <t>张玉琴</t>
        </is>
      </c>
      <c r="C125" s="14" t="inlineStr">
        <is>
          <t>410412195912013549</t>
        </is>
      </c>
      <c r="D125" s="16" t="inlineStr">
        <is>
          <t>女</t>
        </is>
      </c>
      <c r="E125" s="16" t="n">
        <v>66</v>
      </c>
      <c r="F125" s="11" t="n">
        <v>4</v>
      </c>
    </row>
    <row r="126">
      <c r="A126" s="15" t="n">
        <v>124</v>
      </c>
      <c r="B126" s="16" t="inlineStr">
        <is>
          <t>张菊</t>
        </is>
      </c>
      <c r="C126" s="14" t="inlineStr">
        <is>
          <t>410412193907153628</t>
        </is>
      </c>
      <c r="D126" s="16" t="inlineStr">
        <is>
          <t>女</t>
        </is>
      </c>
      <c r="E126" s="16" t="n">
        <v>87</v>
      </c>
      <c r="F126" s="11" t="n">
        <v>1</v>
      </c>
    </row>
    <row r="127">
      <c r="A127" s="15" t="n">
        <v>125</v>
      </c>
      <c r="B127" s="16" t="inlineStr">
        <is>
          <t>张保运</t>
        </is>
      </c>
      <c r="C127" s="14" t="inlineStr">
        <is>
          <t>410412196205113510</t>
        </is>
      </c>
      <c r="D127" s="16" t="inlineStr">
        <is>
          <t>男</t>
        </is>
      </c>
      <c r="E127" s="16" t="n">
        <v>64</v>
      </c>
      <c r="F127" s="11" t="n">
        <v>4</v>
      </c>
    </row>
    <row r="128">
      <c r="A128" s="15" t="n">
        <v>126</v>
      </c>
      <c r="B128" s="16" t="inlineStr">
        <is>
          <t>张国正</t>
        </is>
      </c>
      <c r="C128" s="14" t="inlineStr">
        <is>
          <t>410412195204173533</t>
        </is>
      </c>
      <c r="D128" s="16" t="inlineStr">
        <is>
          <t>男</t>
        </is>
      </c>
      <c r="E128" s="16" t="n">
        <v>74</v>
      </c>
      <c r="F128" s="11" t="n">
        <v>4</v>
      </c>
    </row>
    <row r="129">
      <c r="A129" s="15" t="n">
        <v>127</v>
      </c>
      <c r="B129" s="16" t="inlineStr">
        <is>
          <t>张学政</t>
        </is>
      </c>
      <c r="C129" s="14" t="inlineStr">
        <is>
          <t>410412196211043512</t>
        </is>
      </c>
      <c r="D129" s="16" t="inlineStr">
        <is>
          <t>男</t>
        </is>
      </c>
      <c r="E129" s="16" t="n">
        <v>63</v>
      </c>
      <c r="F129" s="11" t="n">
        <v>3</v>
      </c>
    </row>
    <row r="130">
      <c r="A130" s="15" t="n">
        <v>128</v>
      </c>
      <c r="B130" s="16" t="inlineStr">
        <is>
          <t>张志宾</t>
        </is>
      </c>
      <c r="C130" s="14" t="inlineStr">
        <is>
          <t>410481197409083533</t>
        </is>
      </c>
      <c r="D130" s="16" t="inlineStr">
        <is>
          <t>男</t>
        </is>
      </c>
      <c r="E130" s="16" t="n">
        <v>52</v>
      </c>
      <c r="F130" s="11" t="n">
        <v>5</v>
      </c>
    </row>
    <row r="131">
      <c r="A131" s="15" t="n">
        <v>129</v>
      </c>
      <c r="B131" s="16" t="inlineStr">
        <is>
          <t>张志卫</t>
        </is>
      </c>
      <c r="C131" s="14" t="inlineStr">
        <is>
          <t>41048119760824351X</t>
        </is>
      </c>
      <c r="D131" s="16" t="inlineStr">
        <is>
          <t>男</t>
        </is>
      </c>
      <c r="E131" s="16" t="n">
        <v>50</v>
      </c>
      <c r="F131" s="11" t="n">
        <v>4</v>
      </c>
    </row>
    <row r="132">
      <c r="A132" s="15" t="n">
        <v>130</v>
      </c>
      <c r="B132" s="16" t="inlineStr">
        <is>
          <t>张宏亮</t>
        </is>
      </c>
      <c r="C132" s="14" t="inlineStr">
        <is>
          <t>410412196311293535</t>
        </is>
      </c>
      <c r="D132" s="16" t="inlineStr">
        <is>
          <t>男</t>
        </is>
      </c>
      <c r="E132" s="16" t="n">
        <v>62</v>
      </c>
      <c r="F132" s="11" t="n">
        <v>8</v>
      </c>
    </row>
    <row r="133">
      <c r="A133" s="15" t="n">
        <v>131</v>
      </c>
      <c r="B133" s="16" t="inlineStr">
        <is>
          <t>李松贺</t>
        </is>
      </c>
      <c r="C133" s="19" t="inlineStr">
        <is>
          <t>410412195910253514</t>
        </is>
      </c>
      <c r="D133" s="16" t="inlineStr">
        <is>
          <t>男</t>
        </is>
      </c>
      <c r="E133" s="16" t="n">
        <v>66</v>
      </c>
      <c r="F133" s="11" t="n">
        <v>4</v>
      </c>
    </row>
    <row r="134">
      <c r="A134" s="15" t="n">
        <v>132</v>
      </c>
      <c r="B134" s="16" t="inlineStr">
        <is>
          <t>张志强</t>
        </is>
      </c>
      <c r="C134" s="14" t="inlineStr">
        <is>
          <t>410412197008133533</t>
        </is>
      </c>
      <c r="D134" s="16" t="inlineStr">
        <is>
          <t>男</t>
        </is>
      </c>
      <c r="E134" s="16" t="n">
        <v>56</v>
      </c>
      <c r="F134" s="11" t="n">
        <v>1</v>
      </c>
    </row>
    <row r="135">
      <c r="A135" s="15" t="n">
        <v>133</v>
      </c>
      <c r="B135" s="16" t="inlineStr">
        <is>
          <t>吕枝</t>
        </is>
      </c>
      <c r="C135" s="14" t="inlineStr">
        <is>
          <t>410412194906183520</t>
        </is>
      </c>
      <c r="D135" s="16" t="inlineStr">
        <is>
          <t>女</t>
        </is>
      </c>
      <c r="E135" s="16" t="n">
        <v>77</v>
      </c>
      <c r="F135" s="11" t="n">
        <v>3</v>
      </c>
    </row>
    <row r="136">
      <c r="A136" s="15" t="n">
        <v>134</v>
      </c>
      <c r="B136" s="16" t="inlineStr">
        <is>
          <t>张保聚</t>
        </is>
      </c>
      <c r="C136" s="14" t="inlineStr">
        <is>
          <t>410412196507283515</t>
        </is>
      </c>
      <c r="D136" s="16" t="inlineStr">
        <is>
          <t>男</t>
        </is>
      </c>
      <c r="E136" s="16" t="n">
        <v>61</v>
      </c>
      <c r="F136" s="11" t="n">
        <v>4</v>
      </c>
    </row>
    <row r="137">
      <c r="A137" s="15" t="n">
        <v>135</v>
      </c>
      <c r="B137" s="16" t="inlineStr">
        <is>
          <t>张自安</t>
        </is>
      </c>
      <c r="C137" s="14" t="inlineStr">
        <is>
          <t>410412196801073519</t>
        </is>
      </c>
      <c r="D137" s="16" t="inlineStr">
        <is>
          <t>男</t>
        </is>
      </c>
      <c r="E137" s="16" t="n">
        <v>58</v>
      </c>
      <c r="F137" s="11" t="n">
        <v>5</v>
      </c>
    </row>
    <row r="138">
      <c r="A138" s="15" t="n">
        <v>136</v>
      </c>
      <c r="B138" s="16" t="inlineStr">
        <is>
          <t>张秀峰</t>
        </is>
      </c>
      <c r="C138" s="14" t="inlineStr">
        <is>
          <t>410412194909053537</t>
        </is>
      </c>
      <c r="D138" s="16" t="inlineStr">
        <is>
          <t>男</t>
        </is>
      </c>
      <c r="E138" s="16" t="n">
        <v>77</v>
      </c>
      <c r="F138" s="11" t="n">
        <v>5</v>
      </c>
    </row>
    <row r="139">
      <c r="A139" s="15" t="n">
        <v>137</v>
      </c>
      <c r="B139" s="16" t="inlineStr">
        <is>
          <t>岳大柱</t>
        </is>
      </c>
      <c r="C139" s="14" t="inlineStr">
        <is>
          <t>410412196307093514</t>
        </is>
      </c>
      <c r="D139" s="16" t="inlineStr">
        <is>
          <t>男</t>
        </is>
      </c>
      <c r="E139" s="16" t="n">
        <v>63</v>
      </c>
      <c r="F139" s="11" t="n">
        <v>5</v>
      </c>
    </row>
    <row r="140">
      <c r="A140" s="15" t="n">
        <v>138</v>
      </c>
      <c r="B140" s="16" t="inlineStr">
        <is>
          <t>张勇亮</t>
        </is>
      </c>
      <c r="C140" s="16" t="inlineStr">
        <is>
          <t>41048119790502353X</t>
        </is>
      </c>
      <c r="D140" s="16" t="inlineStr">
        <is>
          <t>男</t>
        </is>
      </c>
      <c r="E140" s="16" t="n">
        <v>47</v>
      </c>
      <c r="F140" s="11" t="n">
        <v>2</v>
      </c>
    </row>
    <row r="141">
      <c r="A141" s="15" t="n">
        <v>139</v>
      </c>
      <c r="B141" s="16" t="inlineStr">
        <is>
          <t>张文亮</t>
        </is>
      </c>
      <c r="C141" s="17" t="inlineStr">
        <is>
          <t>410481197304073515</t>
        </is>
      </c>
      <c r="D141" s="16" t="inlineStr">
        <is>
          <t>男</t>
        </is>
      </c>
      <c r="E141" s="16" t="n">
        <v>53</v>
      </c>
      <c r="F141" s="11" t="n">
        <v>3</v>
      </c>
    </row>
    <row r="142">
      <c r="A142" s="15" t="n">
        <v>140</v>
      </c>
      <c r="B142" s="16" t="inlineStr">
        <is>
          <t>张明亮</t>
        </is>
      </c>
      <c r="C142" s="14" t="inlineStr">
        <is>
          <t>410481197012123533</t>
        </is>
      </c>
      <c r="D142" s="16" t="inlineStr">
        <is>
          <t>男</t>
        </is>
      </c>
      <c r="E142" s="16" t="n">
        <v>55</v>
      </c>
      <c r="F142" s="11" t="n">
        <v>4</v>
      </c>
    </row>
    <row r="143">
      <c r="A143" s="15" t="n">
        <v>141</v>
      </c>
      <c r="B143" s="16" t="inlineStr">
        <is>
          <t>李庆铭</t>
        </is>
      </c>
      <c r="C143" s="14" t="inlineStr">
        <is>
          <t>410412196307153572</t>
        </is>
      </c>
      <c r="D143" s="16" t="inlineStr">
        <is>
          <t>男</t>
        </is>
      </c>
      <c r="E143" s="16" t="n">
        <v>63</v>
      </c>
      <c r="F143" s="11" t="n">
        <v>2</v>
      </c>
    </row>
    <row r="144">
      <c r="A144" s="15" t="n">
        <v>142</v>
      </c>
      <c r="B144" s="16" t="inlineStr">
        <is>
          <t>张爱英</t>
        </is>
      </c>
      <c r="C144" s="17" t="inlineStr">
        <is>
          <t>410412196403153548</t>
        </is>
      </c>
      <c r="D144" s="16" t="inlineStr">
        <is>
          <t>女</t>
        </is>
      </c>
      <c r="E144" s="16" t="n">
        <v>62</v>
      </c>
      <c r="F144" s="11" t="n">
        <v>1</v>
      </c>
    </row>
    <row r="145">
      <c r="A145" s="15" t="n">
        <v>143</v>
      </c>
      <c r="B145" s="16" t="inlineStr">
        <is>
          <t>张宗民</t>
        </is>
      </c>
      <c r="C145" s="14" t="inlineStr">
        <is>
          <t>410412195508163510</t>
        </is>
      </c>
      <c r="D145" s="16" t="inlineStr">
        <is>
          <t>男</t>
        </is>
      </c>
      <c r="E145" s="16" t="n">
        <v>71</v>
      </c>
      <c r="F145" s="11" t="n">
        <v>5</v>
      </c>
    </row>
    <row r="146">
      <c r="A146" s="15" t="n">
        <v>144</v>
      </c>
      <c r="B146" s="16" t="inlineStr">
        <is>
          <t>张明合</t>
        </is>
      </c>
      <c r="C146" s="14" t="inlineStr">
        <is>
          <t>410481197210033539</t>
        </is>
      </c>
      <c r="D146" s="16" t="inlineStr">
        <is>
          <t>男</t>
        </is>
      </c>
      <c r="E146" s="16" t="n">
        <v>53</v>
      </c>
      <c r="F146" s="11" t="n">
        <v>3</v>
      </c>
    </row>
    <row r="147">
      <c r="A147" s="15" t="n">
        <v>145</v>
      </c>
      <c r="B147" s="16" t="inlineStr">
        <is>
          <t>张会文</t>
        </is>
      </c>
      <c r="C147" s="14" t="inlineStr">
        <is>
          <t>41041219661207351X</t>
        </is>
      </c>
      <c r="D147" s="16" t="inlineStr">
        <is>
          <t>男</t>
        </is>
      </c>
      <c r="E147" s="16" t="n">
        <v>59</v>
      </c>
      <c r="F147" s="11" t="n">
        <v>4</v>
      </c>
    </row>
    <row r="148">
      <c r="A148" s="15" t="n">
        <v>146</v>
      </c>
      <c r="B148" s="16" t="inlineStr">
        <is>
          <t>张志军</t>
        </is>
      </c>
      <c r="C148" s="17" t="inlineStr">
        <is>
          <t>410481197608283511</t>
        </is>
      </c>
      <c r="D148" s="16" t="inlineStr">
        <is>
          <t>男</t>
        </is>
      </c>
      <c r="E148" s="16" t="n">
        <v>50</v>
      </c>
      <c r="F148" s="11" t="n">
        <v>2</v>
      </c>
    </row>
    <row r="149">
      <c r="A149" s="15" t="n">
        <v>147</v>
      </c>
      <c r="B149" s="16" t="inlineStr">
        <is>
          <t>张保存</t>
        </is>
      </c>
      <c r="C149" s="14" t="inlineStr">
        <is>
          <t>41041219561011351X</t>
        </is>
      </c>
      <c r="D149" s="16" t="inlineStr">
        <is>
          <t>男</t>
        </is>
      </c>
      <c r="E149" s="16" t="n">
        <v>69</v>
      </c>
      <c r="F149" s="11" t="n">
        <v>6</v>
      </c>
    </row>
    <row r="150">
      <c r="A150" s="15" t="n">
        <v>148</v>
      </c>
      <c r="B150" s="14" t="inlineStr">
        <is>
          <t>张格笙</t>
        </is>
      </c>
      <c r="C150" s="14" t="inlineStr">
        <is>
          <t>410481200302023519</t>
        </is>
      </c>
      <c r="D150" s="16" t="inlineStr">
        <is>
          <t>男</t>
        </is>
      </c>
      <c r="E150" s="16" t="n">
        <v>23</v>
      </c>
      <c r="F150" s="11" t="n">
        <v>2</v>
      </c>
    </row>
    <row r="151">
      <c r="A151" s="15" t="n">
        <v>149</v>
      </c>
      <c r="B151" s="14" t="inlineStr">
        <is>
          <t>李书梅</t>
        </is>
      </c>
      <c r="C151" s="14" t="inlineStr">
        <is>
          <t>41041219470404352X</t>
        </is>
      </c>
      <c r="D151" s="16" t="inlineStr">
        <is>
          <t>女</t>
        </is>
      </c>
      <c r="E151" s="16" t="n">
        <v>79</v>
      </c>
      <c r="F151" s="11" t="n">
        <v>1</v>
      </c>
    </row>
    <row r="152">
      <c r="A152" s="15" t="n">
        <v>150</v>
      </c>
      <c r="B152" s="16" t="inlineStr">
        <is>
          <t>张小娃</t>
        </is>
      </c>
      <c r="C152" s="17" t="inlineStr">
        <is>
          <t>410412194610251539</t>
        </is>
      </c>
      <c r="D152" s="16" t="inlineStr">
        <is>
          <t>男</t>
        </is>
      </c>
      <c r="E152" s="16" t="n">
        <v>79</v>
      </c>
      <c r="F152" s="11" t="n">
        <v>1</v>
      </c>
    </row>
    <row r="153">
      <c r="A153" s="15" t="n">
        <v>151</v>
      </c>
      <c r="B153" s="16" t="inlineStr">
        <is>
          <t>张海军</t>
        </is>
      </c>
      <c r="C153" s="17" t="inlineStr">
        <is>
          <t>410481197009087033</t>
        </is>
      </c>
      <c r="D153" s="16" t="inlineStr">
        <is>
          <t>男</t>
        </is>
      </c>
      <c r="E153" s="16" t="n">
        <v>56</v>
      </c>
      <c r="F153" s="11" t="n">
        <v>3</v>
      </c>
    </row>
    <row r="154">
      <c r="A154" s="15" t="n">
        <v>152</v>
      </c>
      <c r="B154" s="16" t="inlineStr">
        <is>
          <t>张会宾</t>
        </is>
      </c>
      <c r="C154" s="14" t="inlineStr">
        <is>
          <t>410412195502203534</t>
        </is>
      </c>
      <c r="D154" s="16" t="inlineStr">
        <is>
          <t>男</t>
        </is>
      </c>
      <c r="E154" s="16" t="n">
        <v>71</v>
      </c>
      <c r="F154" s="11" t="n">
        <v>3</v>
      </c>
    </row>
    <row r="155">
      <c r="A155" s="15" t="n">
        <v>153</v>
      </c>
      <c r="B155" s="16" t="inlineStr">
        <is>
          <t>张春坡</t>
        </is>
      </c>
      <c r="C155" s="14" t="inlineStr">
        <is>
          <t>410412196701103514</t>
        </is>
      </c>
      <c r="D155" s="16" t="inlineStr">
        <is>
          <t>男</t>
        </is>
      </c>
      <c r="E155" s="16" t="n">
        <v>59</v>
      </c>
      <c r="F155" s="11" t="n">
        <v>3</v>
      </c>
    </row>
    <row r="156">
      <c r="A156" s="15" t="n">
        <v>154</v>
      </c>
      <c r="B156" s="16" t="inlineStr">
        <is>
          <t>刘三妮</t>
        </is>
      </c>
      <c r="C156" s="14" t="inlineStr">
        <is>
          <t>410481194607223521</t>
        </is>
      </c>
      <c r="D156" s="16" t="inlineStr">
        <is>
          <t>女</t>
        </is>
      </c>
      <c r="E156" s="16" t="n">
        <v>80</v>
      </c>
      <c r="F156" s="11" t="n">
        <v>4</v>
      </c>
    </row>
    <row r="157">
      <c r="A157" s="15" t="n">
        <v>155</v>
      </c>
      <c r="B157" s="16" t="inlineStr">
        <is>
          <t>张文彬</t>
        </is>
      </c>
      <c r="C157" s="14" t="inlineStr">
        <is>
          <t>410412196902223539</t>
        </is>
      </c>
      <c r="D157" s="16" t="inlineStr">
        <is>
          <t>男</t>
        </is>
      </c>
      <c r="E157" s="16" t="n">
        <v>57</v>
      </c>
      <c r="F157" s="11" t="n">
        <v>4</v>
      </c>
    </row>
    <row r="158">
      <c r="A158" s="15" t="n">
        <v>156</v>
      </c>
      <c r="B158" s="16" t="inlineStr">
        <is>
          <t>张聚民</t>
        </is>
      </c>
      <c r="C158" s="14" t="inlineStr">
        <is>
          <t>410412196302053513</t>
        </is>
      </c>
      <c r="D158" s="16" t="inlineStr">
        <is>
          <t>男</t>
        </is>
      </c>
      <c r="E158" s="16" t="n">
        <v>63</v>
      </c>
      <c r="F158" s="11" t="n">
        <v>5</v>
      </c>
    </row>
    <row r="159">
      <c r="A159" s="15" t="n">
        <v>157</v>
      </c>
      <c r="B159" s="16" t="inlineStr">
        <is>
          <t>南桂兰</t>
        </is>
      </c>
      <c r="C159" s="14" t="inlineStr">
        <is>
          <t>410412194907153606</t>
        </is>
      </c>
      <c r="D159" s="16" t="inlineStr">
        <is>
          <t>女</t>
        </is>
      </c>
      <c r="E159" s="16" t="n">
        <v>77</v>
      </c>
      <c r="F159" s="11" t="n">
        <v>1</v>
      </c>
    </row>
    <row r="160">
      <c r="A160" s="15" t="n">
        <v>158</v>
      </c>
      <c r="B160" s="16" t="inlineStr">
        <is>
          <t>张振民</t>
        </is>
      </c>
      <c r="C160" s="17" t="inlineStr">
        <is>
          <t>410481196207043512</t>
        </is>
      </c>
      <c r="D160" s="16" t="inlineStr">
        <is>
          <t>男</t>
        </is>
      </c>
      <c r="E160" s="16" t="n">
        <v>64</v>
      </c>
      <c r="F160" s="11" t="n">
        <v>3</v>
      </c>
    </row>
    <row r="161">
      <c r="A161" s="15" t="n">
        <v>159</v>
      </c>
      <c r="B161" s="16" t="inlineStr">
        <is>
          <t>张保山</t>
        </is>
      </c>
      <c r="C161" s="17" t="inlineStr">
        <is>
          <t>410412195010033516</t>
        </is>
      </c>
      <c r="D161" s="16" t="inlineStr">
        <is>
          <t>男</t>
        </is>
      </c>
      <c r="E161" s="16" t="n">
        <v>75</v>
      </c>
      <c r="F161" s="11" t="n">
        <v>2</v>
      </c>
    </row>
    <row r="162">
      <c r="A162" s="15" t="n">
        <v>160</v>
      </c>
      <c r="B162" s="16" t="inlineStr">
        <is>
          <t>张军宏</t>
        </is>
      </c>
      <c r="C162" s="17" t="inlineStr">
        <is>
          <t>410412196512013536</t>
        </is>
      </c>
      <c r="D162" s="16" t="inlineStr">
        <is>
          <t>男</t>
        </is>
      </c>
      <c r="E162" s="16" t="n">
        <v>60</v>
      </c>
      <c r="F162" s="11" t="n">
        <v>3</v>
      </c>
    </row>
    <row r="163">
      <c r="A163" s="15" t="n">
        <v>161</v>
      </c>
      <c r="B163" s="16" t="inlineStr">
        <is>
          <t>苗爱君</t>
        </is>
      </c>
      <c r="C163" s="14" t="inlineStr">
        <is>
          <t>410412196409203526</t>
        </is>
      </c>
      <c r="D163" s="16" t="inlineStr">
        <is>
          <t>女</t>
        </is>
      </c>
      <c r="E163" s="16" t="n">
        <v>61</v>
      </c>
      <c r="F163" s="11" t="n">
        <v>2</v>
      </c>
    </row>
    <row r="164">
      <c r="A164" s="15" t="n">
        <v>162</v>
      </c>
      <c r="B164" s="16" t="inlineStr">
        <is>
          <t>张建宾</t>
        </is>
      </c>
      <c r="C164" s="14" t="inlineStr">
        <is>
          <t>410412195203163536</t>
        </is>
      </c>
      <c r="D164" s="16" t="inlineStr">
        <is>
          <t>男</t>
        </is>
      </c>
      <c r="E164" s="16" t="n">
        <v>74</v>
      </c>
      <c r="F164" s="11" t="n">
        <v>6</v>
      </c>
    </row>
    <row r="165">
      <c r="A165" s="15" t="n">
        <v>163</v>
      </c>
      <c r="B165" s="16" t="inlineStr">
        <is>
          <t>张金钢</t>
        </is>
      </c>
      <c r="C165" s="14" t="inlineStr">
        <is>
          <t>410481198109233530</t>
        </is>
      </c>
      <c r="D165" s="16" t="inlineStr">
        <is>
          <t>男</t>
        </is>
      </c>
      <c r="E165" s="16" t="n">
        <v>44</v>
      </c>
      <c r="F165" s="11" t="n">
        <v>3</v>
      </c>
    </row>
    <row r="166">
      <c r="A166" s="15" t="n">
        <v>164</v>
      </c>
      <c r="B166" s="16" t="inlineStr">
        <is>
          <t>张勇</t>
        </is>
      </c>
      <c r="C166" s="17" t="inlineStr">
        <is>
          <t>410481197807123510</t>
        </is>
      </c>
      <c r="D166" s="16" t="inlineStr">
        <is>
          <t>男</t>
        </is>
      </c>
      <c r="E166" s="16" t="n">
        <v>48</v>
      </c>
      <c r="F166" s="11" t="n">
        <v>4</v>
      </c>
    </row>
    <row r="167">
      <c r="A167" s="15" t="n">
        <v>165</v>
      </c>
      <c r="B167" s="16" t="inlineStr">
        <is>
          <t>张军政</t>
        </is>
      </c>
      <c r="C167" s="17" t="inlineStr">
        <is>
          <t>410412196205153571</t>
        </is>
      </c>
      <c r="D167" s="16" t="inlineStr">
        <is>
          <t>男</t>
        </is>
      </c>
      <c r="E167" s="16" t="n">
        <v>64</v>
      </c>
      <c r="F167" s="11" t="n">
        <v>2</v>
      </c>
    </row>
    <row r="168">
      <c r="A168" s="15" t="n">
        <v>166</v>
      </c>
      <c r="B168" s="16" t="inlineStr">
        <is>
          <t>孙爱芝</t>
        </is>
      </c>
      <c r="C168" s="14" t="inlineStr">
        <is>
          <t>410412195803273544</t>
        </is>
      </c>
      <c r="D168" s="16" t="inlineStr">
        <is>
          <t>女</t>
        </is>
      </c>
      <c r="E168" s="16" t="n">
        <v>68</v>
      </c>
      <c r="F168" s="11" t="n">
        <v>3</v>
      </c>
    </row>
    <row r="169">
      <c r="A169" s="15" t="n">
        <v>167</v>
      </c>
      <c r="B169" s="16" t="inlineStr">
        <is>
          <t>张军勇</t>
        </is>
      </c>
      <c r="C169" s="17" t="inlineStr">
        <is>
          <t>410412196904173512</t>
        </is>
      </c>
      <c r="D169" s="16" t="inlineStr">
        <is>
          <t>男</t>
        </is>
      </c>
      <c r="E169" s="16" t="n">
        <v>57</v>
      </c>
      <c r="F169" s="11" t="n">
        <v>3</v>
      </c>
    </row>
    <row r="170">
      <c r="A170" s="15" t="n">
        <v>168</v>
      </c>
      <c r="B170" s="14" t="inlineStr">
        <is>
          <t>杜动梅</t>
        </is>
      </c>
      <c r="C170" s="14" t="inlineStr">
        <is>
          <t>410412196207133726</t>
        </is>
      </c>
      <c r="D170" s="16" t="inlineStr">
        <is>
          <t>女</t>
        </is>
      </c>
      <c r="E170" s="16" t="n">
        <v>64</v>
      </c>
      <c r="F170" s="11" t="n">
        <v>2</v>
      </c>
    </row>
    <row r="171">
      <c r="A171" s="15" t="n">
        <v>169</v>
      </c>
      <c r="B171" s="16" t="inlineStr">
        <is>
          <t>张永安</t>
        </is>
      </c>
      <c r="C171" s="14" t="inlineStr">
        <is>
          <t>410412195102093516</t>
        </is>
      </c>
      <c r="D171" s="16" t="inlineStr">
        <is>
          <t>男</t>
        </is>
      </c>
      <c r="E171" s="16" t="n">
        <v>75</v>
      </c>
      <c r="F171" s="11" t="n">
        <v>5</v>
      </c>
    </row>
    <row r="172">
      <c r="A172" s="15" t="n">
        <v>170</v>
      </c>
      <c r="B172" s="16" t="inlineStr">
        <is>
          <t>张联合</t>
        </is>
      </c>
      <c r="C172" s="14" t="inlineStr">
        <is>
          <t>410412196907053532</t>
        </is>
      </c>
      <c r="D172" s="16" t="inlineStr">
        <is>
          <t>男</t>
        </is>
      </c>
      <c r="E172" s="16" t="n">
        <v>57</v>
      </c>
      <c r="F172" s="11" t="n">
        <v>3</v>
      </c>
    </row>
    <row r="173">
      <c r="A173" s="15" t="n">
        <v>171</v>
      </c>
      <c r="B173" s="16" t="inlineStr">
        <is>
          <t>刘香花</t>
        </is>
      </c>
      <c r="C173" s="14" t="inlineStr">
        <is>
          <t>410412197009123521</t>
        </is>
      </c>
      <c r="D173" s="16" t="inlineStr">
        <is>
          <t>女</t>
        </is>
      </c>
      <c r="E173" s="16" t="n">
        <v>56</v>
      </c>
      <c r="F173" s="11" t="n">
        <v>2</v>
      </c>
    </row>
    <row r="174">
      <c r="A174" s="15" t="n">
        <v>172</v>
      </c>
      <c r="B174" s="16" t="inlineStr">
        <is>
          <t>张志才</t>
        </is>
      </c>
      <c r="C174" s="14" t="inlineStr">
        <is>
          <t>41048119820129351X</t>
        </is>
      </c>
      <c r="D174" s="16" t="inlineStr">
        <is>
          <t>男</t>
        </is>
      </c>
      <c r="E174" s="16" t="n">
        <v>44</v>
      </c>
      <c r="F174" s="11" t="n">
        <v>2</v>
      </c>
    </row>
    <row r="175">
      <c r="A175" s="15" t="n">
        <v>173</v>
      </c>
      <c r="B175" s="16" t="inlineStr">
        <is>
          <t>张长志</t>
        </is>
      </c>
      <c r="C175" s="19" t="inlineStr">
        <is>
          <t>410481197608073530</t>
        </is>
      </c>
      <c r="D175" s="16" t="inlineStr">
        <is>
          <t>男</t>
        </is>
      </c>
      <c r="E175" s="16" t="n">
        <v>50</v>
      </c>
      <c r="F175" s="11" t="n">
        <v>4</v>
      </c>
    </row>
    <row r="176">
      <c r="A176" s="15" t="n">
        <v>174</v>
      </c>
      <c r="B176" s="16" t="inlineStr">
        <is>
          <t>张铁桩</t>
        </is>
      </c>
      <c r="C176" s="14" t="inlineStr">
        <is>
          <t>410412195602243517</t>
        </is>
      </c>
      <c r="D176" s="16" t="inlineStr">
        <is>
          <t>男</t>
        </is>
      </c>
      <c r="E176" s="16" t="n">
        <v>70</v>
      </c>
      <c r="F176" s="11" t="n">
        <v>5</v>
      </c>
    </row>
    <row r="177">
      <c r="A177" s="15" t="n">
        <v>175</v>
      </c>
      <c r="B177" s="16" t="inlineStr">
        <is>
          <t>张志超</t>
        </is>
      </c>
      <c r="C177" s="19" t="inlineStr">
        <is>
          <t>410412197208033537</t>
        </is>
      </c>
      <c r="D177" s="16" t="inlineStr">
        <is>
          <t>男</t>
        </is>
      </c>
      <c r="E177" s="16" t="n">
        <v>54</v>
      </c>
      <c r="F177" s="11" t="n">
        <v>2</v>
      </c>
    </row>
    <row r="178">
      <c r="A178" s="15" t="n">
        <v>176</v>
      </c>
      <c r="B178" s="16" t="inlineStr">
        <is>
          <t>张金亭</t>
        </is>
      </c>
      <c r="C178" s="17" t="inlineStr">
        <is>
          <t>410481197809253554</t>
        </is>
      </c>
      <c r="D178" s="16" t="inlineStr">
        <is>
          <t>男</t>
        </is>
      </c>
      <c r="E178" s="16" t="n">
        <v>47</v>
      </c>
      <c r="F178" s="11" t="n">
        <v>4</v>
      </c>
    </row>
    <row r="179">
      <c r="A179" s="15" t="n">
        <v>177</v>
      </c>
      <c r="B179" s="16" t="inlineStr">
        <is>
          <t>张志豪</t>
        </is>
      </c>
      <c r="C179" s="14" t="inlineStr">
        <is>
          <t>410481197508253518</t>
        </is>
      </c>
      <c r="D179" s="16" t="inlineStr">
        <is>
          <t>男</t>
        </is>
      </c>
      <c r="E179" s="16" t="n">
        <v>51</v>
      </c>
      <c r="F179" s="11" t="n">
        <v>7</v>
      </c>
    </row>
    <row r="180">
      <c r="A180" s="15" t="n">
        <v>178</v>
      </c>
      <c r="B180" s="16" t="inlineStr">
        <is>
          <t>张华亭</t>
        </is>
      </c>
      <c r="C180" s="14" t="inlineStr">
        <is>
          <t>410412195310163515</t>
        </is>
      </c>
      <c r="D180" s="16" t="inlineStr">
        <is>
          <t>男</t>
        </is>
      </c>
      <c r="E180" s="16" t="n">
        <v>72</v>
      </c>
      <c r="F180" s="11" t="n">
        <v>7</v>
      </c>
    </row>
    <row r="181">
      <c r="A181" s="15" t="n">
        <v>179</v>
      </c>
      <c r="B181" s="16" t="inlineStr">
        <is>
          <t>张三娃</t>
        </is>
      </c>
      <c r="C181" s="14" t="inlineStr">
        <is>
          <t>410412195903163537</t>
        </is>
      </c>
      <c r="D181" s="16" t="inlineStr">
        <is>
          <t>男</t>
        </is>
      </c>
      <c r="E181" s="16" t="n">
        <v>67</v>
      </c>
      <c r="F181" s="11" t="n">
        <v>3</v>
      </c>
    </row>
    <row r="182">
      <c r="A182" s="15" t="n">
        <v>180</v>
      </c>
      <c r="B182" s="16" t="inlineStr">
        <is>
          <t>张辉</t>
        </is>
      </c>
      <c r="C182" s="14" t="inlineStr">
        <is>
          <t>410481197703033510</t>
        </is>
      </c>
      <c r="D182" s="16" t="inlineStr">
        <is>
          <t>男</t>
        </is>
      </c>
      <c r="E182" s="16" t="n">
        <v>49</v>
      </c>
      <c r="F182" s="11" t="n">
        <v>2</v>
      </c>
    </row>
    <row r="183">
      <c r="A183" s="15" t="n">
        <v>181</v>
      </c>
      <c r="B183" s="16" t="inlineStr">
        <is>
          <t>张生折</t>
        </is>
      </c>
      <c r="C183" s="14" t="inlineStr">
        <is>
          <t>41048119861227353X</t>
        </is>
      </c>
      <c r="D183" s="16" t="inlineStr">
        <is>
          <t>男</t>
        </is>
      </c>
      <c r="E183" s="16" t="n">
        <v>39</v>
      </c>
      <c r="F183" s="11" t="n">
        <v>1</v>
      </c>
    </row>
    <row r="184">
      <c r="A184" s="15" t="n">
        <v>182</v>
      </c>
      <c r="B184" s="16" t="inlineStr">
        <is>
          <t>张双丽</t>
        </is>
      </c>
      <c r="C184" s="19" t="inlineStr">
        <is>
          <t>410481197503303547</t>
        </is>
      </c>
      <c r="D184" s="16" t="inlineStr">
        <is>
          <t>女</t>
        </is>
      </c>
      <c r="E184" s="16" t="n">
        <v>51</v>
      </c>
      <c r="F184" s="11" t="n">
        <v>1</v>
      </c>
    </row>
    <row r="185">
      <c r="A185" s="15" t="n">
        <v>183</v>
      </c>
      <c r="B185" s="16" t="inlineStr">
        <is>
          <t>李德青</t>
        </is>
      </c>
      <c r="C185" s="19" t="inlineStr">
        <is>
          <t>410412194603113517</t>
        </is>
      </c>
      <c r="D185" s="16" t="inlineStr">
        <is>
          <t>男</t>
        </is>
      </c>
      <c r="E185" s="16" t="n">
        <v>80</v>
      </c>
      <c r="F185" s="11" t="n">
        <v>2</v>
      </c>
    </row>
    <row r="186">
      <c r="A186" s="15" t="n">
        <v>184</v>
      </c>
      <c r="B186" s="16" t="inlineStr">
        <is>
          <t>王凤</t>
        </is>
      </c>
      <c r="C186" s="14" t="inlineStr">
        <is>
          <t>410412194711093525</t>
        </is>
      </c>
      <c r="D186" s="16" t="inlineStr">
        <is>
          <t>女</t>
        </is>
      </c>
      <c r="E186" s="16" t="n">
        <v>78</v>
      </c>
      <c r="F186" s="11" t="n">
        <v>1</v>
      </c>
    </row>
    <row r="187">
      <c r="A187" s="15" t="n">
        <v>185</v>
      </c>
      <c r="B187" s="16" t="inlineStr">
        <is>
          <t>李德运</t>
        </is>
      </c>
      <c r="C187" s="19" t="inlineStr">
        <is>
          <t>410412194812283512</t>
        </is>
      </c>
      <c r="D187" s="16" t="inlineStr">
        <is>
          <t>男</t>
        </is>
      </c>
      <c r="E187" s="16" t="n">
        <v>77</v>
      </c>
      <c r="F187" s="11" t="n">
        <v>1</v>
      </c>
    </row>
    <row r="188">
      <c r="A188" s="15" t="n">
        <v>186</v>
      </c>
      <c r="B188" s="16" t="inlineStr">
        <is>
          <t>吕亚丽</t>
        </is>
      </c>
      <c r="C188" s="14" t="inlineStr">
        <is>
          <t>410481197909010082</t>
        </is>
      </c>
      <c r="D188" s="16" t="inlineStr">
        <is>
          <t>女</t>
        </is>
      </c>
      <c r="E188" s="16" t="n">
        <v>47</v>
      </c>
      <c r="F188" s="11" t="n">
        <v>1</v>
      </c>
    </row>
    <row r="189">
      <c r="A189" s="15" t="n">
        <v>187</v>
      </c>
      <c r="B189" s="16" t="inlineStr">
        <is>
          <t>刘洋</t>
        </is>
      </c>
      <c r="C189" s="14" t="inlineStr">
        <is>
          <t>410481198210093536</t>
        </is>
      </c>
      <c r="D189" s="16" t="inlineStr">
        <is>
          <t>男</t>
        </is>
      </c>
      <c r="E189" s="16" t="n">
        <v>43</v>
      </c>
      <c r="F189" s="11" t="n">
        <v>5</v>
      </c>
    </row>
    <row r="190">
      <c r="A190" s="15" t="n">
        <v>188</v>
      </c>
      <c r="B190" s="16" t="inlineStr">
        <is>
          <t>刘喜安</t>
        </is>
      </c>
      <c r="C190" s="14" t="inlineStr">
        <is>
          <t>410412196003063519</t>
        </is>
      </c>
      <c r="D190" s="16" t="inlineStr">
        <is>
          <t>男</t>
        </is>
      </c>
      <c r="E190" s="16" t="n">
        <v>66</v>
      </c>
      <c r="F190" s="11" t="n">
        <v>3</v>
      </c>
    </row>
    <row r="191">
      <c r="A191" s="15" t="n">
        <v>189</v>
      </c>
      <c r="B191" s="16" t="inlineStr">
        <is>
          <t>王彩</t>
        </is>
      </c>
      <c r="C191" s="14" t="inlineStr">
        <is>
          <t>410412197209083544</t>
        </is>
      </c>
      <c r="D191" s="16" t="inlineStr">
        <is>
          <t>女</t>
        </is>
      </c>
      <c r="E191" s="16" t="n">
        <v>54</v>
      </c>
      <c r="F191" s="11" t="n">
        <v>2</v>
      </c>
    </row>
    <row r="192">
      <c r="A192" s="15" t="n">
        <v>190</v>
      </c>
      <c r="B192" s="16" t="inlineStr">
        <is>
          <t>刘二阳</t>
        </is>
      </c>
      <c r="C192" s="14" t="inlineStr">
        <is>
          <t>410481199202209038</t>
        </is>
      </c>
      <c r="D192" s="16" t="inlineStr">
        <is>
          <t>男</t>
        </is>
      </c>
      <c r="E192" s="16" t="n">
        <v>34</v>
      </c>
      <c r="F192" s="11" t="n">
        <v>2</v>
      </c>
    </row>
    <row r="193">
      <c r="A193" s="15" t="n">
        <v>191</v>
      </c>
      <c r="B193" s="16" t="inlineStr">
        <is>
          <t>刘业</t>
        </is>
      </c>
      <c r="C193" s="17" t="inlineStr">
        <is>
          <t>410481199005113539</t>
        </is>
      </c>
      <c r="D193" s="16" t="inlineStr">
        <is>
          <t>男</t>
        </is>
      </c>
      <c r="E193" s="16" t="n">
        <v>36</v>
      </c>
      <c r="F193" s="11" t="n">
        <v>2</v>
      </c>
    </row>
    <row r="194">
      <c r="A194" s="15" t="n">
        <v>192</v>
      </c>
      <c r="B194" s="16" t="inlineStr">
        <is>
          <t>刘全兴</t>
        </is>
      </c>
      <c r="C194" s="14" t="inlineStr">
        <is>
          <t>410412195409253510</t>
        </is>
      </c>
      <c r="D194" s="16" t="inlineStr">
        <is>
          <t>男</t>
        </is>
      </c>
      <c r="E194" s="16" t="n">
        <v>71</v>
      </c>
      <c r="F194" s="11" t="n">
        <v>6</v>
      </c>
    </row>
    <row r="195">
      <c r="A195" s="15" t="n">
        <v>193</v>
      </c>
      <c r="B195" s="16" t="inlineStr">
        <is>
          <t>刘民兴</t>
        </is>
      </c>
      <c r="C195" s="17" t="inlineStr">
        <is>
          <t>410412196803043516</t>
        </is>
      </c>
      <c r="D195" s="16" t="inlineStr">
        <is>
          <t>男</t>
        </is>
      </c>
      <c r="E195" s="16" t="n">
        <v>58</v>
      </c>
      <c r="F195" s="11" t="n">
        <v>4</v>
      </c>
    </row>
    <row r="196">
      <c r="A196" s="15" t="n">
        <v>194</v>
      </c>
      <c r="B196" s="16" t="inlineStr">
        <is>
          <t>李新生</t>
        </is>
      </c>
      <c r="C196" s="14" t="inlineStr">
        <is>
          <t>410481197202273516</t>
        </is>
      </c>
      <c r="D196" s="16" t="inlineStr">
        <is>
          <t>男</t>
        </is>
      </c>
      <c r="E196" s="16" t="n">
        <v>54</v>
      </c>
      <c r="F196" s="11" t="n">
        <v>3</v>
      </c>
    </row>
    <row r="197">
      <c r="A197" s="15" t="n">
        <v>195</v>
      </c>
      <c r="B197" s="16" t="inlineStr">
        <is>
          <t>孟晓</t>
        </is>
      </c>
      <c r="C197" s="14" t="inlineStr">
        <is>
          <t>410481197404053511</t>
        </is>
      </c>
      <c r="D197" s="16" t="inlineStr">
        <is>
          <t>男</t>
        </is>
      </c>
      <c r="E197" s="16" t="n">
        <v>52</v>
      </c>
      <c r="F197" s="11" t="n">
        <v>4</v>
      </c>
    </row>
    <row r="198">
      <c r="A198" s="15" t="n">
        <v>196</v>
      </c>
      <c r="B198" s="16" t="inlineStr">
        <is>
          <t>刘冰</t>
        </is>
      </c>
      <c r="C198" s="14" t="inlineStr">
        <is>
          <t>410481199202083519</t>
        </is>
      </c>
      <c r="D198" s="16" t="inlineStr">
        <is>
          <t>男</t>
        </is>
      </c>
      <c r="E198" s="16" t="n">
        <v>34</v>
      </c>
      <c r="F198" s="11" t="n">
        <v>8</v>
      </c>
    </row>
    <row r="199">
      <c r="A199" s="15" t="n">
        <v>197</v>
      </c>
      <c r="B199" s="16" t="inlineStr">
        <is>
          <t>李云飞</t>
        </is>
      </c>
      <c r="C199" s="14" t="inlineStr">
        <is>
          <t>410481198602164057</t>
        </is>
      </c>
      <c r="D199" s="16" t="inlineStr">
        <is>
          <t>男</t>
        </is>
      </c>
      <c r="E199" s="16" t="n">
        <v>40</v>
      </c>
      <c r="F199" s="11" t="n">
        <v>2</v>
      </c>
    </row>
    <row r="200">
      <c r="A200" s="15" t="n">
        <v>198</v>
      </c>
      <c r="B200" s="16" t="inlineStr">
        <is>
          <t>刘喜民</t>
        </is>
      </c>
      <c r="C200" s="14" t="inlineStr">
        <is>
          <t>41041219630902351X</t>
        </is>
      </c>
      <c r="D200" s="16" t="inlineStr">
        <is>
          <t>男</t>
        </is>
      </c>
      <c r="E200" s="16" t="n">
        <v>63</v>
      </c>
      <c r="F200" s="11" t="n">
        <v>3</v>
      </c>
    </row>
    <row r="201">
      <c r="A201" s="15" t="n">
        <v>199</v>
      </c>
      <c r="B201" s="16" t="inlineStr">
        <is>
          <t>孟敬涛</t>
        </is>
      </c>
      <c r="C201" s="17" t="inlineStr">
        <is>
          <t>410481198203283518</t>
        </is>
      </c>
      <c r="D201" s="16" t="inlineStr">
        <is>
          <t>男</t>
        </is>
      </c>
      <c r="E201" s="16" t="n">
        <v>44</v>
      </c>
      <c r="F201" s="11" t="n">
        <v>4</v>
      </c>
    </row>
    <row r="202">
      <c r="A202" s="15" t="n">
        <v>200</v>
      </c>
      <c r="B202" s="14" t="inlineStr">
        <is>
          <t>孟全喜</t>
        </is>
      </c>
      <c r="C202" s="14" t="inlineStr">
        <is>
          <t>410412195906093511</t>
        </is>
      </c>
      <c r="D202" s="16" t="inlineStr">
        <is>
          <t>男</t>
        </is>
      </c>
      <c r="E202" s="16" t="n">
        <v>67</v>
      </c>
      <c r="F202" s="11" t="n">
        <v>1</v>
      </c>
    </row>
    <row r="203">
      <c r="A203" s="15" t="n">
        <v>201</v>
      </c>
      <c r="B203" s="14" t="inlineStr">
        <is>
          <t>马国贤</t>
        </is>
      </c>
      <c r="C203" s="14" t="inlineStr">
        <is>
          <t>410481195905013535</t>
        </is>
      </c>
      <c r="D203" s="16" t="inlineStr">
        <is>
          <t>男</t>
        </is>
      </c>
      <c r="E203" s="16" t="n">
        <v>67</v>
      </c>
      <c r="F203" s="11" t="n">
        <v>4</v>
      </c>
    </row>
    <row r="204">
      <c r="A204" s="15" t="n">
        <v>202</v>
      </c>
      <c r="B204" s="16" t="inlineStr">
        <is>
          <t>李喜亮</t>
        </is>
      </c>
      <c r="C204" s="17" t="inlineStr">
        <is>
          <t>410412195604203519</t>
        </is>
      </c>
      <c r="D204" s="16" t="inlineStr">
        <is>
          <t>男</t>
        </is>
      </c>
      <c r="E204" s="16" t="n">
        <v>70</v>
      </c>
      <c r="F204" s="11" t="n">
        <v>2</v>
      </c>
    </row>
    <row r="205">
      <c r="A205" s="15" t="n">
        <v>203</v>
      </c>
      <c r="B205" s="16" t="inlineStr">
        <is>
          <t>孟俊浩</t>
        </is>
      </c>
      <c r="C205" s="14" t="inlineStr">
        <is>
          <t>410481198202283559</t>
        </is>
      </c>
      <c r="D205" s="16" t="inlineStr">
        <is>
          <t>男</t>
        </is>
      </c>
      <c r="E205" s="16" t="n">
        <v>44</v>
      </c>
      <c r="F205" s="11" t="n">
        <v>4</v>
      </c>
    </row>
    <row r="206">
      <c r="A206" s="15" t="n">
        <v>204</v>
      </c>
      <c r="B206" s="16" t="inlineStr">
        <is>
          <t>孟敬三</t>
        </is>
      </c>
      <c r="C206" s="19" t="inlineStr">
        <is>
          <t>410481198802263519</t>
        </is>
      </c>
      <c r="D206" s="16" t="inlineStr">
        <is>
          <t>男</t>
        </is>
      </c>
      <c r="E206" s="16" t="n">
        <v>38</v>
      </c>
      <c r="F206" s="11" t="n">
        <v>5</v>
      </c>
    </row>
    <row r="207">
      <c r="A207" s="15" t="n">
        <v>205</v>
      </c>
      <c r="B207" s="16" t="inlineStr">
        <is>
          <t>孟耀锋</t>
        </is>
      </c>
      <c r="C207" s="14" t="inlineStr">
        <is>
          <t>410412195611123517</t>
        </is>
      </c>
      <c r="D207" s="16" t="inlineStr">
        <is>
          <t>男</t>
        </is>
      </c>
      <c r="E207" s="16" t="n">
        <v>69</v>
      </c>
      <c r="F207" s="11" t="n">
        <v>3</v>
      </c>
    </row>
    <row r="208">
      <c r="A208" s="15" t="n">
        <v>206</v>
      </c>
      <c r="B208" s="16" t="inlineStr">
        <is>
          <t>房云霞</t>
        </is>
      </c>
      <c r="C208" s="16" t="inlineStr">
        <is>
          <t>41041219640506352X</t>
        </is>
      </c>
      <c r="D208" s="16" t="inlineStr">
        <is>
          <t>女</t>
        </is>
      </c>
      <c r="E208" s="16" t="n">
        <v>62</v>
      </c>
      <c r="F208" s="11" t="n">
        <v>2</v>
      </c>
    </row>
    <row r="209">
      <c r="A209" s="15" t="n">
        <v>207</v>
      </c>
      <c r="B209" s="16" t="inlineStr">
        <is>
          <t>孟乐乐</t>
        </is>
      </c>
      <c r="C209" s="17" t="inlineStr">
        <is>
          <t>410481198403163537</t>
        </is>
      </c>
      <c r="D209" s="16" t="inlineStr">
        <is>
          <t>男</t>
        </is>
      </c>
      <c r="E209" s="16" t="n">
        <v>42</v>
      </c>
      <c r="F209" s="11" t="n">
        <v>5</v>
      </c>
    </row>
    <row r="210">
      <c r="A210" s="15" t="n">
        <v>208</v>
      </c>
      <c r="B210" s="16" t="inlineStr">
        <is>
          <t>张惯芝</t>
        </is>
      </c>
      <c r="C210" s="17" t="inlineStr">
        <is>
          <t>410402196411235524</t>
        </is>
      </c>
      <c r="D210" s="16" t="inlineStr">
        <is>
          <t>女</t>
        </is>
      </c>
      <c r="E210" s="16" t="n">
        <v>61</v>
      </c>
      <c r="F210" s="11" t="n">
        <v>2</v>
      </c>
    </row>
    <row r="211">
      <c r="A211" s="15" t="n">
        <v>209</v>
      </c>
      <c r="B211" s="16" t="inlineStr">
        <is>
          <t>高巧</t>
        </is>
      </c>
      <c r="C211" s="14" t="inlineStr">
        <is>
          <t>410412194510063522</t>
        </is>
      </c>
      <c r="D211" s="16" t="inlineStr">
        <is>
          <t>女</t>
        </is>
      </c>
      <c r="E211" s="16" t="n">
        <v>80</v>
      </c>
      <c r="F211" s="11" t="n">
        <v>1</v>
      </c>
    </row>
    <row r="212">
      <c r="A212" s="15" t="n">
        <v>210</v>
      </c>
      <c r="B212" s="16" t="inlineStr">
        <is>
          <t>范玉红</t>
        </is>
      </c>
      <c r="C212" s="14" t="inlineStr">
        <is>
          <t>410412196905283545</t>
        </is>
      </c>
      <c r="D212" s="16" t="inlineStr">
        <is>
          <t>女</t>
        </is>
      </c>
      <c r="E212" s="16" t="n">
        <v>57</v>
      </c>
      <c r="F212" s="11" t="n">
        <v>2</v>
      </c>
    </row>
    <row r="213">
      <c r="A213" s="15" t="n">
        <v>211</v>
      </c>
      <c r="B213" s="16" t="inlineStr">
        <is>
          <t>刘顺安</t>
        </is>
      </c>
      <c r="C213" s="14" t="inlineStr">
        <is>
          <t>410412195508093516</t>
        </is>
      </c>
      <c r="D213" s="16" t="inlineStr">
        <is>
          <t>男</t>
        </is>
      </c>
      <c r="E213" s="16" t="n">
        <v>71</v>
      </c>
      <c r="F213" s="11" t="n">
        <v>2</v>
      </c>
    </row>
    <row r="214">
      <c r="A214" s="15" t="n">
        <v>212</v>
      </c>
      <c r="B214" s="16" t="inlineStr">
        <is>
          <t>孟全营</t>
        </is>
      </c>
      <c r="C214" s="16" t="inlineStr">
        <is>
          <t>41041219630915355X</t>
        </is>
      </c>
      <c r="D214" s="16" t="inlineStr">
        <is>
          <t>男</t>
        </is>
      </c>
      <c r="E214" s="16" t="n">
        <v>63</v>
      </c>
      <c r="F214" s="11" t="n">
        <v>5</v>
      </c>
    </row>
    <row r="215">
      <c r="A215" s="15" t="n">
        <v>213</v>
      </c>
      <c r="B215" s="16" t="inlineStr">
        <is>
          <t>孟福奎</t>
        </is>
      </c>
      <c r="C215" s="14" t="inlineStr">
        <is>
          <t>410481195709093590</t>
        </is>
      </c>
      <c r="D215" s="16" t="inlineStr">
        <is>
          <t>男</t>
        </is>
      </c>
      <c r="E215" s="16" t="n">
        <v>69</v>
      </c>
      <c r="F215" s="11" t="n">
        <v>8</v>
      </c>
    </row>
    <row r="216">
      <c r="A216" s="15" t="n">
        <v>214</v>
      </c>
      <c r="B216" s="16" t="inlineStr">
        <is>
          <t>孟春营</t>
        </is>
      </c>
      <c r="C216" s="17" t="inlineStr">
        <is>
          <t>410412196603093535</t>
        </is>
      </c>
      <c r="D216" s="16" t="inlineStr">
        <is>
          <t>男</t>
        </is>
      </c>
      <c r="E216" s="16" t="n">
        <v>60</v>
      </c>
      <c r="F216" s="11" t="n">
        <v>4</v>
      </c>
    </row>
    <row r="217">
      <c r="A217" s="15" t="n">
        <v>215</v>
      </c>
      <c r="B217" s="16" t="inlineStr">
        <is>
          <t>孟老妮</t>
        </is>
      </c>
      <c r="C217" s="14" t="inlineStr">
        <is>
          <t>410412196905303577</t>
        </is>
      </c>
      <c r="D217" s="16" t="inlineStr">
        <is>
          <t>男</t>
        </is>
      </c>
      <c r="E217" s="16" t="n">
        <v>57</v>
      </c>
      <c r="F217" s="11" t="n">
        <v>2</v>
      </c>
    </row>
    <row r="218">
      <c r="A218" s="15" t="n">
        <v>216</v>
      </c>
      <c r="B218" s="16" t="inlineStr">
        <is>
          <t>刘国顺</t>
        </is>
      </c>
      <c r="C218" s="14" t="inlineStr">
        <is>
          <t>410481195107173577</t>
        </is>
      </c>
      <c r="D218" s="16" t="inlineStr">
        <is>
          <t>男</t>
        </is>
      </c>
      <c r="E218" s="16" t="n">
        <v>75</v>
      </c>
      <c r="F218" s="11" t="n">
        <v>2</v>
      </c>
    </row>
    <row r="219">
      <c r="A219" s="15" t="n">
        <v>217</v>
      </c>
      <c r="B219" s="16" t="inlineStr">
        <is>
          <t>喜梅兰</t>
        </is>
      </c>
      <c r="C219" s="14" t="inlineStr">
        <is>
          <t>410412194905203526</t>
        </is>
      </c>
      <c r="D219" s="16" t="inlineStr">
        <is>
          <t>女</t>
        </is>
      </c>
      <c r="E219" s="16" t="n">
        <v>77</v>
      </c>
      <c r="F219" s="11" t="n">
        <v>4</v>
      </c>
    </row>
    <row r="220">
      <c r="A220" s="15" t="n">
        <v>218</v>
      </c>
      <c r="B220" s="16" t="inlineStr">
        <is>
          <t>刘敬三</t>
        </is>
      </c>
      <c r="C220" s="14" t="inlineStr">
        <is>
          <t>410412195504153534</t>
        </is>
      </c>
      <c r="D220" s="16" t="inlineStr">
        <is>
          <t>男</t>
        </is>
      </c>
      <c r="E220" s="16" t="n">
        <v>71</v>
      </c>
      <c r="F220" s="11" t="n">
        <v>3</v>
      </c>
    </row>
    <row r="221">
      <c r="A221" s="15" t="n">
        <v>219</v>
      </c>
      <c r="B221" s="16" t="inlineStr">
        <is>
          <t>刘松鹏</t>
        </is>
      </c>
      <c r="C221" s="14" t="inlineStr">
        <is>
          <t>410481197708103514</t>
        </is>
      </c>
      <c r="D221" s="16" t="inlineStr">
        <is>
          <t>男</t>
        </is>
      </c>
      <c r="E221" s="16" t="n">
        <v>49</v>
      </c>
      <c r="F221" s="11" t="n">
        <v>4</v>
      </c>
    </row>
    <row r="222">
      <c r="A222" s="15" t="n">
        <v>220</v>
      </c>
      <c r="B222" s="16" t="inlineStr">
        <is>
          <t>李秀云</t>
        </is>
      </c>
      <c r="C222" s="14" t="inlineStr">
        <is>
          <t>410412194808093548</t>
        </is>
      </c>
      <c r="D222" s="16" t="inlineStr">
        <is>
          <t>女</t>
        </is>
      </c>
      <c r="E222" s="16" t="n">
        <v>78</v>
      </c>
      <c r="F222" s="11" t="n">
        <v>1</v>
      </c>
    </row>
    <row r="223">
      <c r="A223" s="15" t="n">
        <v>221</v>
      </c>
      <c r="B223" s="16" t="inlineStr">
        <is>
          <t>孟春耀</t>
        </is>
      </c>
      <c r="C223" s="14" t="inlineStr">
        <is>
          <t>410412197107303518</t>
        </is>
      </c>
      <c r="D223" s="16" t="inlineStr">
        <is>
          <t>男</t>
        </is>
      </c>
      <c r="E223" s="16" t="n">
        <v>55</v>
      </c>
      <c r="F223" s="11" t="n">
        <v>3</v>
      </c>
    </row>
    <row r="224">
      <c r="A224" s="15" t="n">
        <v>222</v>
      </c>
      <c r="B224" s="16" t="inlineStr">
        <is>
          <t>刘富元</t>
        </is>
      </c>
      <c r="C224" s="14" t="inlineStr">
        <is>
          <t>410412195102163510</t>
        </is>
      </c>
      <c r="D224" s="16" t="inlineStr">
        <is>
          <t>男</t>
        </is>
      </c>
      <c r="E224" s="16" t="n">
        <v>75</v>
      </c>
      <c r="F224" s="11" t="n">
        <v>1</v>
      </c>
    </row>
    <row r="225">
      <c r="A225" s="15" t="n">
        <v>223</v>
      </c>
      <c r="B225" s="16" t="inlineStr">
        <is>
          <t>孟坤峰</t>
        </is>
      </c>
      <c r="C225" s="14" t="inlineStr">
        <is>
          <t>410412195006203519</t>
        </is>
      </c>
      <c r="D225" s="16" t="inlineStr">
        <is>
          <t>男</t>
        </is>
      </c>
      <c r="E225" s="16" t="n">
        <v>76</v>
      </c>
      <c r="F225" s="11" t="n">
        <v>6</v>
      </c>
    </row>
    <row r="226">
      <c r="A226" s="15" t="n">
        <v>224</v>
      </c>
      <c r="B226" s="16" t="inlineStr">
        <is>
          <t>孟春凡</t>
        </is>
      </c>
      <c r="C226" s="17" t="inlineStr">
        <is>
          <t>410412196604093537</t>
        </is>
      </c>
      <c r="D226" s="16" t="inlineStr">
        <is>
          <t>男</t>
        </is>
      </c>
      <c r="E226" s="16" t="n">
        <v>60</v>
      </c>
      <c r="F226" s="11" t="n">
        <v>4</v>
      </c>
    </row>
    <row r="227">
      <c r="A227" s="15" t="n">
        <v>225</v>
      </c>
      <c r="B227" s="16" t="inlineStr">
        <is>
          <t>李全德</t>
        </is>
      </c>
      <c r="C227" s="14" t="inlineStr">
        <is>
          <t>41041219471120351X</t>
        </is>
      </c>
      <c r="D227" s="16" t="inlineStr">
        <is>
          <t>男</t>
        </is>
      </c>
      <c r="E227" s="16" t="n">
        <v>78</v>
      </c>
      <c r="F227" s="11" t="n">
        <v>3</v>
      </c>
    </row>
    <row r="228">
      <c r="A228" s="15" t="n">
        <v>226</v>
      </c>
      <c r="B228" s="16" t="inlineStr">
        <is>
          <t>李德凡</t>
        </is>
      </c>
      <c r="C228" s="14" t="inlineStr">
        <is>
          <t>410412195206173510</t>
        </is>
      </c>
      <c r="D228" s="16" t="inlineStr">
        <is>
          <t>男</t>
        </is>
      </c>
      <c r="E228" s="16" t="n">
        <v>74</v>
      </c>
      <c r="F228" s="11" t="n">
        <v>2</v>
      </c>
    </row>
    <row r="229">
      <c r="A229" s="15" t="n">
        <v>227</v>
      </c>
      <c r="B229" s="16" t="inlineStr">
        <is>
          <t>孟双强</t>
        </is>
      </c>
      <c r="C229" s="14" t="inlineStr">
        <is>
          <t>410481198703133516</t>
        </is>
      </c>
      <c r="D229" s="16" t="inlineStr">
        <is>
          <t>男</t>
        </is>
      </c>
      <c r="E229" s="16" t="n">
        <v>39</v>
      </c>
      <c r="F229" s="11" t="n">
        <v>6</v>
      </c>
    </row>
    <row r="230">
      <c r="A230" s="15" t="n">
        <v>228</v>
      </c>
      <c r="B230" s="16" t="inlineStr">
        <is>
          <t>李书勤</t>
        </is>
      </c>
      <c r="C230" s="14" t="inlineStr">
        <is>
          <t>410481197008293521</t>
        </is>
      </c>
      <c r="D230" s="16" t="inlineStr">
        <is>
          <t>女</t>
        </is>
      </c>
      <c r="E230" s="16" t="n">
        <v>56</v>
      </c>
      <c r="F230" s="11" t="n">
        <v>5</v>
      </c>
    </row>
    <row r="231">
      <c r="A231" s="15" t="n">
        <v>229</v>
      </c>
      <c r="B231" s="16" t="inlineStr">
        <is>
          <t>孟志恒</t>
        </is>
      </c>
      <c r="C231" s="14" t="inlineStr">
        <is>
          <t>410481199802043510</t>
        </is>
      </c>
      <c r="D231" s="16" t="inlineStr">
        <is>
          <t>男</t>
        </is>
      </c>
      <c r="E231" s="16" t="n">
        <v>28</v>
      </c>
      <c r="F231" s="11" t="n">
        <v>1</v>
      </c>
    </row>
    <row r="232">
      <c r="A232" s="15" t="n">
        <v>230</v>
      </c>
      <c r="B232" s="16" t="inlineStr">
        <is>
          <t>邵艳铭</t>
        </is>
      </c>
      <c r="C232" s="17" t="inlineStr">
        <is>
          <t>410481199801218024</t>
        </is>
      </c>
      <c r="D232" s="16" t="inlineStr">
        <is>
          <t>女</t>
        </is>
      </c>
      <c r="E232" s="16" t="n">
        <v>28</v>
      </c>
      <c r="F232" s="11" t="n">
        <v>1</v>
      </c>
    </row>
    <row r="233">
      <c r="A233" s="15" t="n">
        <v>231</v>
      </c>
      <c r="B233" s="16" t="inlineStr">
        <is>
          <t>李秀英</t>
        </is>
      </c>
      <c r="C233" s="19" t="inlineStr">
        <is>
          <t>410412194506123529</t>
        </is>
      </c>
      <c r="D233" s="16" t="inlineStr">
        <is>
          <t>女</t>
        </is>
      </c>
      <c r="E233" s="16" t="n">
        <v>81</v>
      </c>
      <c r="F233" s="11" t="n">
        <v>1</v>
      </c>
    </row>
    <row r="234">
      <c r="A234" s="15" t="n">
        <v>232</v>
      </c>
      <c r="B234" s="16" t="inlineStr">
        <is>
          <t>孟红培</t>
        </is>
      </c>
      <c r="C234" s="14" t="inlineStr">
        <is>
          <t>410412197202103514</t>
        </is>
      </c>
      <c r="D234" s="16" t="inlineStr">
        <is>
          <t>男</t>
        </is>
      </c>
      <c r="E234" s="16" t="n">
        <v>54</v>
      </c>
      <c r="F234" s="11" t="n">
        <v>4</v>
      </c>
    </row>
    <row r="235">
      <c r="A235" s="15" t="n">
        <v>233</v>
      </c>
      <c r="B235" s="16" t="inlineStr">
        <is>
          <t>孟福祥</t>
        </is>
      </c>
      <c r="C235" s="14" t="inlineStr">
        <is>
          <t>41041219511014351X</t>
        </is>
      </c>
      <c r="D235" s="16" t="inlineStr">
        <is>
          <t>男</t>
        </is>
      </c>
      <c r="E235" s="16" t="n">
        <v>74</v>
      </c>
      <c r="F235" s="11" t="n">
        <v>5</v>
      </c>
    </row>
    <row r="236">
      <c r="A236" s="15" t="n">
        <v>234</v>
      </c>
      <c r="B236" s="16" t="inlineStr">
        <is>
          <t>刘敬彬</t>
        </is>
      </c>
      <c r="C236" s="14" t="inlineStr">
        <is>
          <t>410412195110073515</t>
        </is>
      </c>
      <c r="D236" s="16" t="inlineStr">
        <is>
          <t>男</t>
        </is>
      </c>
      <c r="E236" s="16" t="n">
        <v>74</v>
      </c>
      <c r="F236" s="11" t="n">
        <v>6</v>
      </c>
    </row>
    <row r="237">
      <c r="A237" s="15" t="n">
        <v>235</v>
      </c>
      <c r="B237" s="16" t="inlineStr">
        <is>
          <t>吴艳丽</t>
        </is>
      </c>
      <c r="C237" s="14" t="inlineStr">
        <is>
          <t>410481196407073521</t>
        </is>
      </c>
      <c r="D237" s="16" t="inlineStr">
        <is>
          <t>女</t>
        </is>
      </c>
      <c r="E237" s="16" t="n">
        <v>62</v>
      </c>
      <c r="F237" s="11" t="n">
        <v>5</v>
      </c>
    </row>
    <row r="238">
      <c r="A238" s="15" t="n">
        <v>236</v>
      </c>
      <c r="B238" s="16" t="inlineStr">
        <is>
          <t>李喜旺</t>
        </is>
      </c>
      <c r="C238" s="14" t="inlineStr">
        <is>
          <t>410412196205113537</t>
        </is>
      </c>
      <c r="D238" s="16" t="inlineStr">
        <is>
          <t>男</t>
        </is>
      </c>
      <c r="E238" s="16" t="n">
        <v>64</v>
      </c>
      <c r="F238" s="11" t="n">
        <v>2</v>
      </c>
    </row>
    <row r="239">
      <c r="A239" s="15" t="n">
        <v>237</v>
      </c>
      <c r="B239" s="16" t="inlineStr">
        <is>
          <t>孟红强</t>
        </is>
      </c>
      <c r="C239" s="19" t="inlineStr">
        <is>
          <t>410481198203013518</t>
        </is>
      </c>
      <c r="D239" s="16" t="inlineStr">
        <is>
          <t>男</t>
        </is>
      </c>
      <c r="E239" s="16" t="n">
        <v>44</v>
      </c>
      <c r="F239" s="11" t="n">
        <v>1</v>
      </c>
    </row>
    <row r="240">
      <c r="A240" s="15" t="n">
        <v>238</v>
      </c>
      <c r="B240" s="14" t="inlineStr">
        <is>
          <t>孟伟超</t>
        </is>
      </c>
      <c r="C240" s="14" t="inlineStr">
        <is>
          <t>410481197504043513</t>
        </is>
      </c>
      <c r="D240" s="16" t="inlineStr">
        <is>
          <t>男</t>
        </is>
      </c>
      <c r="E240" s="16" t="n">
        <v>51</v>
      </c>
      <c r="F240" s="11" t="n">
        <v>4</v>
      </c>
    </row>
    <row r="241">
      <c r="A241" s="15" t="n">
        <v>239</v>
      </c>
      <c r="B241" s="14" t="inlineStr">
        <is>
          <t>张整</t>
        </is>
      </c>
      <c r="C241" s="14" t="inlineStr">
        <is>
          <t>410412194907153585</t>
        </is>
      </c>
      <c r="D241" s="16" t="inlineStr">
        <is>
          <t>女</t>
        </is>
      </c>
      <c r="E241" s="16" t="n">
        <v>77</v>
      </c>
      <c r="F241" s="11" t="n">
        <v>1</v>
      </c>
    </row>
    <row r="242">
      <c r="A242" s="15" t="n">
        <v>240</v>
      </c>
      <c r="B242" s="14" t="inlineStr">
        <is>
          <t>甄晓</t>
        </is>
      </c>
      <c r="C242" s="14" t="inlineStr">
        <is>
          <t>41048119781115351X</t>
        </is>
      </c>
      <c r="D242" s="16" t="inlineStr">
        <is>
          <t>男</t>
        </is>
      </c>
      <c r="E242" s="16" t="n">
        <v>47</v>
      </c>
      <c r="F242" s="11" t="n">
        <v>3</v>
      </c>
    </row>
    <row r="243">
      <c r="A243" s="15" t="n">
        <v>241</v>
      </c>
      <c r="B243" s="16" t="inlineStr">
        <is>
          <t>张红超</t>
        </is>
      </c>
      <c r="C243" s="14" t="inlineStr">
        <is>
          <t>410412197303063515</t>
        </is>
      </c>
      <c r="D243" s="16" t="inlineStr">
        <is>
          <t>男</t>
        </is>
      </c>
      <c r="E243" s="16" t="n">
        <v>53</v>
      </c>
      <c r="F243" s="11" t="n">
        <v>4</v>
      </c>
    </row>
    <row r="244">
      <c r="A244" s="15" t="n">
        <v>242</v>
      </c>
      <c r="B244" s="16" t="inlineStr">
        <is>
          <t>孟耀祥</t>
        </is>
      </c>
      <c r="C244" s="14" t="inlineStr">
        <is>
          <t>410412197110063519</t>
        </is>
      </c>
      <c r="D244" s="16" t="inlineStr">
        <is>
          <t>男</t>
        </is>
      </c>
      <c r="E244" s="16" t="n">
        <v>54</v>
      </c>
      <c r="F244" s="11" t="n">
        <v>5</v>
      </c>
    </row>
    <row r="245">
      <c r="A245" s="15" t="n">
        <v>243</v>
      </c>
      <c r="B245" s="16" t="inlineStr">
        <is>
          <t>孟贞祥</t>
        </is>
      </c>
      <c r="C245" s="14" t="inlineStr">
        <is>
          <t>410412196707053511</t>
        </is>
      </c>
      <c r="D245" s="16" t="inlineStr">
        <is>
          <t>男</t>
        </is>
      </c>
      <c r="E245" s="16" t="n">
        <v>59</v>
      </c>
      <c r="F245" s="11" t="n">
        <v>3</v>
      </c>
    </row>
    <row r="246">
      <c r="A246" s="15" t="n">
        <v>244</v>
      </c>
      <c r="B246" s="16" t="inlineStr">
        <is>
          <t>孟东祥</t>
        </is>
      </c>
      <c r="C246" s="17" t="inlineStr">
        <is>
          <t>410481198705043530</t>
        </is>
      </c>
      <c r="D246" s="16" t="inlineStr">
        <is>
          <t>男</t>
        </is>
      </c>
      <c r="E246" s="16" t="n">
        <v>39</v>
      </c>
      <c r="F246" s="11" t="n">
        <v>1</v>
      </c>
    </row>
    <row r="247">
      <c r="A247" s="15" t="n">
        <v>245</v>
      </c>
      <c r="B247" s="16" t="inlineStr">
        <is>
          <t>孟保国</t>
        </is>
      </c>
      <c r="C247" s="14" t="inlineStr">
        <is>
          <t>410412195408263514</t>
        </is>
      </c>
      <c r="D247" s="16" t="inlineStr">
        <is>
          <t>男</t>
        </is>
      </c>
      <c r="E247" s="16" t="n">
        <v>72</v>
      </c>
      <c r="F247" s="11" t="n">
        <v>2</v>
      </c>
    </row>
    <row r="248">
      <c r="A248" s="15" t="n">
        <v>246</v>
      </c>
      <c r="B248" s="16" t="inlineStr">
        <is>
          <t>甄国华</t>
        </is>
      </c>
      <c r="C248" s="14" t="inlineStr">
        <is>
          <t>410481197011073538</t>
        </is>
      </c>
      <c r="D248" s="16" t="inlineStr">
        <is>
          <t>男</t>
        </is>
      </c>
      <c r="E248" s="16" t="n">
        <v>55</v>
      </c>
      <c r="F248" s="11" t="n">
        <v>3</v>
      </c>
    </row>
    <row r="249">
      <c r="A249" s="15" t="n">
        <v>247</v>
      </c>
      <c r="B249" s="16" t="inlineStr">
        <is>
          <t>姬荣</t>
        </is>
      </c>
      <c r="C249" s="14" t="inlineStr">
        <is>
          <t>410412194012103528</t>
        </is>
      </c>
      <c r="D249" s="16" t="inlineStr">
        <is>
          <t>女</t>
        </is>
      </c>
      <c r="E249" s="16" t="n">
        <v>85</v>
      </c>
      <c r="F249" s="11" t="n">
        <v>5</v>
      </c>
    </row>
    <row r="250">
      <c r="A250" s="15" t="n">
        <v>248</v>
      </c>
      <c r="B250" s="16" t="inlineStr">
        <is>
          <t>甄红昌</t>
        </is>
      </c>
      <c r="C250" s="19" t="inlineStr">
        <is>
          <t>410403197909245536</t>
        </is>
      </c>
      <c r="D250" s="16" t="inlineStr">
        <is>
          <t>男</t>
        </is>
      </c>
      <c r="E250" s="16" t="n">
        <v>46</v>
      </c>
      <c r="F250" s="11" t="n">
        <v>1</v>
      </c>
    </row>
    <row r="251">
      <c r="A251" s="15" t="n">
        <v>249</v>
      </c>
      <c r="B251" s="16" t="inlineStr">
        <is>
          <t>孟桂祥</t>
        </is>
      </c>
      <c r="C251" s="17" t="inlineStr">
        <is>
          <t>410481196507023513</t>
        </is>
      </c>
      <c r="D251" s="16" t="inlineStr">
        <is>
          <t>男</t>
        </is>
      </c>
      <c r="E251" s="16" t="n">
        <v>61</v>
      </c>
      <c r="F251" s="11" t="n">
        <v>5</v>
      </c>
    </row>
    <row r="252">
      <c r="A252" s="15" t="n">
        <v>250</v>
      </c>
      <c r="B252" s="16" t="inlineStr">
        <is>
          <t>李红超</t>
        </is>
      </c>
      <c r="C252" s="14" t="inlineStr">
        <is>
          <t>410481197703043516</t>
        </is>
      </c>
      <c r="D252" s="16" t="inlineStr">
        <is>
          <t>男</t>
        </is>
      </c>
      <c r="E252" s="16" t="n">
        <v>49</v>
      </c>
      <c r="F252" s="11" t="n">
        <v>4</v>
      </c>
    </row>
    <row r="253">
      <c r="A253" s="15" t="n">
        <v>251</v>
      </c>
      <c r="B253" s="16" t="inlineStr">
        <is>
          <t>李春德</t>
        </is>
      </c>
      <c r="C253" s="14" t="inlineStr">
        <is>
          <t>410412194905153530</t>
        </is>
      </c>
      <c r="D253" s="16" t="inlineStr">
        <is>
          <t>男</t>
        </is>
      </c>
      <c r="E253" s="16" t="n">
        <v>77</v>
      </c>
      <c r="F253" s="11" t="n">
        <v>2</v>
      </c>
    </row>
    <row r="254">
      <c r="A254" s="15" t="n">
        <v>252</v>
      </c>
      <c r="B254" s="16" t="inlineStr">
        <is>
          <t>李江尾</t>
        </is>
      </c>
      <c r="C254" s="14" t="inlineStr">
        <is>
          <t>410481198005183559</t>
        </is>
      </c>
      <c r="D254" s="16" t="inlineStr">
        <is>
          <t>男</t>
        </is>
      </c>
      <c r="E254" s="16" t="n">
        <v>46</v>
      </c>
      <c r="F254" s="11" t="n">
        <v>4</v>
      </c>
    </row>
    <row r="255">
      <c r="A255" s="15" t="n">
        <v>253</v>
      </c>
      <c r="B255" s="16" t="inlineStr">
        <is>
          <t>甄小勇</t>
        </is>
      </c>
      <c r="C255" s="17" t="inlineStr">
        <is>
          <t>410481197612183513</t>
        </is>
      </c>
      <c r="D255" s="16" t="inlineStr">
        <is>
          <t>男</t>
        </is>
      </c>
      <c r="E255" s="16" t="n">
        <v>49</v>
      </c>
      <c r="F255" s="11" t="n">
        <v>5</v>
      </c>
    </row>
    <row r="256">
      <c r="A256" s="15" t="n">
        <v>254</v>
      </c>
      <c r="B256" s="16" t="inlineStr">
        <is>
          <t>甄东方</t>
        </is>
      </c>
      <c r="C256" s="16" t="inlineStr">
        <is>
          <t>41048119550704351X</t>
        </is>
      </c>
      <c r="D256" s="16" t="inlineStr">
        <is>
          <t>男</t>
        </is>
      </c>
      <c r="E256" s="16" t="n">
        <v>71</v>
      </c>
      <c r="F256" s="11" t="n">
        <v>1</v>
      </c>
    </row>
    <row r="257">
      <c r="A257" s="15" t="n">
        <v>255</v>
      </c>
      <c r="B257" s="16" t="inlineStr">
        <is>
          <t>甄勇刚</t>
        </is>
      </c>
      <c r="C257" s="14" t="inlineStr">
        <is>
          <t>410481197901013510</t>
        </is>
      </c>
      <c r="D257" s="16" t="inlineStr">
        <is>
          <t>男</t>
        </is>
      </c>
      <c r="E257" s="16" t="n">
        <v>47</v>
      </c>
      <c r="F257" s="11" t="n">
        <v>3</v>
      </c>
    </row>
    <row r="258">
      <c r="A258" s="15" t="n">
        <v>256</v>
      </c>
      <c r="B258" s="16" t="inlineStr">
        <is>
          <t>甄嘉利</t>
        </is>
      </c>
      <c r="C258" s="17" t="inlineStr">
        <is>
          <t>410481199611253515</t>
        </is>
      </c>
      <c r="D258" s="16" t="inlineStr">
        <is>
          <t>男</t>
        </is>
      </c>
      <c r="E258" s="16" t="n">
        <v>29</v>
      </c>
      <c r="F258" s="11" t="n">
        <v>3</v>
      </c>
    </row>
    <row r="259">
      <c r="A259" s="15" t="n">
        <v>257</v>
      </c>
      <c r="B259" s="16" t="inlineStr">
        <is>
          <t>孟培新</t>
        </is>
      </c>
      <c r="C259" s="14" t="inlineStr">
        <is>
          <t>410412195812173510</t>
        </is>
      </c>
      <c r="D259" s="16" t="inlineStr">
        <is>
          <t>男</t>
        </is>
      </c>
      <c r="E259" s="16" t="n">
        <v>67</v>
      </c>
      <c r="F259" s="11" t="n">
        <v>5</v>
      </c>
    </row>
    <row r="260">
      <c r="A260" s="15" t="n">
        <v>258</v>
      </c>
      <c r="B260" s="16" t="inlineStr">
        <is>
          <t>孟培涛</t>
        </is>
      </c>
      <c r="C260" s="14" t="inlineStr">
        <is>
          <t>410481197807173518</t>
        </is>
      </c>
      <c r="D260" s="16" t="inlineStr">
        <is>
          <t>男</t>
        </is>
      </c>
      <c r="E260" s="16" t="n">
        <v>48</v>
      </c>
      <c r="F260" s="11" t="n">
        <v>4</v>
      </c>
    </row>
    <row r="261">
      <c r="A261" s="15" t="n">
        <v>259</v>
      </c>
      <c r="B261" s="16" t="inlineStr">
        <is>
          <t>张付喜</t>
        </is>
      </c>
      <c r="C261" s="14" t="inlineStr">
        <is>
          <t>410412196207053515</t>
        </is>
      </c>
      <c r="D261" s="16" t="inlineStr">
        <is>
          <t>男</t>
        </is>
      </c>
      <c r="E261" s="16" t="n">
        <v>64</v>
      </c>
      <c r="F261" s="11" t="n">
        <v>3</v>
      </c>
    </row>
    <row r="262">
      <c r="A262" s="15" t="n">
        <v>260</v>
      </c>
      <c r="B262" s="16" t="inlineStr">
        <is>
          <t>张国仓</t>
        </is>
      </c>
      <c r="C262" s="14" t="inlineStr">
        <is>
          <t>410412195407153591</t>
        </is>
      </c>
      <c r="D262" s="16" t="inlineStr">
        <is>
          <t>男</t>
        </is>
      </c>
      <c r="E262" s="16" t="n">
        <v>72</v>
      </c>
      <c r="F262" s="11" t="n">
        <v>5</v>
      </c>
    </row>
    <row r="263">
      <c r="A263" s="15" t="n">
        <v>261</v>
      </c>
      <c r="B263" s="16" t="inlineStr">
        <is>
          <t>孟宗培</t>
        </is>
      </c>
      <c r="C263" s="14" t="inlineStr">
        <is>
          <t>410412196303053515</t>
        </is>
      </c>
      <c r="D263" s="16" t="inlineStr">
        <is>
          <t>男</t>
        </is>
      </c>
      <c r="E263" s="16" t="n">
        <v>63</v>
      </c>
      <c r="F263" s="11" t="n">
        <v>3</v>
      </c>
    </row>
    <row r="264">
      <c r="A264" s="15" t="n">
        <v>262</v>
      </c>
      <c r="B264" s="16" t="inlineStr">
        <is>
          <t>张明洁</t>
        </is>
      </c>
      <c r="C264" s="14" t="inlineStr">
        <is>
          <t>410481199306083513</t>
        </is>
      </c>
      <c r="D264" s="16" t="inlineStr">
        <is>
          <t>男</t>
        </is>
      </c>
      <c r="E264" s="16" t="n">
        <v>33</v>
      </c>
      <c r="F264" s="11" t="n">
        <v>1</v>
      </c>
    </row>
    <row r="265">
      <c r="A265" s="15" t="n">
        <v>263</v>
      </c>
      <c r="B265" s="16" t="inlineStr">
        <is>
          <t>孟培峰</t>
        </is>
      </c>
      <c r="C265" s="14" t="inlineStr">
        <is>
          <t>410412196607113513</t>
        </is>
      </c>
      <c r="D265" s="16" t="inlineStr">
        <is>
          <t>男</t>
        </is>
      </c>
      <c r="E265" s="16" t="n">
        <v>60</v>
      </c>
      <c r="F265" s="11" t="n">
        <v>3</v>
      </c>
    </row>
    <row r="266">
      <c r="A266" s="15" t="n">
        <v>264</v>
      </c>
      <c r="B266" s="16" t="inlineStr">
        <is>
          <t>李松霞</t>
        </is>
      </c>
      <c r="C266" s="14" t="inlineStr">
        <is>
          <t>41041219550914352X</t>
        </is>
      </c>
      <c r="D266" s="16" t="inlineStr">
        <is>
          <t>女</t>
        </is>
      </c>
      <c r="E266" s="16" t="n">
        <v>71</v>
      </c>
      <c r="F266" s="11" t="n">
        <v>2</v>
      </c>
    </row>
    <row r="267">
      <c r="A267" s="15" t="n">
        <v>265</v>
      </c>
      <c r="B267" s="16" t="inlineStr">
        <is>
          <t>孟连峰</t>
        </is>
      </c>
      <c r="C267" s="14" t="inlineStr">
        <is>
          <t>410412196907153533</t>
        </is>
      </c>
      <c r="D267" s="16" t="inlineStr">
        <is>
          <t>男</t>
        </is>
      </c>
      <c r="E267" s="16" t="n">
        <v>57</v>
      </c>
      <c r="F267" s="11" t="n">
        <v>3</v>
      </c>
    </row>
    <row r="268">
      <c r="A268" s="15" t="n">
        <v>266</v>
      </c>
      <c r="B268" s="16" t="inlineStr">
        <is>
          <t>孟焕军</t>
        </is>
      </c>
      <c r="C268" s="14" t="inlineStr">
        <is>
          <t>410412196407153553</t>
        </is>
      </c>
      <c r="D268" s="16" t="inlineStr">
        <is>
          <t>男</t>
        </is>
      </c>
      <c r="E268" s="16" t="n">
        <v>62</v>
      </c>
      <c r="F268" s="11" t="n">
        <v>5</v>
      </c>
    </row>
    <row r="269">
      <c r="A269" s="15" t="n">
        <v>267</v>
      </c>
      <c r="B269" s="16" t="inlineStr">
        <is>
          <t>甄坤现</t>
        </is>
      </c>
      <c r="C269" s="14" t="inlineStr">
        <is>
          <t>41041219420315351X</t>
        </is>
      </c>
      <c r="D269" s="16" t="inlineStr">
        <is>
          <t>男</t>
        </is>
      </c>
      <c r="E269" s="16" t="n">
        <v>84</v>
      </c>
      <c r="F269" s="11" t="n">
        <v>2</v>
      </c>
    </row>
    <row r="270">
      <c r="A270" s="15" t="n">
        <v>268</v>
      </c>
      <c r="B270" s="16" t="inlineStr">
        <is>
          <t>甄晓彬</t>
        </is>
      </c>
      <c r="C270" s="14" t="inlineStr">
        <is>
          <t>410481198007223534</t>
        </is>
      </c>
      <c r="D270" s="16" t="inlineStr">
        <is>
          <t>男</t>
        </is>
      </c>
      <c r="E270" s="16" t="n">
        <v>46</v>
      </c>
      <c r="F270" s="11" t="n">
        <v>5</v>
      </c>
    </row>
    <row r="271">
      <c r="A271" s="15" t="n">
        <v>269</v>
      </c>
      <c r="B271" s="16" t="inlineStr">
        <is>
          <t>甄书文</t>
        </is>
      </c>
      <c r="C271" s="14" t="inlineStr">
        <is>
          <t>410412195703263517</t>
        </is>
      </c>
      <c r="D271" s="16" t="inlineStr">
        <is>
          <t>男</t>
        </is>
      </c>
      <c r="E271" s="16" t="n">
        <v>69</v>
      </c>
      <c r="F271" s="11" t="n">
        <v>4</v>
      </c>
    </row>
    <row r="272">
      <c r="A272" s="15" t="n">
        <v>270</v>
      </c>
      <c r="B272" s="16" t="inlineStr">
        <is>
          <t>张红耀</t>
        </is>
      </c>
      <c r="C272" s="17" t="inlineStr">
        <is>
          <t>410481197811173510</t>
        </is>
      </c>
      <c r="D272" s="16" t="inlineStr">
        <is>
          <t>男</t>
        </is>
      </c>
      <c r="E272" s="16" t="n">
        <v>47</v>
      </c>
      <c r="F272" s="11" t="n">
        <v>5</v>
      </c>
    </row>
    <row r="273">
      <c r="A273" s="15" t="n">
        <v>271</v>
      </c>
      <c r="B273" s="16" t="inlineStr">
        <is>
          <t>刘晓刚</t>
        </is>
      </c>
      <c r="C273" s="16" t="inlineStr">
        <is>
          <t>410481197807293579</t>
        </is>
      </c>
      <c r="D273" s="16" t="inlineStr">
        <is>
          <t>男</t>
        </is>
      </c>
      <c r="E273" s="16" t="n">
        <v>48</v>
      </c>
      <c r="F273" s="11" t="n">
        <v>4</v>
      </c>
    </row>
    <row r="274">
      <c r="A274" s="15" t="n">
        <v>272</v>
      </c>
      <c r="B274" s="16" t="inlineStr">
        <is>
          <t>刘永强</t>
        </is>
      </c>
      <c r="C274" s="14" t="inlineStr">
        <is>
          <t>410412195612053514</t>
        </is>
      </c>
      <c r="D274" s="16" t="inlineStr">
        <is>
          <t>男</t>
        </is>
      </c>
      <c r="E274" s="16" t="n">
        <v>69</v>
      </c>
      <c r="F274" s="11" t="n">
        <v>4</v>
      </c>
    </row>
    <row r="275">
      <c r="A275" s="15" t="n">
        <v>273</v>
      </c>
      <c r="B275" s="16" t="inlineStr">
        <is>
          <t>刘军平</t>
        </is>
      </c>
      <c r="C275" s="14" t="inlineStr">
        <is>
          <t>410412196501043510</t>
        </is>
      </c>
      <c r="D275" s="16" t="inlineStr">
        <is>
          <t>男</t>
        </is>
      </c>
      <c r="E275" s="16" t="n">
        <v>61</v>
      </c>
      <c r="F275" s="11" t="n">
        <v>6</v>
      </c>
    </row>
    <row r="276">
      <c r="A276" s="15" t="n">
        <v>274</v>
      </c>
      <c r="B276" s="16" t="inlineStr">
        <is>
          <t>甄武宾</t>
        </is>
      </c>
      <c r="C276" s="14" t="inlineStr">
        <is>
          <t>410412197111153516</t>
        </is>
      </c>
      <c r="D276" s="16" t="inlineStr">
        <is>
          <t>男</t>
        </is>
      </c>
      <c r="E276" s="16" t="n">
        <v>54</v>
      </c>
      <c r="F276" s="11" t="n">
        <v>4</v>
      </c>
    </row>
    <row r="277">
      <c r="A277" s="15" t="n">
        <v>275</v>
      </c>
      <c r="B277" s="16" t="inlineStr">
        <is>
          <t>南妮</t>
        </is>
      </c>
      <c r="C277" s="14" t="inlineStr">
        <is>
          <t>410481194207133527</t>
        </is>
      </c>
      <c r="D277" s="16" t="inlineStr">
        <is>
          <t>女</t>
        </is>
      </c>
      <c r="E277" s="16" t="n">
        <v>84</v>
      </c>
      <c r="F277" s="11" t="n">
        <v>1</v>
      </c>
    </row>
    <row r="278">
      <c r="A278" s="15" t="n">
        <v>276</v>
      </c>
      <c r="B278" s="16" t="inlineStr">
        <is>
          <t>冯建明</t>
        </is>
      </c>
      <c r="C278" s="14" t="inlineStr">
        <is>
          <t>410412194407203515</t>
        </is>
      </c>
      <c r="D278" s="16" t="inlineStr">
        <is>
          <t>男</t>
        </is>
      </c>
      <c r="E278" s="16" t="n">
        <v>82</v>
      </c>
      <c r="F278" s="11" t="n">
        <v>5</v>
      </c>
    </row>
    <row r="279">
      <c r="A279" s="15" t="n">
        <v>277</v>
      </c>
      <c r="B279" s="16" t="inlineStr">
        <is>
          <t>赵玉连</t>
        </is>
      </c>
      <c r="C279" s="14" t="inlineStr">
        <is>
          <t>410412194706293522</t>
        </is>
      </c>
      <c r="D279" s="16" t="inlineStr">
        <is>
          <t>女</t>
        </is>
      </c>
      <c r="E279" s="16" t="n">
        <v>79</v>
      </c>
      <c r="F279" s="11" t="n">
        <v>6</v>
      </c>
    </row>
    <row r="280">
      <c r="A280" s="15" t="n">
        <v>278</v>
      </c>
      <c r="B280" s="16" t="inlineStr">
        <is>
          <t>刘永贵</t>
        </is>
      </c>
      <c r="C280" s="14" t="inlineStr">
        <is>
          <t>41041219591106351X</t>
        </is>
      </c>
      <c r="D280" s="16" t="inlineStr">
        <is>
          <t>男</t>
        </is>
      </c>
      <c r="E280" s="16" t="n">
        <v>66</v>
      </c>
      <c r="F280" s="11" t="n">
        <v>2</v>
      </c>
    </row>
    <row r="281">
      <c r="A281" s="15" t="n">
        <v>279</v>
      </c>
      <c r="B281" s="16" t="inlineStr">
        <is>
          <t>甄红梁</t>
        </is>
      </c>
      <c r="C281" s="14" t="inlineStr">
        <is>
          <t>410412196604153536</t>
        </is>
      </c>
      <c r="D281" s="16" t="inlineStr">
        <is>
          <t>男</t>
        </is>
      </c>
      <c r="E281" s="16" t="n">
        <v>60</v>
      </c>
      <c r="F281" s="11" t="n">
        <v>3</v>
      </c>
    </row>
    <row r="282">
      <c r="A282" s="15" t="n">
        <v>280</v>
      </c>
      <c r="B282" s="16" t="inlineStr">
        <is>
          <t>孟保祥</t>
        </is>
      </c>
      <c r="C282" s="17" t="inlineStr">
        <is>
          <t>410412197106253539</t>
        </is>
      </c>
      <c r="D282" s="16" t="inlineStr">
        <is>
          <t>男</t>
        </is>
      </c>
      <c r="E282" s="16" t="n">
        <v>55</v>
      </c>
      <c r="F282" s="11" t="n">
        <v>4</v>
      </c>
    </row>
    <row r="283">
      <c r="A283" s="15" t="n">
        <v>281</v>
      </c>
      <c r="B283" s="16" t="inlineStr">
        <is>
          <t>孟付祥</t>
        </is>
      </c>
      <c r="C283" s="19" t="inlineStr">
        <is>
          <t>410481196207033517</t>
        </is>
      </c>
      <c r="D283" s="16" t="inlineStr">
        <is>
          <t>男</t>
        </is>
      </c>
      <c r="E283" s="16" t="n">
        <v>64</v>
      </c>
      <c r="F283" s="11" t="n">
        <v>6</v>
      </c>
    </row>
    <row r="284">
      <c r="A284" s="15" t="n">
        <v>282</v>
      </c>
      <c r="B284" s="16" t="inlineStr">
        <is>
          <t>孟应举</t>
        </is>
      </c>
      <c r="C284" s="14" t="inlineStr">
        <is>
          <t>410412194512103559</t>
        </is>
      </c>
      <c r="D284" s="16" t="inlineStr">
        <is>
          <t>男</t>
        </is>
      </c>
      <c r="E284" s="16" t="n">
        <v>80</v>
      </c>
      <c r="F284" s="11" t="n">
        <v>2</v>
      </c>
    </row>
    <row r="285">
      <c r="A285" s="15" t="n">
        <v>283</v>
      </c>
      <c r="B285" s="16" t="inlineStr">
        <is>
          <t>孟文奇</t>
        </is>
      </c>
      <c r="C285" s="17" t="inlineStr">
        <is>
          <t>410481198602113532</t>
        </is>
      </c>
      <c r="D285" s="16" t="inlineStr">
        <is>
          <t>男</t>
        </is>
      </c>
      <c r="E285" s="16" t="n">
        <v>40</v>
      </c>
      <c r="F285" s="11" t="n">
        <v>6</v>
      </c>
    </row>
    <row r="286">
      <c r="A286" s="15" t="n">
        <v>284</v>
      </c>
      <c r="B286" s="16" t="inlineStr">
        <is>
          <t>王书玲</t>
        </is>
      </c>
      <c r="C286" s="17" t="inlineStr">
        <is>
          <t>410412197111293527</t>
        </is>
      </c>
      <c r="D286" s="16" t="inlineStr">
        <is>
          <t>女</t>
        </is>
      </c>
      <c r="E286" s="16" t="n">
        <v>54</v>
      </c>
      <c r="F286" s="11" t="n">
        <v>3</v>
      </c>
    </row>
    <row r="287">
      <c r="A287" s="15" t="n">
        <v>285</v>
      </c>
      <c r="B287" s="16" t="inlineStr">
        <is>
          <t>王顺堂</t>
        </is>
      </c>
      <c r="C287" s="17" t="inlineStr">
        <is>
          <t>410412193811183515</t>
        </is>
      </c>
      <c r="D287" s="16" t="inlineStr">
        <is>
          <t>男</t>
        </is>
      </c>
      <c r="E287" s="16" t="n">
        <v>87</v>
      </c>
      <c r="F287" s="11" t="n">
        <v>1</v>
      </c>
    </row>
    <row r="288">
      <c r="A288" s="15" t="n">
        <v>286</v>
      </c>
      <c r="B288" s="16" t="inlineStr">
        <is>
          <t>张耀如</t>
        </is>
      </c>
      <c r="C288" s="14" t="inlineStr">
        <is>
          <t>410412196905073572</t>
        </is>
      </c>
      <c r="D288" s="16" t="inlineStr">
        <is>
          <t>男</t>
        </is>
      </c>
      <c r="E288" s="16" t="n">
        <v>57</v>
      </c>
      <c r="F288" s="11" t="n">
        <v>3</v>
      </c>
    </row>
    <row r="289">
      <c r="A289" s="15" t="n">
        <v>287</v>
      </c>
      <c r="B289" s="16" t="inlineStr">
        <is>
          <t>张金安</t>
        </is>
      </c>
      <c r="C289" s="14" t="inlineStr">
        <is>
          <t>410412195404253511</t>
        </is>
      </c>
      <c r="D289" s="16" t="inlineStr">
        <is>
          <t>男</t>
        </is>
      </c>
      <c r="E289" s="16" t="n">
        <v>72</v>
      </c>
      <c r="F289" s="11" t="n">
        <v>6</v>
      </c>
    </row>
    <row r="290">
      <c r="A290" s="15" t="n">
        <v>288</v>
      </c>
      <c r="B290" s="16" t="inlineStr">
        <is>
          <t>刘玉平</t>
        </is>
      </c>
      <c r="C290" s="14" t="inlineStr">
        <is>
          <t>410481197209216063</t>
        </is>
      </c>
      <c r="D290" s="16" t="inlineStr">
        <is>
          <t>女</t>
        </is>
      </c>
      <c r="E290" s="16" t="n">
        <v>53</v>
      </c>
      <c r="F290" s="11" t="n">
        <v>2</v>
      </c>
    </row>
    <row r="291">
      <c r="A291" s="15" t="n">
        <v>289</v>
      </c>
      <c r="B291" s="16" t="inlineStr">
        <is>
          <t>何中青</t>
        </is>
      </c>
      <c r="C291" s="14" t="inlineStr">
        <is>
          <t>410412195211133521</t>
        </is>
      </c>
      <c r="D291" s="16" t="inlineStr">
        <is>
          <t>女</t>
        </is>
      </c>
      <c r="E291" s="16" t="n">
        <v>73</v>
      </c>
      <c r="F291" s="11" t="n">
        <v>1</v>
      </c>
    </row>
    <row r="292">
      <c r="A292" s="15" t="n">
        <v>290</v>
      </c>
      <c r="B292" s="16" t="inlineStr">
        <is>
          <t>张付春</t>
        </is>
      </c>
      <c r="C292" s="14" t="inlineStr">
        <is>
          <t>410412196704283514</t>
        </is>
      </c>
      <c r="D292" s="16" t="inlineStr">
        <is>
          <t>男</t>
        </is>
      </c>
      <c r="E292" s="16" t="n">
        <v>59</v>
      </c>
      <c r="F292" s="11" t="n">
        <v>4</v>
      </c>
    </row>
    <row r="293">
      <c r="A293" s="15" t="n">
        <v>291</v>
      </c>
      <c r="B293" s="16" t="inlineStr">
        <is>
          <t>孟俊丽</t>
        </is>
      </c>
      <c r="C293" s="14" t="inlineStr">
        <is>
          <t>410481197907153565</t>
        </is>
      </c>
      <c r="D293" s="16" t="inlineStr">
        <is>
          <t>女</t>
        </is>
      </c>
      <c r="E293" s="16" t="n">
        <v>47</v>
      </c>
      <c r="F293" s="11" t="n">
        <v>3</v>
      </c>
    </row>
    <row r="294">
      <c r="A294" s="15" t="n">
        <v>292</v>
      </c>
      <c r="B294" s="16" t="inlineStr">
        <is>
          <t>岳桂连</t>
        </is>
      </c>
      <c r="C294" s="17" t="inlineStr">
        <is>
          <t>410412193503013522</t>
        </is>
      </c>
      <c r="D294" s="16" t="inlineStr">
        <is>
          <t>女</t>
        </is>
      </c>
      <c r="E294" s="16" t="n">
        <v>91</v>
      </c>
      <c r="F294" s="11" t="n">
        <v>3</v>
      </c>
    </row>
    <row r="295">
      <c r="A295" s="15" t="n">
        <v>293</v>
      </c>
      <c r="B295" s="16" t="inlineStr">
        <is>
          <t>刘宗朝</t>
        </is>
      </c>
      <c r="C295" s="14" t="inlineStr">
        <is>
          <t>410412195410153517</t>
        </is>
      </c>
      <c r="D295" s="16" t="inlineStr">
        <is>
          <t>男</t>
        </is>
      </c>
      <c r="E295" s="16" t="n">
        <v>71</v>
      </c>
      <c r="F295" s="11" t="n">
        <v>5</v>
      </c>
    </row>
    <row r="296">
      <c r="A296" s="15" t="n">
        <v>294</v>
      </c>
      <c r="B296" s="16" t="inlineStr">
        <is>
          <t>侯桂莲</t>
        </is>
      </c>
      <c r="C296" s="17" t="inlineStr">
        <is>
          <t>410412196806103529</t>
        </is>
      </c>
      <c r="D296" s="16" t="inlineStr">
        <is>
          <t>女</t>
        </is>
      </c>
      <c r="E296" s="16" t="n">
        <v>58</v>
      </c>
      <c r="F296" s="11" t="n">
        <v>1</v>
      </c>
    </row>
    <row r="297">
      <c r="A297" s="15" t="n">
        <v>295</v>
      </c>
      <c r="B297" s="16" t="inlineStr">
        <is>
          <t>任秀英</t>
        </is>
      </c>
      <c r="C297" s="16" t="inlineStr">
        <is>
          <t>410412194610053524</t>
        </is>
      </c>
      <c r="D297" s="16" t="inlineStr">
        <is>
          <t>女</t>
        </is>
      </c>
      <c r="E297" s="16" t="n">
        <v>79</v>
      </c>
      <c r="F297" s="11" t="n">
        <v>2</v>
      </c>
    </row>
    <row r="298">
      <c r="A298" s="15" t="n">
        <v>296</v>
      </c>
      <c r="B298" s="16" t="inlineStr">
        <is>
          <t>潘瑞彬</t>
        </is>
      </c>
      <c r="C298" s="14" t="inlineStr">
        <is>
          <t>410412195208303518</t>
        </is>
      </c>
      <c r="D298" s="16" t="inlineStr">
        <is>
          <t>男</t>
        </is>
      </c>
      <c r="E298" s="16" t="n">
        <v>74</v>
      </c>
      <c r="F298" s="11" t="n">
        <v>1</v>
      </c>
    </row>
    <row r="299">
      <c r="A299" s="15" t="n">
        <v>297</v>
      </c>
      <c r="B299" s="16" t="inlineStr">
        <is>
          <t>刘庆甫</t>
        </is>
      </c>
      <c r="C299" s="14" t="inlineStr">
        <is>
          <t>410412195707063539</t>
        </is>
      </c>
      <c r="D299" s="16" t="inlineStr">
        <is>
          <t>男</t>
        </is>
      </c>
      <c r="E299" s="16" t="n">
        <v>69</v>
      </c>
      <c r="F299" s="11" t="n">
        <v>2</v>
      </c>
    </row>
    <row r="300">
      <c r="A300" s="15" t="n">
        <v>298</v>
      </c>
      <c r="B300" s="16" t="inlineStr">
        <is>
          <t>刘宗宝</t>
        </is>
      </c>
      <c r="C300" s="14" t="inlineStr">
        <is>
          <t>410481195707033535</t>
        </is>
      </c>
      <c r="D300" s="16" t="inlineStr">
        <is>
          <t>男</t>
        </is>
      </c>
      <c r="E300" s="16" t="n">
        <v>69</v>
      </c>
      <c r="F300" s="11" t="n">
        <v>5</v>
      </c>
    </row>
    <row r="301">
      <c r="A301" s="15" t="n">
        <v>299</v>
      </c>
      <c r="B301" s="16" t="inlineStr">
        <is>
          <t>康志刚</t>
        </is>
      </c>
      <c r="C301" s="14" t="inlineStr">
        <is>
          <t>41048119760522353X</t>
        </is>
      </c>
      <c r="D301" s="16" t="inlineStr">
        <is>
          <t>男</t>
        </is>
      </c>
      <c r="E301" s="16" t="n">
        <v>50</v>
      </c>
      <c r="F301" s="11" t="n">
        <v>3</v>
      </c>
    </row>
    <row r="302">
      <c r="A302" s="15" t="n">
        <v>300</v>
      </c>
      <c r="B302" s="16" t="inlineStr">
        <is>
          <t>潘奇峰</t>
        </is>
      </c>
      <c r="C302" s="17" t="inlineStr">
        <is>
          <t>410481197610283510</t>
        </is>
      </c>
      <c r="D302" s="16" t="inlineStr">
        <is>
          <t>男</t>
        </is>
      </c>
      <c r="E302" s="16" t="n">
        <v>49</v>
      </c>
      <c r="F302" s="11" t="n">
        <v>2</v>
      </c>
    </row>
    <row r="303">
      <c r="A303" s="15" t="n">
        <v>301</v>
      </c>
      <c r="B303" s="16" t="inlineStr">
        <is>
          <t>康根成</t>
        </is>
      </c>
      <c r="C303" s="14" t="inlineStr">
        <is>
          <t>410412194407293514</t>
        </is>
      </c>
      <c r="D303" s="16" t="inlineStr">
        <is>
          <t>男</t>
        </is>
      </c>
      <c r="E303" s="16" t="n">
        <v>82</v>
      </c>
      <c r="F303" s="11" t="n">
        <v>7</v>
      </c>
    </row>
    <row r="304">
      <c r="A304" s="15" t="n">
        <v>302</v>
      </c>
      <c r="B304" s="16" t="inlineStr">
        <is>
          <t>康永超</t>
        </is>
      </c>
      <c r="C304" s="14" t="inlineStr">
        <is>
          <t>410412197008213533</t>
        </is>
      </c>
      <c r="D304" s="16" t="inlineStr">
        <is>
          <t>男</t>
        </is>
      </c>
      <c r="E304" s="16" t="n">
        <v>56</v>
      </c>
      <c r="F304" s="11" t="n">
        <v>3</v>
      </c>
    </row>
    <row r="305">
      <c r="A305" s="15" t="n">
        <v>303</v>
      </c>
      <c r="B305" s="16" t="inlineStr">
        <is>
          <t>潘民灿</t>
        </is>
      </c>
      <c r="C305" s="14" t="inlineStr">
        <is>
          <t>410412195203133513</t>
        </is>
      </c>
      <c r="D305" s="16" t="inlineStr">
        <is>
          <t>男</t>
        </is>
      </c>
      <c r="E305" s="16" t="n">
        <v>74</v>
      </c>
      <c r="F305" s="11" t="n">
        <v>7</v>
      </c>
    </row>
    <row r="306">
      <c r="A306" s="15" t="n">
        <v>304</v>
      </c>
      <c r="B306" s="16" t="inlineStr">
        <is>
          <t>杨新有</t>
        </is>
      </c>
      <c r="C306" s="14" t="inlineStr">
        <is>
          <t>410412196906173612</t>
        </is>
      </c>
      <c r="D306" s="16" t="inlineStr">
        <is>
          <t>男</t>
        </is>
      </c>
      <c r="E306" s="16" t="n">
        <v>57</v>
      </c>
      <c r="F306" s="11" t="n">
        <v>6</v>
      </c>
    </row>
    <row r="307">
      <c r="A307" s="15" t="n">
        <v>305</v>
      </c>
      <c r="B307" s="16" t="inlineStr">
        <is>
          <t>康广禄</t>
        </is>
      </c>
      <c r="C307" s="19" t="inlineStr">
        <is>
          <t>410481197902263538</t>
        </is>
      </c>
      <c r="D307" s="16" t="inlineStr">
        <is>
          <t>男</t>
        </is>
      </c>
      <c r="E307" s="16" t="n">
        <v>47</v>
      </c>
      <c r="F307" s="11" t="n">
        <v>2</v>
      </c>
    </row>
    <row r="308">
      <c r="A308" s="15" t="n">
        <v>306</v>
      </c>
      <c r="B308" s="16" t="inlineStr">
        <is>
          <t>康广福</t>
        </is>
      </c>
      <c r="C308" s="14" t="inlineStr">
        <is>
          <t>410412197403083513</t>
        </is>
      </c>
      <c r="D308" s="16" t="inlineStr">
        <is>
          <t>男</t>
        </is>
      </c>
      <c r="E308" s="16" t="n">
        <v>52</v>
      </c>
      <c r="F308" s="11" t="n">
        <v>3</v>
      </c>
    </row>
    <row r="309">
      <c r="A309" s="15" t="n">
        <v>307</v>
      </c>
      <c r="B309" s="16" t="inlineStr">
        <is>
          <t>康红卫</t>
        </is>
      </c>
      <c r="C309" s="14" t="inlineStr">
        <is>
          <t>410412197111063510</t>
        </is>
      </c>
      <c r="D309" s="16" t="inlineStr">
        <is>
          <t>男</t>
        </is>
      </c>
      <c r="E309" s="16" t="n">
        <v>54</v>
      </c>
      <c r="F309" s="15" t="n">
        <v>5</v>
      </c>
    </row>
    <row r="310">
      <c r="A310" s="15" t="n">
        <v>308</v>
      </c>
      <c r="B310" s="16" t="inlineStr">
        <is>
          <t>黄玉红</t>
        </is>
      </c>
      <c r="C310" s="14" t="inlineStr">
        <is>
          <t>410481196903033561</t>
        </is>
      </c>
      <c r="D310" s="16" t="inlineStr">
        <is>
          <t>女</t>
        </is>
      </c>
      <c r="E310" s="16" t="n">
        <v>57</v>
      </c>
      <c r="F310" s="15" t="n">
        <v>3</v>
      </c>
    </row>
    <row r="311">
      <c r="A311" s="15" t="n">
        <v>309</v>
      </c>
      <c r="B311" s="16" t="inlineStr">
        <is>
          <t>王志方</t>
        </is>
      </c>
      <c r="C311" s="14" t="inlineStr">
        <is>
          <t>410412197211193515</t>
        </is>
      </c>
      <c r="D311" s="16" t="inlineStr">
        <is>
          <t>男</t>
        </is>
      </c>
      <c r="E311" s="16" t="n">
        <v>53</v>
      </c>
      <c r="F311" s="15" t="n">
        <v>4</v>
      </c>
    </row>
    <row r="312">
      <c r="A312" s="15" t="n">
        <v>310</v>
      </c>
      <c r="B312" s="16" t="inlineStr">
        <is>
          <t>焦子璇</t>
        </is>
      </c>
      <c r="C312" s="14" t="inlineStr">
        <is>
          <t>410481200710080088</t>
        </is>
      </c>
      <c r="D312" s="16" t="inlineStr">
        <is>
          <t>女</t>
        </is>
      </c>
      <c r="E312" s="16" t="n">
        <v>18</v>
      </c>
      <c r="F312" s="15" t="n">
        <v>1</v>
      </c>
    </row>
    <row r="313">
      <c r="A313" s="15" t="n">
        <v>311</v>
      </c>
      <c r="B313" s="16" t="inlineStr">
        <is>
          <t>康宝松</t>
        </is>
      </c>
      <c r="C313" s="17" t="inlineStr">
        <is>
          <t>410412196210203553</t>
        </is>
      </c>
      <c r="D313" s="16" t="inlineStr">
        <is>
          <t>男</t>
        </is>
      </c>
      <c r="E313" s="16" t="n">
        <v>63</v>
      </c>
      <c r="F313" s="15" t="n">
        <v>3</v>
      </c>
    </row>
    <row r="314">
      <c r="A314" s="15" t="n">
        <v>312</v>
      </c>
      <c r="B314" s="16" t="inlineStr">
        <is>
          <t>刘宗晓</t>
        </is>
      </c>
      <c r="C314" s="14" t="inlineStr">
        <is>
          <t>410412197001123551</t>
        </is>
      </c>
      <c r="D314" s="16" t="inlineStr">
        <is>
          <t>男</t>
        </is>
      </c>
      <c r="E314" s="16" t="n">
        <v>56</v>
      </c>
      <c r="F314" s="15" t="n">
        <v>5</v>
      </c>
    </row>
    <row r="315">
      <c r="A315" s="15" t="n">
        <v>313</v>
      </c>
      <c r="B315" s="16" t="inlineStr">
        <is>
          <t>宋爱梅</t>
        </is>
      </c>
      <c r="C315" s="14" t="inlineStr">
        <is>
          <t>41041219571221352X</t>
        </is>
      </c>
      <c r="D315" s="16" t="inlineStr">
        <is>
          <t>女</t>
        </is>
      </c>
      <c r="E315" s="16" t="n">
        <v>68</v>
      </c>
      <c r="F315" s="15" t="n">
        <v>2</v>
      </c>
    </row>
    <row r="316">
      <c r="A316" s="15" t="n">
        <v>314</v>
      </c>
      <c r="B316" s="16" t="inlineStr">
        <is>
          <t>潘现民</t>
        </is>
      </c>
      <c r="C316" s="14" t="inlineStr">
        <is>
          <t>410412196709033514</t>
        </is>
      </c>
      <c r="D316" s="16" t="inlineStr">
        <is>
          <t>男</t>
        </is>
      </c>
      <c r="E316" s="16" t="n">
        <v>59</v>
      </c>
      <c r="F316" s="15" t="n">
        <v>6</v>
      </c>
    </row>
    <row r="317">
      <c r="A317" s="15" t="n">
        <v>315</v>
      </c>
      <c r="B317" s="16" t="inlineStr">
        <is>
          <t>康炎保</t>
        </is>
      </c>
      <c r="C317" s="14" t="inlineStr">
        <is>
          <t>410412195110053573</t>
        </is>
      </c>
      <c r="D317" s="16" t="inlineStr">
        <is>
          <t>男</t>
        </is>
      </c>
      <c r="E317" s="16" t="n">
        <v>74</v>
      </c>
      <c r="F317" s="15" t="n">
        <v>5</v>
      </c>
    </row>
    <row r="318">
      <c r="A318" s="15" t="n">
        <v>316</v>
      </c>
      <c r="B318" s="16" t="inlineStr">
        <is>
          <t>康延林</t>
        </is>
      </c>
      <c r="C318" s="14" t="inlineStr">
        <is>
          <t>41041219510715367X</t>
        </is>
      </c>
      <c r="D318" s="16" t="inlineStr">
        <is>
          <t>男</t>
        </is>
      </c>
      <c r="E318" s="16" t="n">
        <v>75</v>
      </c>
      <c r="F318" s="15" t="n">
        <v>5</v>
      </c>
    </row>
    <row r="319">
      <c r="A319" s="15" t="n">
        <v>317</v>
      </c>
      <c r="B319" s="16" t="inlineStr">
        <is>
          <t>康延亮</t>
        </is>
      </c>
      <c r="C319" s="14" t="inlineStr">
        <is>
          <t>410412195909153516</t>
        </is>
      </c>
      <c r="D319" s="16" t="inlineStr">
        <is>
          <t>男</t>
        </is>
      </c>
      <c r="E319" s="16" t="n">
        <v>67</v>
      </c>
      <c r="F319" s="15" t="n">
        <v>6</v>
      </c>
    </row>
    <row r="320">
      <c r="A320" s="15" t="n">
        <v>318</v>
      </c>
      <c r="B320" s="16" t="inlineStr">
        <is>
          <t>王成婉</t>
        </is>
      </c>
      <c r="C320" s="14" t="inlineStr">
        <is>
          <t>41041219460708352X</t>
        </is>
      </c>
      <c r="D320" s="16" t="inlineStr">
        <is>
          <t>女</t>
        </is>
      </c>
      <c r="E320" s="16" t="n">
        <v>80</v>
      </c>
      <c r="F320" s="15" t="n">
        <v>4</v>
      </c>
    </row>
    <row r="321">
      <c r="A321" s="15" t="n">
        <v>319</v>
      </c>
      <c r="B321" s="16" t="inlineStr">
        <is>
          <t>刘宗奎</t>
        </is>
      </c>
      <c r="C321" s="14" t="inlineStr">
        <is>
          <t>410481196507033519</t>
        </is>
      </c>
      <c r="D321" s="16" t="inlineStr">
        <is>
          <t>男</t>
        </is>
      </c>
      <c r="E321" s="16" t="n">
        <v>61</v>
      </c>
      <c r="F321" s="15" t="n">
        <v>4</v>
      </c>
    </row>
    <row r="322">
      <c r="A322" s="15" t="n">
        <v>320</v>
      </c>
      <c r="B322" s="16" t="inlineStr">
        <is>
          <t>刘宗吾</t>
        </is>
      </c>
      <c r="C322" s="14" t="inlineStr">
        <is>
          <t>410412195912103536</t>
        </is>
      </c>
      <c r="D322" s="16" t="inlineStr">
        <is>
          <t>男</t>
        </is>
      </c>
      <c r="E322" s="16" t="n">
        <v>66</v>
      </c>
      <c r="F322" s="15" t="n">
        <v>6</v>
      </c>
    </row>
    <row r="323">
      <c r="A323" s="15" t="n">
        <v>321</v>
      </c>
      <c r="B323" s="16" t="inlineStr">
        <is>
          <t>周金环</t>
        </is>
      </c>
      <c r="C323" s="14" t="inlineStr">
        <is>
          <t>410412195910233521</t>
        </is>
      </c>
      <c r="D323" s="16" t="inlineStr">
        <is>
          <t>女</t>
        </is>
      </c>
      <c r="E323" s="16" t="n">
        <v>66</v>
      </c>
      <c r="F323" s="16" t="n">
        <v>5</v>
      </c>
    </row>
    <row r="324">
      <c r="A324" s="15" t="n">
        <v>322</v>
      </c>
      <c r="B324" s="16" t="inlineStr">
        <is>
          <t>刘敬一</t>
        </is>
      </c>
      <c r="C324" s="14" t="inlineStr">
        <is>
          <t>410481197601153511</t>
        </is>
      </c>
      <c r="D324" s="16" t="inlineStr">
        <is>
          <t>男</t>
        </is>
      </c>
      <c r="E324" s="16" t="n">
        <v>50</v>
      </c>
      <c r="F324" s="16" t="n">
        <v>5</v>
      </c>
    </row>
    <row r="325">
      <c r="A325" s="15" t="n">
        <v>323</v>
      </c>
      <c r="B325" s="16" t="inlineStr">
        <is>
          <t>刘宗耀</t>
        </is>
      </c>
      <c r="C325" s="14" t="inlineStr">
        <is>
          <t>410412194706163533</t>
        </is>
      </c>
      <c r="D325" s="16" t="inlineStr">
        <is>
          <t>男</t>
        </is>
      </c>
      <c r="E325" s="16" t="n">
        <v>79</v>
      </c>
      <c r="F325" s="16" t="n">
        <v>5</v>
      </c>
    </row>
    <row r="326">
      <c r="A326" s="15" t="n">
        <v>324</v>
      </c>
      <c r="B326" s="16" t="inlineStr">
        <is>
          <t>康变金</t>
        </is>
      </c>
      <c r="C326" s="14" t="inlineStr">
        <is>
          <t>410412196807143514</t>
        </is>
      </c>
      <c r="D326" s="16" t="inlineStr">
        <is>
          <t>男</t>
        </is>
      </c>
      <c r="E326" s="16" t="n">
        <v>58</v>
      </c>
      <c r="F326" s="16" t="n">
        <v>3</v>
      </c>
    </row>
    <row r="327">
      <c r="A327" s="15" t="n">
        <v>325</v>
      </c>
      <c r="B327" s="16" t="inlineStr">
        <is>
          <t>潘瑞存</t>
        </is>
      </c>
      <c r="C327" s="14" t="inlineStr">
        <is>
          <t>41041219551227351X</t>
        </is>
      </c>
      <c r="D327" s="16" t="inlineStr">
        <is>
          <t>男</t>
        </is>
      </c>
      <c r="E327" s="16" t="n">
        <v>70</v>
      </c>
      <c r="F327" s="16" t="n">
        <v>4</v>
      </c>
    </row>
    <row r="328">
      <c r="A328" s="15" t="n">
        <v>326</v>
      </c>
      <c r="B328" s="16" t="inlineStr">
        <is>
          <t>康宝成</t>
        </is>
      </c>
      <c r="C328" s="14" t="inlineStr">
        <is>
          <t>410412195408053533</t>
        </is>
      </c>
      <c r="D328" s="16" t="inlineStr">
        <is>
          <t>男</t>
        </is>
      </c>
      <c r="E328" s="16" t="n">
        <v>72</v>
      </c>
      <c r="F328" s="16" t="n">
        <v>5</v>
      </c>
    </row>
    <row r="329">
      <c r="A329" s="15" t="n">
        <v>327</v>
      </c>
      <c r="B329" s="16" t="inlineStr">
        <is>
          <t>康延明</t>
        </is>
      </c>
      <c r="C329" s="14" t="inlineStr">
        <is>
          <t>410412195212013513</t>
        </is>
      </c>
      <c r="D329" s="16" t="inlineStr">
        <is>
          <t>男</t>
        </is>
      </c>
      <c r="E329" s="16" t="n">
        <v>73</v>
      </c>
      <c r="F329" s="16" t="n">
        <v>4</v>
      </c>
    </row>
    <row r="330">
      <c r="A330" s="15" t="n">
        <v>328</v>
      </c>
      <c r="B330" s="16" t="inlineStr">
        <is>
          <t>黄梅花</t>
        </is>
      </c>
      <c r="C330" s="14" t="inlineStr">
        <is>
          <t>410412195112163549</t>
        </is>
      </c>
      <c r="D330" s="16" t="inlineStr">
        <is>
          <t>女</t>
        </is>
      </c>
      <c r="E330" s="16" t="n">
        <v>74</v>
      </c>
      <c r="F330" s="16" t="n">
        <v>1</v>
      </c>
    </row>
    <row r="331">
      <c r="A331" s="15" t="n">
        <v>329</v>
      </c>
      <c r="B331" s="16" t="inlineStr">
        <is>
          <t>康延东</t>
        </is>
      </c>
      <c r="C331" s="14" t="inlineStr">
        <is>
          <t>410481197703073539</t>
        </is>
      </c>
      <c r="D331" s="16" t="inlineStr">
        <is>
          <t>男</t>
        </is>
      </c>
      <c r="E331" s="16" t="n">
        <v>49</v>
      </c>
      <c r="F331" s="16" t="n">
        <v>4</v>
      </c>
    </row>
    <row r="332">
      <c r="A332" s="15" t="n">
        <v>330</v>
      </c>
      <c r="B332" s="16" t="inlineStr">
        <is>
          <t>刘庆东</t>
        </is>
      </c>
      <c r="C332" s="14" t="inlineStr">
        <is>
          <t>410412196911053519</t>
        </is>
      </c>
      <c r="D332" s="16" t="inlineStr">
        <is>
          <t>男</t>
        </is>
      </c>
      <c r="E332" s="16" t="n">
        <v>56</v>
      </c>
      <c r="F332" s="16" t="n">
        <v>3</v>
      </c>
    </row>
    <row r="333">
      <c r="A333" s="15" t="n">
        <v>331</v>
      </c>
      <c r="B333" s="16" t="inlineStr">
        <is>
          <t>刘瑞甫</t>
        </is>
      </c>
      <c r="C333" s="17" t="inlineStr">
        <is>
          <t>410412196603213517</t>
        </is>
      </c>
      <c r="D333" s="16" t="inlineStr">
        <is>
          <t>男</t>
        </is>
      </c>
      <c r="E333" s="16" t="n">
        <v>60</v>
      </c>
      <c r="F333" s="16" t="n">
        <v>2</v>
      </c>
    </row>
    <row r="334">
      <c r="A334" s="15" t="n">
        <v>332</v>
      </c>
      <c r="B334" s="16" t="inlineStr">
        <is>
          <t>刘庆彪</t>
        </is>
      </c>
      <c r="C334" s="14" t="inlineStr">
        <is>
          <t>410412197002283557</t>
        </is>
      </c>
      <c r="D334" s="16" t="inlineStr">
        <is>
          <t>男</t>
        </is>
      </c>
      <c r="E334" s="16" t="n">
        <v>56</v>
      </c>
      <c r="F334" s="16" t="n">
        <v>3</v>
      </c>
    </row>
    <row r="335">
      <c r="A335" s="15" t="n">
        <v>333</v>
      </c>
      <c r="B335" s="16" t="inlineStr">
        <is>
          <t>刘庆西</t>
        </is>
      </c>
      <c r="C335" s="17" t="inlineStr">
        <is>
          <t>410481197601093539</t>
        </is>
      </c>
      <c r="D335" s="16" t="inlineStr">
        <is>
          <t>男</t>
        </is>
      </c>
      <c r="E335" s="16" t="n">
        <v>50</v>
      </c>
      <c r="F335" s="16" t="n">
        <v>2</v>
      </c>
    </row>
    <row r="336">
      <c r="A336" s="15" t="n">
        <v>334</v>
      </c>
      <c r="B336" s="16" t="inlineStr">
        <is>
          <t>刘文超</t>
        </is>
      </c>
      <c r="C336" s="14" t="inlineStr">
        <is>
          <t>410481197609164098</t>
        </is>
      </c>
      <c r="D336" s="16" t="inlineStr">
        <is>
          <t>男</t>
        </is>
      </c>
      <c r="E336" s="16" t="n">
        <v>50</v>
      </c>
      <c r="F336" s="16" t="n">
        <v>1</v>
      </c>
    </row>
    <row r="337">
      <c r="A337" s="15" t="n">
        <v>335</v>
      </c>
      <c r="B337" s="16" t="inlineStr">
        <is>
          <t>徐爱玲</t>
        </is>
      </c>
      <c r="C337" s="14" t="inlineStr">
        <is>
          <t>410412194507263523</t>
        </is>
      </c>
      <c r="D337" s="16" t="inlineStr">
        <is>
          <t>女</t>
        </is>
      </c>
      <c r="E337" s="16" t="n">
        <v>81</v>
      </c>
      <c r="F337" s="16" t="n">
        <v>1</v>
      </c>
    </row>
    <row r="338">
      <c r="A338" s="15" t="n">
        <v>336</v>
      </c>
      <c r="B338" s="16" t="inlineStr">
        <is>
          <t>康延军</t>
        </is>
      </c>
      <c r="C338" s="14" t="inlineStr">
        <is>
          <t>410481197401093534</t>
        </is>
      </c>
      <c r="D338" s="16" t="inlineStr">
        <is>
          <t>男</t>
        </is>
      </c>
      <c r="E338" s="16" t="n">
        <v>52</v>
      </c>
      <c r="F338" s="16" t="n">
        <v>4</v>
      </c>
    </row>
    <row r="339">
      <c r="A339" s="15" t="n">
        <v>337</v>
      </c>
      <c r="B339" s="16" t="inlineStr">
        <is>
          <t>潘胜利</t>
        </is>
      </c>
      <c r="C339" s="17" t="inlineStr">
        <is>
          <t>410481198910039055</t>
        </is>
      </c>
      <c r="D339" s="16" t="inlineStr">
        <is>
          <t>男</t>
        </is>
      </c>
      <c r="E339" s="16" t="n">
        <v>36</v>
      </c>
      <c r="F339" s="16" t="n">
        <v>7</v>
      </c>
    </row>
    <row r="340">
      <c r="A340" s="15" t="n">
        <v>338</v>
      </c>
      <c r="B340" s="16" t="inlineStr">
        <is>
          <t>刘万利</t>
        </is>
      </c>
      <c r="C340" s="14" t="inlineStr">
        <is>
          <t>410412197401133513</t>
        </is>
      </c>
      <c r="D340" s="16" t="inlineStr">
        <is>
          <t>男</t>
        </is>
      </c>
      <c r="E340" s="16" t="n">
        <v>52</v>
      </c>
      <c r="F340" s="16" t="n">
        <v>3</v>
      </c>
    </row>
    <row r="341">
      <c r="A341" s="15" t="n">
        <v>339</v>
      </c>
      <c r="B341" s="16" t="inlineStr">
        <is>
          <t>刘万顺</t>
        </is>
      </c>
      <c r="C341" s="14" t="inlineStr">
        <is>
          <t>410412197007113514</t>
        </is>
      </c>
      <c r="D341" s="16" t="inlineStr">
        <is>
          <t>男</t>
        </is>
      </c>
      <c r="E341" s="16" t="n">
        <v>56</v>
      </c>
      <c r="F341" s="16" t="n">
        <v>4</v>
      </c>
    </row>
    <row r="342">
      <c r="A342" s="15" t="n">
        <v>340</v>
      </c>
      <c r="B342" s="16" t="inlineStr">
        <is>
          <t>刘武申</t>
        </is>
      </c>
      <c r="C342" s="19" t="inlineStr">
        <is>
          <t>410412196807103512</t>
        </is>
      </c>
      <c r="D342" s="16" t="inlineStr">
        <is>
          <t>男</t>
        </is>
      </c>
      <c r="E342" s="16" t="n">
        <v>58</v>
      </c>
      <c r="F342" s="16" t="n">
        <v>1</v>
      </c>
    </row>
    <row r="343">
      <c r="A343" s="15" t="n">
        <v>341</v>
      </c>
      <c r="B343" s="16" t="inlineStr">
        <is>
          <t>刘宝奇</t>
        </is>
      </c>
      <c r="C343" s="14" t="inlineStr">
        <is>
          <t>410481196802126937</t>
        </is>
      </c>
      <c r="D343" s="16" t="inlineStr">
        <is>
          <t>男</t>
        </is>
      </c>
      <c r="E343" s="16" t="n">
        <v>58</v>
      </c>
      <c r="F343" s="16" t="n">
        <v>3</v>
      </c>
    </row>
    <row r="344">
      <c r="A344" s="15" t="n">
        <v>342</v>
      </c>
      <c r="B344" s="16" t="inlineStr">
        <is>
          <t>康颜红</t>
        </is>
      </c>
      <c r="C344" s="14" t="inlineStr">
        <is>
          <t>41041219670808351X</t>
        </is>
      </c>
      <c r="D344" s="16" t="inlineStr">
        <is>
          <t>男</t>
        </is>
      </c>
      <c r="E344" s="16" t="n">
        <v>59</v>
      </c>
      <c r="F344" s="16" t="n">
        <v>3</v>
      </c>
    </row>
    <row r="345">
      <c r="A345" s="15" t="n">
        <v>343</v>
      </c>
      <c r="B345" s="16" t="inlineStr">
        <is>
          <t>康二虎</t>
        </is>
      </c>
      <c r="C345" s="14" t="inlineStr">
        <is>
          <t>410412195506153511</t>
        </is>
      </c>
      <c r="D345" s="16" t="inlineStr">
        <is>
          <t>男</t>
        </is>
      </c>
      <c r="E345" s="16" t="n">
        <v>71</v>
      </c>
      <c r="F345" s="16" t="n">
        <v>6</v>
      </c>
    </row>
    <row r="346">
      <c r="A346" s="15" t="n">
        <v>344</v>
      </c>
      <c r="B346" s="16" t="inlineStr">
        <is>
          <t>康宝桩</t>
        </is>
      </c>
      <c r="C346" s="14" t="inlineStr">
        <is>
          <t>410412196705233535</t>
        </is>
      </c>
      <c r="D346" s="16" t="inlineStr">
        <is>
          <t>男</t>
        </is>
      </c>
      <c r="E346" s="16" t="n">
        <v>59</v>
      </c>
      <c r="F346" s="16" t="n">
        <v>5</v>
      </c>
    </row>
    <row r="347">
      <c r="A347" s="15" t="n">
        <v>345</v>
      </c>
      <c r="B347" s="16" t="inlineStr">
        <is>
          <t>吴秋枝</t>
        </is>
      </c>
      <c r="C347" s="14" t="inlineStr">
        <is>
          <t>410481196507103521</t>
        </is>
      </c>
      <c r="D347" s="16" t="inlineStr">
        <is>
          <t>女</t>
        </is>
      </c>
      <c r="E347" s="16" t="n">
        <v>61</v>
      </c>
      <c r="F347" s="16" t="n">
        <v>2</v>
      </c>
    </row>
    <row r="348">
      <c r="A348" s="15" t="n">
        <v>346</v>
      </c>
      <c r="B348" s="16" t="inlineStr">
        <is>
          <t>康保民</t>
        </is>
      </c>
      <c r="C348" s="14" t="inlineStr">
        <is>
          <t>410412193908243510</t>
        </is>
      </c>
      <c r="D348" s="16" t="inlineStr">
        <is>
          <t>男</t>
        </is>
      </c>
      <c r="E348" s="16" t="n">
        <v>87</v>
      </c>
      <c r="F348" s="16" t="n">
        <v>1</v>
      </c>
    </row>
    <row r="349">
      <c r="A349" s="15" t="n">
        <v>347</v>
      </c>
      <c r="B349" s="16" t="inlineStr">
        <is>
          <t>康延平</t>
        </is>
      </c>
      <c r="C349" s="14" t="inlineStr">
        <is>
          <t>410481197112173511</t>
        </is>
      </c>
      <c r="D349" s="16" t="inlineStr">
        <is>
          <t>男</t>
        </is>
      </c>
      <c r="E349" s="16" t="n">
        <v>54</v>
      </c>
      <c r="F349" s="16" t="n">
        <v>3</v>
      </c>
    </row>
    <row r="350">
      <c r="A350" s="15" t="n">
        <v>348</v>
      </c>
      <c r="B350" s="16" t="inlineStr">
        <is>
          <t>刘庆周</t>
        </is>
      </c>
      <c r="C350" s="14" t="inlineStr">
        <is>
          <t>410412196510053534</t>
        </is>
      </c>
      <c r="D350" s="16" t="inlineStr">
        <is>
          <t>男</t>
        </is>
      </c>
      <c r="E350" s="16" t="n">
        <v>60</v>
      </c>
      <c r="F350" s="16" t="n">
        <v>5</v>
      </c>
    </row>
    <row r="351">
      <c r="A351" s="15" t="n">
        <v>349</v>
      </c>
      <c r="B351" s="16" t="inlineStr">
        <is>
          <t>康宝安</t>
        </is>
      </c>
      <c r="C351" s="19" t="inlineStr">
        <is>
          <t>410412197109223511</t>
        </is>
      </c>
      <c r="D351" s="16" t="inlineStr">
        <is>
          <t>男</t>
        </is>
      </c>
      <c r="E351" s="16" t="n">
        <v>54</v>
      </c>
      <c r="F351" s="16" t="n">
        <v>2</v>
      </c>
    </row>
    <row r="352">
      <c r="A352" s="15" t="n">
        <v>350</v>
      </c>
      <c r="B352" s="16" t="inlineStr">
        <is>
          <t>刘连庆</t>
        </is>
      </c>
      <c r="C352" s="17" t="inlineStr">
        <is>
          <t>410481197004153572</t>
        </is>
      </c>
      <c r="D352" s="16" t="inlineStr">
        <is>
          <t>男</t>
        </is>
      </c>
      <c r="E352" s="16" t="n">
        <v>56</v>
      </c>
      <c r="F352" s="16" t="n">
        <v>1</v>
      </c>
    </row>
    <row r="353">
      <c r="A353" s="15" t="n">
        <v>351</v>
      </c>
      <c r="B353" s="16" t="inlineStr">
        <is>
          <t>王建国</t>
        </is>
      </c>
      <c r="C353" s="14" t="inlineStr">
        <is>
          <t>410412196212083516</t>
        </is>
      </c>
      <c r="D353" s="16" t="inlineStr">
        <is>
          <t>男</t>
        </is>
      </c>
      <c r="E353" s="16" t="n">
        <v>63</v>
      </c>
      <c r="F353" s="16" t="n">
        <v>1</v>
      </c>
    </row>
    <row r="354">
      <c r="A354" s="15" t="n">
        <v>352</v>
      </c>
      <c r="B354" s="16" t="inlineStr">
        <is>
          <t>王庆国</t>
        </is>
      </c>
      <c r="C354" s="17" t="inlineStr">
        <is>
          <t>410412197407243510</t>
        </is>
      </c>
      <c r="D354" s="16" t="inlineStr">
        <is>
          <t>男</t>
        </is>
      </c>
      <c r="E354" s="16" t="n">
        <v>52</v>
      </c>
      <c r="F354" s="16" t="n">
        <v>3</v>
      </c>
    </row>
    <row r="355">
      <c r="A355" s="15" t="n">
        <v>353</v>
      </c>
      <c r="B355" s="16" t="inlineStr">
        <is>
          <t>冯晓军</t>
        </is>
      </c>
      <c r="C355" s="14" t="inlineStr">
        <is>
          <t>410412197408153533</t>
        </is>
      </c>
      <c r="D355" s="16" t="inlineStr">
        <is>
          <t>男</t>
        </is>
      </c>
      <c r="E355" s="16" t="n">
        <v>52</v>
      </c>
      <c r="F355" s="16" t="n">
        <v>4</v>
      </c>
    </row>
    <row r="356">
      <c r="A356" s="15" t="n">
        <v>354</v>
      </c>
      <c r="B356" s="16" t="inlineStr">
        <is>
          <t>潘新民</t>
        </is>
      </c>
      <c r="C356" s="14" t="inlineStr">
        <is>
          <t>410412196807213519</t>
        </is>
      </c>
      <c r="D356" s="16" t="inlineStr">
        <is>
          <t>男</t>
        </is>
      </c>
      <c r="E356" s="16" t="n">
        <v>58</v>
      </c>
      <c r="F356" s="16" t="n">
        <v>3</v>
      </c>
    </row>
    <row r="357">
      <c r="A357" s="15" t="n">
        <v>355</v>
      </c>
      <c r="B357" s="16" t="inlineStr">
        <is>
          <t>潘民毫</t>
        </is>
      </c>
      <c r="C357" s="14" t="inlineStr">
        <is>
          <t>410412196503023513</t>
        </is>
      </c>
      <c r="D357" s="16" t="inlineStr">
        <is>
          <t>男</t>
        </is>
      </c>
      <c r="E357" s="16" t="n">
        <v>61</v>
      </c>
      <c r="F357" s="16" t="n">
        <v>5</v>
      </c>
    </row>
    <row r="358">
      <c r="A358" s="15" t="n">
        <v>356</v>
      </c>
      <c r="B358" s="16" t="inlineStr">
        <is>
          <t>冯晓国</t>
        </is>
      </c>
      <c r="C358" s="14" t="inlineStr">
        <is>
          <t>410481197912093536</t>
        </is>
      </c>
      <c r="D358" s="16" t="inlineStr">
        <is>
          <t>男</t>
        </is>
      </c>
      <c r="E358" s="16" t="n">
        <v>46</v>
      </c>
      <c r="F358" s="16" t="n">
        <v>5</v>
      </c>
    </row>
    <row r="359">
      <c r="A359" s="15" t="n">
        <v>357</v>
      </c>
      <c r="B359" s="16" t="inlineStr">
        <is>
          <t>殷玉香</t>
        </is>
      </c>
      <c r="C359" s="19" t="inlineStr">
        <is>
          <t>410412196307143542</t>
        </is>
      </c>
      <c r="D359" s="16" t="inlineStr">
        <is>
          <t>女</t>
        </is>
      </c>
      <c r="E359" s="16" t="n">
        <v>63</v>
      </c>
      <c r="F359" s="16" t="n">
        <v>4</v>
      </c>
    </row>
    <row r="360">
      <c r="A360" s="15" t="n">
        <v>358</v>
      </c>
      <c r="B360" s="16" t="inlineStr">
        <is>
          <t>潘全民</t>
        </is>
      </c>
      <c r="C360" s="14" t="inlineStr">
        <is>
          <t>410412194608113516</t>
        </is>
      </c>
      <c r="D360" s="16" t="inlineStr">
        <is>
          <t>男</t>
        </is>
      </c>
      <c r="E360" s="16" t="n">
        <v>80</v>
      </c>
      <c r="F360" s="16" t="n">
        <v>1</v>
      </c>
    </row>
    <row r="361">
      <c r="A361" s="15" t="n">
        <v>359</v>
      </c>
      <c r="B361" s="16" t="inlineStr">
        <is>
          <t>郭松茂</t>
        </is>
      </c>
      <c r="C361" s="19" t="inlineStr">
        <is>
          <t>411121197406271019</t>
        </is>
      </c>
      <c r="D361" s="16" t="inlineStr">
        <is>
          <t>男</t>
        </is>
      </c>
      <c r="E361" s="16" t="n">
        <v>52</v>
      </c>
      <c r="F361" s="16" t="n">
        <v>0</v>
      </c>
    </row>
  </sheetData>
  <mergeCells count="1">
    <mergeCell ref="B1:F1"/>
  </mergeCells>
  <conditionalFormatting sqref="C61">
    <cfRule type="duplicateValues" priority="4" dxfId="0"/>
    <cfRule type="duplicateValues" priority="5" dxfId="0"/>
    <cfRule type="duplicateValues" priority="6" dxfId="0"/>
  </conditionalFormatting>
  <conditionalFormatting sqref="C62">
    <cfRule type="duplicateValues" priority="1" dxfId="0"/>
    <cfRule type="duplicateValues" priority="2" dxfId="0"/>
    <cfRule type="duplicateValues" priority="3" dxfId="0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Administrator</dc:creator>
  <dcterms:created xmlns:dcterms="http://purl.org/dc/terms/" xmlns:xsi="http://www.w3.org/2001/XMLSchema-instance" xsi:type="dcterms:W3CDTF">2026-09-18T03:06:00Z</dcterms:created>
  <dcterms:modified xmlns:dcterms="http://purl.org/dc/terms/" xmlns:xsi="http://www.w3.org/2001/XMLSchema-instance" xsi:type="dcterms:W3CDTF">2026-09-18T08:58:10Z</dcterms:modified>
  <cp:lastModifiedBy>麦冬-韦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ADCF41D23E944482BBFF800641383825_13</vt:lpwstr>
  </property>
  <property name="KSOProductBuildVer" fmtid="{D5CDD505-2E9C-101B-9397-08002B2CF9AE}" pid="3">
    <vt:lpwstr xmlns:vt="http://schemas.openxmlformats.org/officeDocument/2006/docPropsVTypes">2052-12.1.0.28505</vt:lpwstr>
  </property>
  <property name="CalculationRule" fmtid="{D5CDD505-2E9C-101B-9397-08002B2CF9AE}" pid="4">
    <vt:i4 xmlns:vt="http://schemas.openxmlformats.org/officeDocument/2006/docPropsVTypes">1</vt:i4>
  </property>
</Properties>
</file>