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ale_marasco_studenti_unina_it/Documents/OrchID/project_repository/"/>
    </mc:Choice>
  </mc:AlternateContent>
  <xr:revisionPtr revIDLastSave="19" documentId="11_1C4552A4D3D055739D41CCF0505ED87656C61F58" xr6:coauthVersionLast="47" xr6:coauthVersionMax="47" xr10:uidLastSave="{4A165070-519E-4778-A710-6ECCFF38CEF2}"/>
  <bookViews>
    <workbookView xWindow="-108" yWindow="-108" windowWidth="23256" windowHeight="12456" activeTab="1" xr2:uid="{00000000-000D-0000-FFFF-FFFF00000000}"/>
  </bookViews>
  <sheets>
    <sheet name="Sheet1" sheetId="1" r:id="rId1"/>
    <sheet name="Foglio1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<sst xmlns="http://schemas.openxmlformats.org/spreadsheetml/2006/main" count="11702" uniqueCount="4641">
  <si>
    <t>Classe</t>
  </si>
  <si>
    <t>Origine</t>
  </si>
  <si>
    <t>Set</t>
  </si>
  <si>
    <t>MD5</t>
  </si>
  <si>
    <t>E (103).jpg</t>
  </si>
  <si>
    <t>O.exaltata</t>
  </si>
  <si>
    <t>internet_cropped</t>
  </si>
  <si>
    <t>TEST</t>
  </si>
  <si>
    <t>4a9a4665c22c1d8c34adfa4b9587dce8</t>
  </si>
  <si>
    <t>E (105).jpg</t>
  </si>
  <si>
    <t>9d085c8b48c56e76d666730cfbd537fd</t>
  </si>
  <si>
    <t>E (114).jpg</t>
  </si>
  <si>
    <t>7d9a041e484415014c2ae812f575077a</t>
  </si>
  <si>
    <t>E (118).jpg</t>
  </si>
  <si>
    <t>4d398036138cf661cdd45e731c9de14b</t>
  </si>
  <si>
    <t>E (119).jpg</t>
  </si>
  <si>
    <t>b7eab741b8749b16d949e34d9d20d813</t>
  </si>
  <si>
    <t>E (12).jpeg</t>
  </si>
  <si>
    <t>b5fc32de05b33804bd3baf8a07843d5b</t>
  </si>
  <si>
    <t>E (129).jpg</t>
  </si>
  <si>
    <t>2b962a980a4a203c039cb0e709480bf4</t>
  </si>
  <si>
    <t>E (13).jpeg</t>
  </si>
  <si>
    <t>3bb8f81b28f5ddf8a0bdfe940d067efc</t>
  </si>
  <si>
    <t>E (136).jpg</t>
  </si>
  <si>
    <t>d09dd36041729b151d823110cb365108</t>
  </si>
  <si>
    <t>E (14).jpeg</t>
  </si>
  <si>
    <t>28a64997f80ec654ebb2e1cb9cb8b039</t>
  </si>
  <si>
    <t>E (142).jpg</t>
  </si>
  <si>
    <t>546bbe4639990809b580513ebde518dd</t>
  </si>
  <si>
    <t>E (153).jpg</t>
  </si>
  <si>
    <t>3fc1d7b47ff112c47547b9d090ef39a9</t>
  </si>
  <si>
    <t>E (162).jpg</t>
  </si>
  <si>
    <t>a2436df71240be8d11987088fb8e010e</t>
  </si>
  <si>
    <t>E (163).jpg</t>
  </si>
  <si>
    <t>291b794f1392aca98d0a2ddaf36bf404</t>
  </si>
  <si>
    <t>E (164).jpg</t>
  </si>
  <si>
    <t>19276d72aeb25eed81b35c6796006fcf</t>
  </si>
  <si>
    <t>E (165)(1).jpg</t>
  </si>
  <si>
    <t>632701da135058c15d951f179483de1c</t>
  </si>
  <si>
    <t>E (166)(1).jpg</t>
  </si>
  <si>
    <t>8fc52063541eef4ba265ec9de955e605</t>
  </si>
  <si>
    <t>E (169).jpg</t>
  </si>
  <si>
    <t>5e7d019cb90426bbdaf8b8613bd73b97</t>
  </si>
  <si>
    <t>E (17).jpeg</t>
  </si>
  <si>
    <t>bc5ace216f02db1423313c39dc806930</t>
  </si>
  <si>
    <t>E (173).jpg</t>
  </si>
  <si>
    <t>fbcf8fea853d1c99558ee95612f737ee</t>
  </si>
  <si>
    <t>E (178).jpg</t>
  </si>
  <si>
    <t>6a224d9b05e98e1c62d48f53100d5211</t>
  </si>
  <si>
    <t>E (183).jpg</t>
  </si>
  <si>
    <t>8af0d6b0ca7f34319827f26c79dd7295</t>
  </si>
  <si>
    <t>E (186).jpg</t>
  </si>
  <si>
    <t>dd148da21074a938d330f89fe29d9455</t>
  </si>
  <si>
    <t>E (19).jpg</t>
  </si>
  <si>
    <t>8b0d9e0e31fbd66852e8739ab451fdbd</t>
  </si>
  <si>
    <t>E (191).jpg</t>
  </si>
  <si>
    <t>f31c5d39310364b2420d92dc34279ada</t>
  </si>
  <si>
    <t>E (20).jpg</t>
  </si>
  <si>
    <t>1a68f21762736a24ac2fd251bebf029f</t>
  </si>
  <si>
    <t>E (22).jpg</t>
  </si>
  <si>
    <t>055e484c44ffe429d3d5e88639c554dc</t>
  </si>
  <si>
    <t>E (24).jpg</t>
  </si>
  <si>
    <t>c6965635c74d97df5a050e41e79abc68</t>
  </si>
  <si>
    <t>E (27).jpg</t>
  </si>
  <si>
    <t>51c60e869ffd499735a20cd9ad8e02cf</t>
  </si>
  <si>
    <t>E (29).jpg</t>
  </si>
  <si>
    <t>1a52cfec775f19d2d68d5362dae49201</t>
  </si>
  <si>
    <t>E (39).jpg</t>
  </si>
  <si>
    <t>3b121cbd505089e32a7fb1a8000d24ca</t>
  </si>
  <si>
    <t>E (4).jpg</t>
  </si>
  <si>
    <t>f4824dbd42bf6c110a50282d97fb1a6c</t>
  </si>
  <si>
    <t>E (42).jpg</t>
  </si>
  <si>
    <t>b273311bd6909c94a0f3f032c727ed7e</t>
  </si>
  <si>
    <t>E (47).jpg</t>
  </si>
  <si>
    <t>c7dfd73888c817255d6560a041ab8285</t>
  </si>
  <si>
    <t>E (48).jpg</t>
  </si>
  <si>
    <t>b6e64f421f0f5773328ca17986920802</t>
  </si>
  <si>
    <t>E (52).jpg</t>
  </si>
  <si>
    <t>ff5c38dfcebea3f0bd85cf9af3289d28</t>
  </si>
  <si>
    <t>E (58).jpg</t>
  </si>
  <si>
    <t>d9231808a21b0e119d8488e4c48b0837</t>
  </si>
  <si>
    <t>E (59).jpg</t>
  </si>
  <si>
    <t>3c490038cb778f1f43ebd4fc9e57aa99</t>
  </si>
  <si>
    <t>E (6).jpg</t>
  </si>
  <si>
    <t>a1ac64e52dab9abe17b0e4e4921fb969</t>
  </si>
  <si>
    <t>E (65).jpg</t>
  </si>
  <si>
    <t>c001f3077f2cf35aee93d4b6415e7a9c</t>
  </si>
  <si>
    <t>E (66).jpg</t>
  </si>
  <si>
    <t>efee68b09ca443b010bfebaf64fc0a86</t>
  </si>
  <si>
    <t>E (67).jpg</t>
  </si>
  <si>
    <t>dbfdabfec0fb74a9299f1c1ddad3603b</t>
  </si>
  <si>
    <t>E (77).jpg</t>
  </si>
  <si>
    <t>2f8c38aa30c787a9edcfd602f1d038a0</t>
  </si>
  <si>
    <t>E (78).jpg</t>
  </si>
  <si>
    <t>392a59ea91e910eb2bc910cd69203458</t>
  </si>
  <si>
    <t>E (8).jpg</t>
  </si>
  <si>
    <t>39e035380b2c907029da325291e2aa74</t>
  </si>
  <si>
    <t>E (88).jpg</t>
  </si>
  <si>
    <t>5e734a843e102d31bd8586b93bd01f15</t>
  </si>
  <si>
    <t>E (9).jpeg</t>
  </si>
  <si>
    <t>b0818e7097c660e32347e6ea030a0e20</t>
  </si>
  <si>
    <t>E (9).jpg</t>
  </si>
  <si>
    <t>d385eadc3440f0bdc1dc08f519f976ae</t>
  </si>
  <si>
    <t>E (95).jpg</t>
  </si>
  <si>
    <t>002b48ca70af98c82e6befe6beb06236</t>
  </si>
  <si>
    <t>E (98).jpg</t>
  </si>
  <si>
    <t>2c52751730dae20842158bf59be97fba</t>
  </si>
  <si>
    <t>G (107).jpg</t>
  </si>
  <si>
    <t>O.garganica</t>
  </si>
  <si>
    <t>397c8d46ad551d570ef8127f06413fe4</t>
  </si>
  <si>
    <t>G (112).jpg</t>
  </si>
  <si>
    <t>7460bba32b9eecfa03b268d68c36e843</t>
  </si>
  <si>
    <t>G (125).jpg</t>
  </si>
  <si>
    <t>8d4b3116694d2deb0133658618e9b18e</t>
  </si>
  <si>
    <t>G (131).jpg</t>
  </si>
  <si>
    <t>828defe407fdded619c010534a036221</t>
  </si>
  <si>
    <t>G (14).jpg</t>
  </si>
  <si>
    <t>a9f29f97f4b6b43601e808f80cdd4a55</t>
  </si>
  <si>
    <t>G (140).jpg</t>
  </si>
  <si>
    <t>cca3f84634ac1ec98ce2e5dccdf33a36</t>
  </si>
  <si>
    <t>G (142).jpg</t>
  </si>
  <si>
    <t>4da5f9bc704ff938dd51f3d026c70830</t>
  </si>
  <si>
    <t>G (145).jpg</t>
  </si>
  <si>
    <t>253b2affc1bdc642a0f1e6a7aa9437d9</t>
  </si>
  <si>
    <t>G (147).jpg</t>
  </si>
  <si>
    <t>8308a689d538c397846a568f21daab26</t>
  </si>
  <si>
    <t>G (149).jpg</t>
  </si>
  <si>
    <t>1cb4788d4a61784da7d0714557fc4476</t>
  </si>
  <si>
    <t>G (164).jpg</t>
  </si>
  <si>
    <t>112804a6615f31ddd33c9eaad3c77e20</t>
  </si>
  <si>
    <t>G (169).jpg</t>
  </si>
  <si>
    <t>2b2f316cd0e78bcefed61cf63bc0eede</t>
  </si>
  <si>
    <t>G (171).jpg</t>
  </si>
  <si>
    <t>361455f7ecf4f3b463865b8f25110c55</t>
  </si>
  <si>
    <t>G (174).jpg</t>
  </si>
  <si>
    <t>44bd1cb0a80adee5080f4ce50e185e09</t>
  </si>
  <si>
    <t>G (181).jpg</t>
  </si>
  <si>
    <t>06c269b8f7dfa1c1f690cdc94f0897f7</t>
  </si>
  <si>
    <t>G (195).jpg</t>
  </si>
  <si>
    <t>271742e3ba7ac004212c9fccbb134354</t>
  </si>
  <si>
    <t>G (2).jpg</t>
  </si>
  <si>
    <t>6d87ac6f9f576385d1cf3432d7d7351b</t>
  </si>
  <si>
    <t>G (20).jpg</t>
  </si>
  <si>
    <t>4c0f1d03b7cee4bb6ec1afdf8acd7caf</t>
  </si>
  <si>
    <t>G (202).jpg</t>
  </si>
  <si>
    <t>5601eba29f0c35878a23b5def8014ca1</t>
  </si>
  <si>
    <t>G (214).jpg</t>
  </si>
  <si>
    <t>d3716db0d30b17e97a883e8662a556de</t>
  </si>
  <si>
    <t>G (216).jpg</t>
  </si>
  <si>
    <t>aa5528ce66ad34ee3c1bb8a69f4678aa</t>
  </si>
  <si>
    <t>G (238).jpg</t>
  </si>
  <si>
    <t>196141a7b95d76dcf3de04f31937d2de</t>
  </si>
  <si>
    <t>G (24).jpg</t>
  </si>
  <si>
    <t>94c80b2c173c36faa2953737167ad735</t>
  </si>
  <si>
    <t>G (249).jpg</t>
  </si>
  <si>
    <t>e0c5f415708143412661796687067bea</t>
  </si>
  <si>
    <t>G (253).jpg</t>
  </si>
  <si>
    <t>ddce4800410514ba4b10d3fc5bb639cb</t>
  </si>
  <si>
    <t>G (254).jpg</t>
  </si>
  <si>
    <t>792715163585e5fff2532563f4e149f9</t>
  </si>
  <si>
    <t>G (255).jpg</t>
  </si>
  <si>
    <t>1129900d7b67713dbb49c1eb6063b986</t>
  </si>
  <si>
    <t>G (265).jpg</t>
  </si>
  <si>
    <t>5fca8eda747f0a778842c4d741c98583</t>
  </si>
  <si>
    <t>G (269).jpg</t>
  </si>
  <si>
    <t>20f9f8530efc3dc03806825fae539f57</t>
  </si>
  <si>
    <t>G (27).jpg</t>
  </si>
  <si>
    <t>57c496cbd8538a82222396baf0dfd93f</t>
  </si>
  <si>
    <t>G (270).jpg</t>
  </si>
  <si>
    <t>89336f674502cd68f80b1a0f1247504c</t>
  </si>
  <si>
    <t>G (272).jpg</t>
  </si>
  <si>
    <t>b2c4b2072e333f9981a4338d2bbc0d9f</t>
  </si>
  <si>
    <t>G (274).jpg</t>
  </si>
  <si>
    <t>f3b3d6b8c0f327cca650f2aea02da6bd</t>
  </si>
  <si>
    <t>G (291).jpg</t>
  </si>
  <si>
    <t>d3145905f44ecaaf5a45d4021e78aab4</t>
  </si>
  <si>
    <t>G (292).jpg</t>
  </si>
  <si>
    <t>753afb909fb0b8c7d13138bb1f9918d9</t>
  </si>
  <si>
    <t>G (295).jpg</t>
  </si>
  <si>
    <t>ab3316490a1a8d4491bf150e1eb93b08</t>
  </si>
  <si>
    <t>G (298).jpg</t>
  </si>
  <si>
    <t>1340d285af760d63266dc1997cf1e9d7</t>
  </si>
  <si>
    <t>G (3).jpg</t>
  </si>
  <si>
    <t>b4f0abc612c989dd6101b9d179674d6b</t>
  </si>
  <si>
    <t>G (301).jpg</t>
  </si>
  <si>
    <t>e2766edd19392b12b2ba717c3c418f8f</t>
  </si>
  <si>
    <t>G (306).jpg</t>
  </si>
  <si>
    <t>6cfe909b06a089dba86c4d043a950fee</t>
  </si>
  <si>
    <t>G (35).jpg</t>
  </si>
  <si>
    <t>773df7c33a497e227184dabe027cda6b</t>
  </si>
  <si>
    <t>G (40).jpg</t>
  </si>
  <si>
    <t>ce1b89c8d50ab8aded05db93e94a9c63</t>
  </si>
  <si>
    <t>G (6).jpg</t>
  </si>
  <si>
    <t>29b78556cf3f0d8d1c777a08aa0a260a</t>
  </si>
  <si>
    <t>G (62).jpg</t>
  </si>
  <si>
    <t>1cf09e8f74466f5d0c374c5c80d8a948</t>
  </si>
  <si>
    <t>G (67).jpg</t>
  </si>
  <si>
    <t>ad1ce2f3b53a4f9e078d3cc974321914</t>
  </si>
  <si>
    <t>G (72).jpg</t>
  </si>
  <si>
    <t>99afb991ae567581ce0a156e4af31c72</t>
  </si>
  <si>
    <t>G (77).jpg</t>
  </si>
  <si>
    <t>9651259d85206906ab1fbc57b3c72edc</t>
  </si>
  <si>
    <t>G (90).jpg</t>
  </si>
  <si>
    <t>6848d287da6b4e76777bf433fbbed782</t>
  </si>
  <si>
    <t>G (97).jpg</t>
  </si>
  <si>
    <t>3d58a1765d0c3cf1c0204cf484c124b3</t>
  </si>
  <si>
    <t>G (99).jpg</t>
  </si>
  <si>
    <t>fca91d03b464143b3ed9016afea66e07</t>
  </si>
  <si>
    <t>I (103).jpg</t>
  </si>
  <si>
    <t>O.incubacea</t>
  </si>
  <si>
    <t>e149075e6200e7a3639648fc0c3d3035</t>
  </si>
  <si>
    <t>I (105).jpg</t>
  </si>
  <si>
    <t>9506a35603b492166e3120150faae2d7</t>
  </si>
  <si>
    <t>I (106).jpg</t>
  </si>
  <si>
    <t>034507ad43483f190ce3575763c5bac5</t>
  </si>
  <si>
    <t>I (107).jpg</t>
  </si>
  <si>
    <t>1454cc0622d0d980188b07627b50389b</t>
  </si>
  <si>
    <t>I (111).jpg</t>
  </si>
  <si>
    <t>d0fc8a32250a4822dd5c424412b45067</t>
  </si>
  <si>
    <t>I (115).jpg</t>
  </si>
  <si>
    <t>c1870cee61cedc34a4e8e294d47cd800</t>
  </si>
  <si>
    <t>I (118).jpg</t>
  </si>
  <si>
    <t>69fb5b64e97bc7e791308805a99e0ce4</t>
  </si>
  <si>
    <t>I (12).jpg</t>
  </si>
  <si>
    <t>1e2d33d69344b2f7cbeab3e32b1dfba7</t>
  </si>
  <si>
    <t>I (121).jpg</t>
  </si>
  <si>
    <t>fb0da73c200cc0bdb8dfa0f52439f129</t>
  </si>
  <si>
    <t>I (122).jpg</t>
  </si>
  <si>
    <t>33729314b90df8916cdf570d37037e98</t>
  </si>
  <si>
    <t>I (126).jpg</t>
  </si>
  <si>
    <t>fa80e3f3373df84ff0680217edf11664</t>
  </si>
  <si>
    <t>I (14).jpeg</t>
  </si>
  <si>
    <t>e8d379063e1cb52d64a324c7246fa1df</t>
  </si>
  <si>
    <t>I (14).jpg</t>
  </si>
  <si>
    <t>59efa543af45727607981a365a721706</t>
  </si>
  <si>
    <t>I (15).jpeg</t>
  </si>
  <si>
    <t>7ef40728634a22e3713b0a939f8e436b</t>
  </si>
  <si>
    <t>I (16).jpeg</t>
  </si>
  <si>
    <t>039787868787401178298859907ad4b6</t>
  </si>
  <si>
    <t>I (20).jpeg</t>
  </si>
  <si>
    <t>502a16891426f4f4b0e27006dfecf35a</t>
  </si>
  <si>
    <t>I (20).jpg</t>
  </si>
  <si>
    <t>4b3f546056024d89cc7732c1775c5ab3</t>
  </si>
  <si>
    <t>I (26).jpeg</t>
  </si>
  <si>
    <t>a148521e5f79f2851b6eb3dc2b61f47d</t>
  </si>
  <si>
    <t>I (3).jpeg</t>
  </si>
  <si>
    <t>8cacbbe8477e03545211dc9f4d5fd6fd</t>
  </si>
  <si>
    <t>I (33).jpg</t>
  </si>
  <si>
    <t>3ef613c9fef37c12ab589304f8cfd867</t>
  </si>
  <si>
    <t>I (34).jpeg</t>
  </si>
  <si>
    <t>e82767541e1d6e3482d7e9e0dc48e5d5</t>
  </si>
  <si>
    <t>I (35).jpeg</t>
  </si>
  <si>
    <t>231b0ac508ee48b7e38616157fe8e348</t>
  </si>
  <si>
    <t>I (37).jpeg</t>
  </si>
  <si>
    <t>923751607e8bf0da8a8849a497cfa66b</t>
  </si>
  <si>
    <t>I (39).jpeg</t>
  </si>
  <si>
    <t>6324b27059ebbd1b64de66fbd83fb1f6</t>
  </si>
  <si>
    <t>I (4).jpg</t>
  </si>
  <si>
    <t>8134e6d29dffdc51a71fee5ced4af53c</t>
  </si>
  <si>
    <t>I (40).jpeg</t>
  </si>
  <si>
    <t>c953953906578c114381fe4b9f37f1dd</t>
  </si>
  <si>
    <t>I (40).jpg</t>
  </si>
  <si>
    <t>9fdc573187a5758c655c6e6e04292495</t>
  </si>
  <si>
    <t>I (43).jpeg</t>
  </si>
  <si>
    <t>c32f528203f8ff468507c0770799391d</t>
  </si>
  <si>
    <t>I (45).jpg</t>
  </si>
  <si>
    <t>33a07105ff8405342418a68df04f8fdb</t>
  </si>
  <si>
    <t>I (47).jpg</t>
  </si>
  <si>
    <t>56644c049bd829870aca95068cf14cdd</t>
  </si>
  <si>
    <t>I (48).jpeg</t>
  </si>
  <si>
    <t>6353f09e7bd84dff9b4605c7dcab6da4</t>
  </si>
  <si>
    <t>I (49).jpeg</t>
  </si>
  <si>
    <t>bd4a84c5e6f3564984f6c36a4ea9808c</t>
  </si>
  <si>
    <t>I (5).jpeg</t>
  </si>
  <si>
    <t>a0b16433b7d88d578671ea5e77ee0c42</t>
  </si>
  <si>
    <t>I (52).jpg</t>
  </si>
  <si>
    <t>01e7f25e7c20f4da9d5339291b328c88</t>
  </si>
  <si>
    <t>I (55).jpeg</t>
  </si>
  <si>
    <t>9e1a37fa38f174e0beda77d1ad8c2573</t>
  </si>
  <si>
    <t>I (58).jpg</t>
  </si>
  <si>
    <t>a03ea61e3c992e924b77862677a4afc3</t>
  </si>
  <si>
    <t>I (62).jpg</t>
  </si>
  <si>
    <t>2b4bc238987806b9db79812781d1bd53</t>
  </si>
  <si>
    <t>I (64).jpeg</t>
  </si>
  <si>
    <t>88c38efeec7bde47c68b786136cba5eb</t>
  </si>
  <si>
    <t>I (67).jpg</t>
  </si>
  <si>
    <t>9b437e272008cb1d09db25dcf54061f4</t>
  </si>
  <si>
    <t>I (7).jpg</t>
  </si>
  <si>
    <t>8cd8836f92436ab81f1ae1f05e4a6457</t>
  </si>
  <si>
    <t>I (71).jpg</t>
  </si>
  <si>
    <t>551cec41c887d74ed75744f122e04915</t>
  </si>
  <si>
    <t>I (74).jpg</t>
  </si>
  <si>
    <t>28a2947b5d2d77f36e481469d10d6eba</t>
  </si>
  <si>
    <t>I (75).jpeg</t>
  </si>
  <si>
    <t>c98334a65074d142facdca16b35b69a6</t>
  </si>
  <si>
    <t>I (82).jpeg</t>
  </si>
  <si>
    <t>56803b4ccb7e8df5756067442c796da1</t>
  </si>
  <si>
    <t>I (82).jpg</t>
  </si>
  <si>
    <t>54e71366277bc1dc8517e7f8a15e63eb</t>
  </si>
  <si>
    <t>I (83).jpg</t>
  </si>
  <si>
    <t>9277fd8a83ee20bc7cd41942d37950ed</t>
  </si>
  <si>
    <t>I (89).jpg</t>
  </si>
  <si>
    <t>480bddcad5b8377f766aaff1293d379e</t>
  </si>
  <si>
    <t>I (94).jpg</t>
  </si>
  <si>
    <t>6efb09f4f82ff1048bae0578cb079ed1</t>
  </si>
  <si>
    <t>I (95).jpg</t>
  </si>
  <si>
    <t>ecefd99bc1675e57690b9e1ee97fa05e</t>
  </si>
  <si>
    <t>I (97).jpg</t>
  </si>
  <si>
    <t>27876e543e75a0fbabfd5935a9a3a290</t>
  </si>
  <si>
    <t>FM12_2.JPG</t>
  </si>
  <si>
    <t>O.majellensis</t>
  </si>
  <si>
    <t>raw (private)</t>
  </si>
  <si>
    <t>78da41ca5fd6ed3e78ea4df10455ac27</t>
  </si>
  <si>
    <t>FM13O.JPG</t>
  </si>
  <si>
    <t>dc40384910a5ac28d4d9847c6a690b86</t>
  </si>
  <si>
    <t>FM2O.JPG</t>
  </si>
  <si>
    <t>5355dcd702be0c82bbb4d282ab6b7bdd</t>
  </si>
  <si>
    <t>FM30.JPG</t>
  </si>
  <si>
    <t>744fdee3f19d0be50d1834def69bc3bb</t>
  </si>
  <si>
    <t>FM3O.JPG</t>
  </si>
  <si>
    <t>86daa2655824cb1632b508e4ccc51597</t>
  </si>
  <si>
    <t>FM7O.JPG</t>
  </si>
  <si>
    <t>e4efcf50de033e8282b8b2774693d58c</t>
  </si>
  <si>
    <t>FM7_2.JPG</t>
  </si>
  <si>
    <t>9c88d8d5e39d389d6e98c80192b6e1a5</t>
  </si>
  <si>
    <t>FM8O.JPG</t>
  </si>
  <si>
    <t>e4a38678bf8a253b8ff7d077cfc71246</t>
  </si>
  <si>
    <t>IMG_4059.JPG</t>
  </si>
  <si>
    <t>bd97c96ea4e2a7daf30369a8849fdb20</t>
  </si>
  <si>
    <t>IMG_4217.JPG</t>
  </si>
  <si>
    <t>63323c0745b4b9efe474ea9d69dc4369</t>
  </si>
  <si>
    <t>IMG_4219.JPG</t>
  </si>
  <si>
    <t>5cda51f1ec5c36b7efc0bc08392176b7</t>
  </si>
  <si>
    <t>IMG_4220.JPG</t>
  </si>
  <si>
    <t>777574d1fda24ea75b44ec6cd4a4bdfb</t>
  </si>
  <si>
    <t>IMG_4223.JPG</t>
  </si>
  <si>
    <t>1c3284a33661b20ac92ffe7371f69183</t>
  </si>
  <si>
    <t>IMG_4271.JPG</t>
  </si>
  <si>
    <t>e321ef09695c9968ce807d5116b6f4f4</t>
  </si>
  <si>
    <t>IMG_4275.JPG</t>
  </si>
  <si>
    <t>c28dc71dd54cb82e57b06703e0b053c0</t>
  </si>
  <si>
    <t>IMG_4285.JPG</t>
  </si>
  <si>
    <t>88598e37c8b0b4c0992577fcb7011a68</t>
  </si>
  <si>
    <t>IMG_4359.JPG</t>
  </si>
  <si>
    <t>4f1d63a769506fbea8c2b0ccd6d2599e</t>
  </si>
  <si>
    <t>IMG_4360.JPG</t>
  </si>
  <si>
    <t>0cc9c17ef90b818dc32a14db5f4ecb34</t>
  </si>
  <si>
    <t>IMG_4362.JPG</t>
  </si>
  <si>
    <t>997fb179709cac407b1a85657f475a0a</t>
  </si>
  <si>
    <t>IMG_4417.JPG</t>
  </si>
  <si>
    <t>eb167f28606e62abab1f9a18fc15aecf</t>
  </si>
  <si>
    <t>IMG_4466.JPG</t>
  </si>
  <si>
    <t>1579be9ce4070208d34aa81762975853</t>
  </si>
  <si>
    <t>IMG_4469.JPG</t>
  </si>
  <si>
    <t>49bea20ea8dae12d17176b2d36176938</t>
  </si>
  <si>
    <t>IMG_4471.JPG</t>
  </si>
  <si>
    <t>8cb5a5280fd2c5285d8812fda9c7543e</t>
  </si>
  <si>
    <t>IMG_4472.JPG</t>
  </si>
  <si>
    <t>7f576b744d8d9382540f7b3bf12ee789</t>
  </si>
  <si>
    <t>IMG_4521.JPG</t>
  </si>
  <si>
    <t>9df3ad3f79678100326790fd38fae859</t>
  </si>
  <si>
    <t>IMG_4526.JPG</t>
  </si>
  <si>
    <t>a0509bb63b9e1e5ac1d6a874aec569fe</t>
  </si>
  <si>
    <t>IMG_4552.JPG</t>
  </si>
  <si>
    <t>d9e1a13efa5712859e0a9cd0ff98cd0c</t>
  </si>
  <si>
    <t>IMG_4573.JPG</t>
  </si>
  <si>
    <t>30b5814e5067a23b36271f23bd8bf148</t>
  </si>
  <si>
    <t>IMG_4574.JPG</t>
  </si>
  <si>
    <t>bf45fe969efe3510033c2802d791d689</t>
  </si>
  <si>
    <t>IMG_4576.JPG</t>
  </si>
  <si>
    <t>b78edd1fc7286d3f1123b35b6f4a1de6</t>
  </si>
  <si>
    <t>IMG_4580.JPG</t>
  </si>
  <si>
    <t>a34ce95567f78dc06cf950b4d565a521</t>
  </si>
  <si>
    <t>IMG_4627.JPG</t>
  </si>
  <si>
    <t>f5c6cd6c463dd9693c95ba0939e1cfa0</t>
  </si>
  <si>
    <t>IMG_4635.JPG</t>
  </si>
  <si>
    <t>8600ab3fb3f34032047f0bc3e44d2085</t>
  </si>
  <si>
    <t>IMG_4688.JPG</t>
  </si>
  <si>
    <t>2bd2e2b3c9d0ea9dad0a8395536cbf17</t>
  </si>
  <si>
    <t>IMG_4690.JPG</t>
  </si>
  <si>
    <t>bc424bc981757da6a47e2cdc36d1b84b</t>
  </si>
  <si>
    <t>IMG_4692.JPG</t>
  </si>
  <si>
    <t>d879f8ce6dae940da7276cf47a8d497e</t>
  </si>
  <si>
    <t>IMG_4700.JPG</t>
  </si>
  <si>
    <t>ed55dfc330548f05dfd0745b7b75502b</t>
  </si>
  <si>
    <t>IMG_4706.JPG</t>
  </si>
  <si>
    <t>82a35b45dd40d1bad48228742721430e</t>
  </si>
  <si>
    <t>IMG_4715.JPG</t>
  </si>
  <si>
    <t>faa92eab0ffca48eb5b8331563712a68</t>
  </si>
  <si>
    <t>IMG_4719.JPG</t>
  </si>
  <si>
    <t>2676fb169132929333d6e93a257563b5</t>
  </si>
  <si>
    <t>IMG_4738.JPG</t>
  </si>
  <si>
    <t>bbcde0f7a345480678756e9d9acac456</t>
  </si>
  <si>
    <t>IMG_4740.JPG</t>
  </si>
  <si>
    <t>44f7d3e854563dbfb069b4cab206a632</t>
  </si>
  <si>
    <t>IMG_4748.JPG</t>
  </si>
  <si>
    <t>c7dea116966e9300a46ff5b78c7990c4</t>
  </si>
  <si>
    <t>IMG_4751.JPG</t>
  </si>
  <si>
    <t>a245f9bff1e4c8108491a9cc786d49bd</t>
  </si>
  <si>
    <t>IMG_4753.JPG</t>
  </si>
  <si>
    <t>02c83bbba0131989213aef326a34c361</t>
  </si>
  <si>
    <t>IMG_4813.JPG</t>
  </si>
  <si>
    <t>8b08f4b2982cd594c639434255d5aca1</t>
  </si>
  <si>
    <t>IMG_4814.JPG</t>
  </si>
  <si>
    <t>b282a50cd804a052c7648de69ac00b8b</t>
  </si>
  <si>
    <t>IMG_4819.JPG</t>
  </si>
  <si>
    <t>93174d042097edbf9332ac67d42afc84</t>
  </si>
  <si>
    <t>IMG_4823.JPG</t>
  </si>
  <si>
    <t>122c9c99d484044716729354e2aff27b</t>
  </si>
  <si>
    <t>MAJ5.1.JPG</t>
  </si>
  <si>
    <t>fabefbf7284b80e32b2d59abf5ce7a10</t>
  </si>
  <si>
    <t>S (117).jpg</t>
  </si>
  <si>
    <t>O.sphegodes</t>
  </si>
  <si>
    <t>17a7eada99f95dab3afd6595651f9f1a</t>
  </si>
  <si>
    <t>S (12).jpg</t>
  </si>
  <si>
    <t>c864e49b6d11429f939194c06f844d7a</t>
  </si>
  <si>
    <t>S (126).jpg</t>
  </si>
  <si>
    <t>a80c1aa3ddd0f3e484cd0f34a4878eaf</t>
  </si>
  <si>
    <t>S (128).jpg</t>
  </si>
  <si>
    <t>6af5d466aae4cea1bfd6aad7d48aad0d</t>
  </si>
  <si>
    <t>S (132).jpg</t>
  </si>
  <si>
    <t>f36da5ff288dd5b9181a9d024100adf0</t>
  </si>
  <si>
    <t>S (134).jpg</t>
  </si>
  <si>
    <t>994f9e76ccbe504de2e3fa75b0e847fe</t>
  </si>
  <si>
    <t>S (136).jpg</t>
  </si>
  <si>
    <t>1141ee83982bbbe6c040e76b345ab0e4</t>
  </si>
  <si>
    <t>S (144).jpg</t>
  </si>
  <si>
    <t>72e0e6933c138dad6907f876ca4c2b27</t>
  </si>
  <si>
    <t>S (147).jpg</t>
  </si>
  <si>
    <t>522751fe7241af499e51df0cbea850fe</t>
  </si>
  <si>
    <t>S (153).jpg</t>
  </si>
  <si>
    <t>deb0254f459fabee2f69f8be58b12a07</t>
  </si>
  <si>
    <t>S (156).jpg</t>
  </si>
  <si>
    <t>21029eed9d2b18df357eb9819506d8ac</t>
  </si>
  <si>
    <t>S (161).jpg</t>
  </si>
  <si>
    <t>b40934de9ee7163c843464cc20a62084</t>
  </si>
  <si>
    <t>S (166).jpg</t>
  </si>
  <si>
    <t>51b386fe97cbd236669ad7d1966003c6</t>
  </si>
  <si>
    <t>S (169).jpg</t>
  </si>
  <si>
    <t>a5bbe38ffab42fc185cb925deef89ca8</t>
  </si>
  <si>
    <t>S (171).jpg</t>
  </si>
  <si>
    <t>cbb4cb2ca21a6a117c72f72bc43f1fb7</t>
  </si>
  <si>
    <t>S (172).jpg</t>
  </si>
  <si>
    <t>d9f63a36037094c2e548e3b3c99d49ce</t>
  </si>
  <si>
    <t>S (180).jpg</t>
  </si>
  <si>
    <t>297fa58cb8cf9244631d258cb4528245</t>
  </si>
  <si>
    <t>S (191).jpg</t>
  </si>
  <si>
    <t>53c97ab234da6d39147847b40c73a785</t>
  </si>
  <si>
    <t>S (198).jpg</t>
  </si>
  <si>
    <t>a99cdd36197bb540174fea96e5cc47f9</t>
  </si>
  <si>
    <t>S (213).jpg</t>
  </si>
  <si>
    <t>158eb3fd18995fbb9946bf5b3020dc81</t>
  </si>
  <si>
    <t>S (215).jpg</t>
  </si>
  <si>
    <t>1b4cdcb8071e30a5e04b8a49e5ee39bd</t>
  </si>
  <si>
    <t>S (220).jpg</t>
  </si>
  <si>
    <t>9f22313f9a59ab99e7dad04c1bda2939</t>
  </si>
  <si>
    <t>S (234).jpg</t>
  </si>
  <si>
    <t>c08e0ded4a9d39e33261f8af1b5f54cc</t>
  </si>
  <si>
    <t>S (239).jpg</t>
  </si>
  <si>
    <t>ff1145c2e932cc2d131758dad3330c43</t>
  </si>
  <si>
    <t>S (257).jpg</t>
  </si>
  <si>
    <t>8ce61c0b7b6f8e1e3720c539046ed48c</t>
  </si>
  <si>
    <t>S (260).jpg</t>
  </si>
  <si>
    <t>95bddc06f116acc54f8fe63ad1547438</t>
  </si>
  <si>
    <t>S (27).jpg</t>
  </si>
  <si>
    <t>40b6917b46b0d70ff6937fca57301b08</t>
  </si>
  <si>
    <t>S (278).jpg</t>
  </si>
  <si>
    <t>45326d6f231d4ec3849385cfbf25b464</t>
  </si>
  <si>
    <t>S (279).jpg</t>
  </si>
  <si>
    <t>4c14fef247fd6c30bb1b114b3da6ec17</t>
  </si>
  <si>
    <t>S (281).jpg</t>
  </si>
  <si>
    <t>a9408069c354af7aa8df4ba13f9f406b</t>
  </si>
  <si>
    <t>S (283).jpg</t>
  </si>
  <si>
    <t>b0751f3dd459fe9bffe642f8debe87cb</t>
  </si>
  <si>
    <t>S (286).jpg</t>
  </si>
  <si>
    <t>6a2048bc4cd167f8041f4760480ad2f7</t>
  </si>
  <si>
    <t>S (293).jpg</t>
  </si>
  <si>
    <t>b2fabb30465ad73e4396d697791bee5a</t>
  </si>
  <si>
    <t>S (301).jpg</t>
  </si>
  <si>
    <t>36f8cc9c4e1f73fb7cc202738d3a336f</t>
  </si>
  <si>
    <t>S (309).jpg</t>
  </si>
  <si>
    <t>0ade77bbcc96866806cbeeee5c948599</t>
  </si>
  <si>
    <t>S (310).jpg</t>
  </si>
  <si>
    <t>8523508cba90d34f434d6a8e7c8736c2</t>
  </si>
  <si>
    <t>S (315).jpg</t>
  </si>
  <si>
    <t>5e4622338f280606474e0403fba826eb</t>
  </si>
  <si>
    <t>S (316).jpg</t>
  </si>
  <si>
    <t>f265b798c16dd71df20789890da5e5e1</t>
  </si>
  <si>
    <t>S (329).jpg</t>
  </si>
  <si>
    <t>d4b38347cb0b6a49359a34549a86ad25</t>
  </si>
  <si>
    <t>S (331).jpg</t>
  </si>
  <si>
    <t>ded7f9887a006d81c9a4bcacff72993d</t>
  </si>
  <si>
    <t>S (39).jpg</t>
  </si>
  <si>
    <t>a5000f8428aa39d20f90ef4e86804850</t>
  </si>
  <si>
    <t>S (63).jpg</t>
  </si>
  <si>
    <t>1c7808688cd3666dd20007580665a581</t>
  </si>
  <si>
    <t>S (67).jpg</t>
  </si>
  <si>
    <t>ec805e0e11d1c74e628a4c767de54f81</t>
  </si>
  <si>
    <t>S (69).jpg</t>
  </si>
  <si>
    <t>15b13f4a5a3272995ada227daa313871</t>
  </si>
  <si>
    <t>S (70).jpg</t>
  </si>
  <si>
    <t>6bc99268fd13624aaa384b3b33b93a4d</t>
  </si>
  <si>
    <t>S (75).jpg</t>
  </si>
  <si>
    <t>dc1bf2f2defbf3962ba8bb3597564c87</t>
  </si>
  <si>
    <t>S (8).jpg</t>
  </si>
  <si>
    <t>e4c723ed4583e8ce142853baba5b1f30</t>
  </si>
  <si>
    <t>S (9).jpg</t>
  </si>
  <si>
    <t>b1691873f573e925b2282efb27c06a06</t>
  </si>
  <si>
    <t>S (93).jpg</t>
  </si>
  <si>
    <t>905851166897c7a9dff1af5c064ec97a</t>
  </si>
  <si>
    <t>S (95).jpg</t>
  </si>
  <si>
    <t>99439122cdfb569ed5f983e9f356b2af</t>
  </si>
  <si>
    <t>FP10.png</t>
  </si>
  <si>
    <t>O.sphegodes_Palena</t>
  </si>
  <si>
    <t>44f5fa3e8614ee8c9016f6afdea2ddf0</t>
  </si>
  <si>
    <t>FP104.png</t>
  </si>
  <si>
    <t>b21c825aaae6211d8ce21adefeb3470a</t>
  </si>
  <si>
    <t>FP110.png</t>
  </si>
  <si>
    <t>4891d832f260ee997855e76e41c76ebc</t>
  </si>
  <si>
    <t>FP115.png</t>
  </si>
  <si>
    <t>85bb98c7d8e7d8ffb5b5e2966f31137c</t>
  </si>
  <si>
    <t>FP117.png</t>
  </si>
  <si>
    <t>3d8e7c124c28e771ffd97f77431a40c2</t>
  </si>
  <si>
    <t>FP120.png</t>
  </si>
  <si>
    <t>c58bade9d68a57ac257becd1eceae2f8</t>
  </si>
  <si>
    <t>FP121.png</t>
  </si>
  <si>
    <t>544a636443a3485a5e1a235fddd8ae51</t>
  </si>
  <si>
    <t>FP122.png</t>
  </si>
  <si>
    <t>18eddee99491bb732f6307d5758f88cc</t>
  </si>
  <si>
    <t>FP125.png</t>
  </si>
  <si>
    <t>921ec383489ae90619b894b91d65ab1c</t>
  </si>
  <si>
    <t>FP127.png</t>
  </si>
  <si>
    <t>11bf0f02a22477a4cd70ca625e69cc4b</t>
  </si>
  <si>
    <t>FP137.png</t>
  </si>
  <si>
    <t>57832a8fd6cbc52eee6e418ac81fbf60</t>
  </si>
  <si>
    <t>FP140.png</t>
  </si>
  <si>
    <t>2468ff57eb4233bbfd652349a64f8d3d</t>
  </si>
  <si>
    <t>FP145.png</t>
  </si>
  <si>
    <t>3dc4f7a08c10a5949d203adc05fbf5c1</t>
  </si>
  <si>
    <t>FP151.png</t>
  </si>
  <si>
    <t>5534035381c61ff50082bfe104f2731f</t>
  </si>
  <si>
    <t>FP17.png</t>
  </si>
  <si>
    <t>8d578416b7818d91962b43e86144e458</t>
  </si>
  <si>
    <t>FP172.png</t>
  </si>
  <si>
    <t>fe6f9d4f13d46bdfc2fc02e3764fd3f4</t>
  </si>
  <si>
    <t>FP173.png</t>
  </si>
  <si>
    <t>3dba9c542cdbfac257cb0c5822e07658</t>
  </si>
  <si>
    <t>FP18.png</t>
  </si>
  <si>
    <t>8c546ef41eb7b67143afd1382679ee90</t>
  </si>
  <si>
    <t>FP185.png</t>
  </si>
  <si>
    <t>6e428b265b5d9978b996b8ada2d66daf</t>
  </si>
  <si>
    <t>FP187.png</t>
  </si>
  <si>
    <t>294d4cee2eb5c81c41a1b1c6c001f882</t>
  </si>
  <si>
    <t>FP192.png</t>
  </si>
  <si>
    <t>c1ae474ae2b36d81fa3fab15a4a0d088</t>
  </si>
  <si>
    <t>FP193.png</t>
  </si>
  <si>
    <t>1ac3f61e9348e1bf64ac65798620bb54</t>
  </si>
  <si>
    <t>FP198.png</t>
  </si>
  <si>
    <t>75a092e43781718e12bda6a4e5b8e3cf</t>
  </si>
  <si>
    <t>FP21.png</t>
  </si>
  <si>
    <t>4b7481ff273e2f6e839e99f7fafdcf4d</t>
  </si>
  <si>
    <t>FP212.png</t>
  </si>
  <si>
    <t>2bbfaae711be2c84302a31f47ac1530d</t>
  </si>
  <si>
    <t>FP215.png</t>
  </si>
  <si>
    <t>d399a2f673b630e173f2b7f58f426aeb</t>
  </si>
  <si>
    <t>FP22.png</t>
  </si>
  <si>
    <t>eef289a37de89730bac5f03476d73424</t>
  </si>
  <si>
    <t>FP230.png</t>
  </si>
  <si>
    <t>a2b9291aa0f6ecb1989576eeeeb12d36</t>
  </si>
  <si>
    <t>FP241.png</t>
  </si>
  <si>
    <t>acf0f874701192a9209ade41af64411c</t>
  </si>
  <si>
    <t>FP25.png</t>
  </si>
  <si>
    <t>e46eb3c692e1b06b52fa04cfcd19c16b</t>
  </si>
  <si>
    <t>FP252.png</t>
  </si>
  <si>
    <t>16f1987587ed0329bcf9cb5e7ee18a25</t>
  </si>
  <si>
    <t>FP259.png</t>
  </si>
  <si>
    <t>d47183f795a79fa5210a4bd6d8a8d5cd</t>
  </si>
  <si>
    <t>FP260.png</t>
  </si>
  <si>
    <t>aefb44f2c226f0444476931d33dc5c26</t>
  </si>
  <si>
    <t>FP27.png</t>
  </si>
  <si>
    <t>b7468f397c69f81cf81be65161990efd</t>
  </si>
  <si>
    <t>FP34.png</t>
  </si>
  <si>
    <t>b39b128a9012d7f14fbbeea2e902ce6a</t>
  </si>
  <si>
    <t>FP38.png</t>
  </si>
  <si>
    <t>f8d9898089daa0711ad33527fb8803e7</t>
  </si>
  <si>
    <t>FP46.png</t>
  </si>
  <si>
    <t>bd1eca680a4b426c72e62058090f6779</t>
  </si>
  <si>
    <t>FP50.png</t>
  </si>
  <si>
    <t>a137c620b9e19e5fd1811ba9850d68df</t>
  </si>
  <si>
    <t>FP52.png</t>
  </si>
  <si>
    <t>41ed4c7f4df8f951ac63eb5ae5c69801</t>
  </si>
  <si>
    <t>FP6.png</t>
  </si>
  <si>
    <t>9b30db8520f5478f2c1d3ea55cf4f245</t>
  </si>
  <si>
    <t>FP61.png</t>
  </si>
  <si>
    <t>db71eac0095b526a88f7dc74e788eea2</t>
  </si>
  <si>
    <t>FP67.png</t>
  </si>
  <si>
    <t>1e5b7284e06713219856a66f918365a5</t>
  </si>
  <si>
    <t>FP71.png</t>
  </si>
  <si>
    <t>c11f89d006b42ecf116792ff3415d2e4</t>
  </si>
  <si>
    <t>FP76.png</t>
  </si>
  <si>
    <t>acbb738260082506a3a2f75b80d1f653</t>
  </si>
  <si>
    <t>FP80.png</t>
  </si>
  <si>
    <t>534dea849afb7dfc816e3d176fa6a814</t>
  </si>
  <si>
    <t>FP82.png</t>
  </si>
  <si>
    <t>28d20bc705023e754af8e8eaa9e287ce</t>
  </si>
  <si>
    <t>FP83.png</t>
  </si>
  <si>
    <t>1fc257423691ecf5067f0f5a45d59139</t>
  </si>
  <si>
    <t>FP85.png</t>
  </si>
  <si>
    <t>0a2218ce635d07a192f1e6f0a1101502</t>
  </si>
  <si>
    <t>FP87.png</t>
  </si>
  <si>
    <t>784f75ca3e847b4bb727e0f2fb5a6417</t>
  </si>
  <si>
    <t>FP92.png</t>
  </si>
  <si>
    <t>bc1628d521291d34309143c63aae8376</t>
  </si>
  <si>
    <t>E (1).jpeg</t>
  </si>
  <si>
    <t>TRAIN</t>
  </si>
  <si>
    <t>da4ca81ea7f9f6044d38be72fc1bdf0f</t>
  </si>
  <si>
    <t>E (1).jpg</t>
  </si>
  <si>
    <t>2c3801cbfe2970332c7750ffeb4f90e7</t>
  </si>
  <si>
    <t>E (10).jpeg</t>
  </si>
  <si>
    <t>5e74d035c8b7620f5de48f915cdf8a99</t>
  </si>
  <si>
    <t>E (10).jpg</t>
  </si>
  <si>
    <t>8f00c24347394f77de301b8d45d4a5f6</t>
  </si>
  <si>
    <t>E (100).jpg</t>
  </si>
  <si>
    <t>93c8455f813cb6a669c8ffad691239ce</t>
  </si>
  <si>
    <t>E (101).jpg</t>
  </si>
  <si>
    <t>065739fc883dbba4c617bd9d38c6edbf</t>
  </si>
  <si>
    <t>E (102).jpg</t>
  </si>
  <si>
    <t>1996f2b6f012f7a9590a39ba574e71ba</t>
  </si>
  <si>
    <t>E (104).jpg</t>
  </si>
  <si>
    <t>3de27b5192a2fece90501e63d6d6fe6c</t>
  </si>
  <si>
    <t>E (106).jpg</t>
  </si>
  <si>
    <t>8fe6e6059cb790685311cb3c50d41cd9</t>
  </si>
  <si>
    <t>E (107).jpg</t>
  </si>
  <si>
    <t>3a7946b5a2cb22822b7e5daed550a48f</t>
  </si>
  <si>
    <t>E (108).jpg</t>
  </si>
  <si>
    <t>9b3b11bc8e298b4c3dcbda925da2520f</t>
  </si>
  <si>
    <t>E (109).jpg</t>
  </si>
  <si>
    <t>3cb4c15996961473c73dd02c3e4b06e9</t>
  </si>
  <si>
    <t>E (11).jpeg</t>
  </si>
  <si>
    <t>3884235e8119137ac72f3431d152d274</t>
  </si>
  <si>
    <t>E (11).jpg</t>
  </si>
  <si>
    <t>18aa177701cc0eb0a498328bda1f434f</t>
  </si>
  <si>
    <t>E (110).jpg</t>
  </si>
  <si>
    <t>05f1d183d98da6cb02da0a542a95222f</t>
  </si>
  <si>
    <t>E (111).jpg</t>
  </si>
  <si>
    <t>50c42d6a541988a939c197817028e737</t>
  </si>
  <si>
    <t>E (112).jpg</t>
  </si>
  <si>
    <t>767f3a1dc5b739c1b73648fac5ffeb56</t>
  </si>
  <si>
    <t>E (113).jpg</t>
  </si>
  <si>
    <t>257a0e2c03903fd47331c13207ac39c4</t>
  </si>
  <si>
    <t>E (115).jpg</t>
  </si>
  <si>
    <t>97fa58ca60447aa6c21a89c9b57be94b</t>
  </si>
  <si>
    <t>E (116).jpg</t>
  </si>
  <si>
    <t>4d298b12f4a7729861481d136c71d090</t>
  </si>
  <si>
    <t>E (117).jpg</t>
  </si>
  <si>
    <t>ff75a83a806572e353a15fdbda4dce27</t>
  </si>
  <si>
    <t>E (12).jpg</t>
  </si>
  <si>
    <t>ce937cfb3471e23de98c882250bbc5ac</t>
  </si>
  <si>
    <t>E (120).jpg</t>
  </si>
  <si>
    <t>d0d30fdc47a3e298e97a8478faa6f9b3</t>
  </si>
  <si>
    <t>E (121).jpg</t>
  </si>
  <si>
    <t>ab59669967d31d5fac654861e7b80aad</t>
  </si>
  <si>
    <t>E (122).jpg</t>
  </si>
  <si>
    <t>b4ade6700da994fd23bfca73fc1428fd</t>
  </si>
  <si>
    <t>E (123).jpg</t>
  </si>
  <si>
    <t>b5afb12a35cbf63d0e6590164c24559a</t>
  </si>
  <si>
    <t>E (124).jpg</t>
  </si>
  <si>
    <t>f0d4b6206eb271ee0b10e0e65b337b54</t>
  </si>
  <si>
    <t>E (125).jpg</t>
  </si>
  <si>
    <t>f164881f40ccba3c43ff130c79edba48</t>
  </si>
  <si>
    <t>E (126).jpg</t>
  </si>
  <si>
    <t>E (127).jpg</t>
  </si>
  <si>
    <t>44ed9946681e3d5b12523f84cf23453e</t>
  </si>
  <si>
    <t>E (128).jpg</t>
  </si>
  <si>
    <t>e9fd33cac0cf056ee6ea6894273cd131</t>
  </si>
  <si>
    <t>E (13).jpg</t>
  </si>
  <si>
    <t>6c2fba9f8d6ef4c6ff01abb670de61a4</t>
  </si>
  <si>
    <t>E (130).jpg</t>
  </si>
  <si>
    <t>7d1fe11e16c146fe67794ce8f6446a85</t>
  </si>
  <si>
    <t>E (131).jpg</t>
  </si>
  <si>
    <t>f242f71528579781bfbe65ece653c189</t>
  </si>
  <si>
    <t>E (132).jpg</t>
  </si>
  <si>
    <t>dde243257e78b29073fd91c9712761ca</t>
  </si>
  <si>
    <t>E (133).jpg</t>
  </si>
  <si>
    <t>2bd59b3154dc8a6b174a9bc4f2757b1c</t>
  </si>
  <si>
    <t>E (134).jpg</t>
  </si>
  <si>
    <t>bea2022727c4ee0eea8562aaa83dee95</t>
  </si>
  <si>
    <t>E (135).jpg</t>
  </si>
  <si>
    <t>bdc20411d80a32c5a8146bde42f66a9a</t>
  </si>
  <si>
    <t>E (137).jpg</t>
  </si>
  <si>
    <t>6fb5760f483f5694d91773d676170a9f</t>
  </si>
  <si>
    <t>E (138).jpg</t>
  </si>
  <si>
    <t>4906bc3aaa64fa05ad333107522fac1c</t>
  </si>
  <si>
    <t>E (139).jpg</t>
  </si>
  <si>
    <t>daebd813562f46b65574acd4b7768fea</t>
  </si>
  <si>
    <t>E (14).jpg</t>
  </si>
  <si>
    <t>c9704c87b1156fd2f359bfec44cb74ce</t>
  </si>
  <si>
    <t>E (140).jpg</t>
  </si>
  <si>
    <t>27c6f72843a5ea4b250dff7ba87875c8</t>
  </si>
  <si>
    <t>E (141).jpg</t>
  </si>
  <si>
    <t>689685ce4a65024351641f3c4f20684d</t>
  </si>
  <si>
    <t>E (143).jpg</t>
  </si>
  <si>
    <t>8d5cda0690c19e4ccbdec8926d0bc875</t>
  </si>
  <si>
    <t>E (144).jpg</t>
  </si>
  <si>
    <t>33c48715b6d7397e369fc7eb32967b16</t>
  </si>
  <si>
    <t>E (145).jpg</t>
  </si>
  <si>
    <t>57df4f4e92e8bfb7b2b40809a1377507</t>
  </si>
  <si>
    <t>E (146).jpg</t>
  </si>
  <si>
    <t>fdfb37c57b8ef2d7655a4440cd3f20dc</t>
  </si>
  <si>
    <t>E (147).jpg</t>
  </si>
  <si>
    <t>a37918e0c12bf105edde3ae1871f77a4</t>
  </si>
  <si>
    <t>E (148).jpg</t>
  </si>
  <si>
    <t>5c595cc5abe59c7885b64569c760fe70</t>
  </si>
  <si>
    <t>E (149).jpg</t>
  </si>
  <si>
    <t>1c86fb0440c13788a2062a12c1149763</t>
  </si>
  <si>
    <t>E (15).jpeg</t>
  </si>
  <si>
    <t>c9f999be396977ba400075bb9eec3a36</t>
  </si>
  <si>
    <t>E (15).jpg</t>
  </si>
  <si>
    <t>6a3c1a317377b198d13f58759e309a77</t>
  </si>
  <si>
    <t>E (150).jpg</t>
  </si>
  <si>
    <t>60624cb73d607f372b7ca11a8e6306ba</t>
  </si>
  <si>
    <t>E (151).jpg</t>
  </si>
  <si>
    <t>11037efb8b47dde90188dd89f6a59bc5</t>
  </si>
  <si>
    <t>E (152).jpg</t>
  </si>
  <si>
    <t>c82cc06045c85b14177e7b96fca38c57</t>
  </si>
  <si>
    <t>E (154).jpg</t>
  </si>
  <si>
    <t>be3f8ac6e6cdd8aace64211ddef7e7b7</t>
  </si>
  <si>
    <t>E (155).jpg</t>
  </si>
  <si>
    <t>1ed38fbbe52467b84a96704c0cb45231</t>
  </si>
  <si>
    <t>E (156).jpg</t>
  </si>
  <si>
    <t>badf0d5544b22867e3d95779662dd8f9</t>
  </si>
  <si>
    <t>E (157).jpg</t>
  </si>
  <si>
    <t>3e7205c2576bd079ad4b580fc8a5d6eb</t>
  </si>
  <si>
    <t>E (158).jpg</t>
  </si>
  <si>
    <t>34e311fd24df197f3e3c24c50a5771ad</t>
  </si>
  <si>
    <t>E (159)(1).jpg</t>
  </si>
  <si>
    <t>4087011334aa987c568d91481b0065b9</t>
  </si>
  <si>
    <t>E (159).jpg</t>
  </si>
  <si>
    <t>E (16)(1).jpeg</t>
  </si>
  <si>
    <t>c66815da8df04e063bd6e7408f606750</t>
  </si>
  <si>
    <t>E (16)(1).jpg</t>
  </si>
  <si>
    <t>33e7e2388d921d336b8fb7926006acb9</t>
  </si>
  <si>
    <t>E (16).jpeg</t>
  </si>
  <si>
    <t>E (16).jpg</t>
  </si>
  <si>
    <t>E (160)(1).jpg</t>
  </si>
  <si>
    <t>71b2489a6151d598c42f46b92a0ed2dc</t>
  </si>
  <si>
    <t>E (160).jpg</t>
  </si>
  <si>
    <t>E (161)(1).jpg</t>
  </si>
  <si>
    <t>4b9cb984f3f34445749a1d5eaa0bd8dd</t>
  </si>
  <si>
    <t>E (161).jpg</t>
  </si>
  <si>
    <t>E (162)(1).jpg</t>
  </si>
  <si>
    <t>E (163)(1).jpg</t>
  </si>
  <si>
    <t>E (164)(1).jpg</t>
  </si>
  <si>
    <t>E (165).jpg</t>
  </si>
  <si>
    <t>E (166).jpg</t>
  </si>
  <si>
    <t>E (167).jpg</t>
  </si>
  <si>
    <t>4e11f3e8fa7365377d52a8f8643368ed</t>
  </si>
  <si>
    <t>E (168).jpg</t>
  </si>
  <si>
    <t>6ca53d295fb007fa4fd9e6df11de86fe</t>
  </si>
  <si>
    <t>E (17).jpg</t>
  </si>
  <si>
    <t>68b76787db3c0477dc264ca6dd117561</t>
  </si>
  <si>
    <t>E (170).jpg</t>
  </si>
  <si>
    <t>198529abbbbc540a612835f824a7aba6</t>
  </si>
  <si>
    <t>E (171).jpg</t>
  </si>
  <si>
    <t>9fbb1cf5377ba7e99677ca9bde4caf3d</t>
  </si>
  <si>
    <t>E (172).jpg</t>
  </si>
  <si>
    <t>8038b4e5b300a3b00064f5a569ddff56</t>
  </si>
  <si>
    <t>E (174).jpg</t>
  </si>
  <si>
    <t>c8df0e300d75d6cea43d4c3793c5b66b</t>
  </si>
  <si>
    <t>E (175).jpg</t>
  </si>
  <si>
    <t>e345fa54808007cc4603ebc1c53df5db</t>
  </si>
  <si>
    <t>E (176).jpg</t>
  </si>
  <si>
    <t>608d84ea7f72cd847f550282ea094839</t>
  </si>
  <si>
    <t>E (177).jpg</t>
  </si>
  <si>
    <t>b37317fce577489f3802d596248c60c4</t>
  </si>
  <si>
    <t>E (179).jpg</t>
  </si>
  <si>
    <t>def51d4d2236c6349046532da8bedc6c</t>
  </si>
  <si>
    <t>E (18).jpg</t>
  </si>
  <si>
    <t>a45e4bc0d0629d8dadddecbf15a25f71</t>
  </si>
  <si>
    <t>E (180).jpg</t>
  </si>
  <si>
    <t>2116239e96ffe5a66781ea322bbf3774</t>
  </si>
  <si>
    <t>E (181).jpg</t>
  </si>
  <si>
    <t>cdfcb239624f9a29256470bf7ff1b966</t>
  </si>
  <si>
    <t>E (182).jpg</t>
  </si>
  <si>
    <t>be0806d5b27faa62cd141f9690113a40</t>
  </si>
  <si>
    <t>E (184).jpg</t>
  </si>
  <si>
    <t>535009c4bd819d23452951ce2a144f31</t>
  </si>
  <si>
    <t>E (185).jpg</t>
  </si>
  <si>
    <t>abae1242f6de60fb9e274555dcd5b0e1</t>
  </si>
  <si>
    <t>E (187).jpg</t>
  </si>
  <si>
    <t>bdd27ad2662f9078a8a22a36fc6a603f</t>
  </si>
  <si>
    <t>E (188).jpg</t>
  </si>
  <si>
    <t>dbc9625db6046adbfd8581bd4a35fa5d</t>
  </si>
  <si>
    <t>E (189).jpg</t>
  </si>
  <si>
    <t>62b59787c9d0c52c92bc64b7d9104e73</t>
  </si>
  <si>
    <t>E (190).jpg</t>
  </si>
  <si>
    <t>9d8aba1cdc7304fadd2b1a7980eaa5d9</t>
  </si>
  <si>
    <t>E (2).jpeg</t>
  </si>
  <si>
    <t>9b6e02a25f1faff6efd4d293a4b1fce3</t>
  </si>
  <si>
    <t>E (2).jpg</t>
  </si>
  <si>
    <t>eaf807d5a00b62bd0a77b2017de06727</t>
  </si>
  <si>
    <t>E (21).jpg</t>
  </si>
  <si>
    <t>0190e29ea9314a99a8f1232a6720f443</t>
  </si>
  <si>
    <t>E (23).jpg</t>
  </si>
  <si>
    <t>40604dc770b215cd4697bdd632f7a4aa</t>
  </si>
  <si>
    <t>E (25).jpg</t>
  </si>
  <si>
    <t>6189e3bba482a742f000e21bc08c8188</t>
  </si>
  <si>
    <t>E (26).jpg</t>
  </si>
  <si>
    <t>3bdb57f2741208da47182036c6cb492c</t>
  </si>
  <si>
    <t>E (28).jpg</t>
  </si>
  <si>
    <t>e99c48df91c367f75fd599c1e0a0d481</t>
  </si>
  <si>
    <t>E (3).jpeg</t>
  </si>
  <si>
    <t>d88798fd11482dca9de254f127229c3a</t>
  </si>
  <si>
    <t>E (3).jpg</t>
  </si>
  <si>
    <t>8c933dfe0f9194b9008825b7f82377c0</t>
  </si>
  <si>
    <t>E (30).jpg</t>
  </si>
  <si>
    <t>9916f4b250c9e20d4f11c0ea0ed26767</t>
  </si>
  <si>
    <t>E (31).jpg</t>
  </si>
  <si>
    <t>03bb18e194e04e619e4abb7f807d9ed6</t>
  </si>
  <si>
    <t>E (32).jpg</t>
  </si>
  <si>
    <t>5f6e62f02ba63022d8a74bc19ec105ea</t>
  </si>
  <si>
    <t>E (33).jpg</t>
  </si>
  <si>
    <t>8c642963121c8c33faa1c113ae21f502</t>
  </si>
  <si>
    <t>E (34).jpg</t>
  </si>
  <si>
    <t>6f710712aa0dfc2675901e51aca4b212</t>
  </si>
  <si>
    <t>E (35).jpg</t>
  </si>
  <si>
    <t>3c7e25741982d16bc791122bc0b2e708</t>
  </si>
  <si>
    <t>E (36).jpg</t>
  </si>
  <si>
    <t>0f37f67f0a5e032f9499a16b8febcfe5</t>
  </si>
  <si>
    <t>E (37).jpg</t>
  </si>
  <si>
    <t>6cb165d3c9fb09ad8fecc6df5085cc85</t>
  </si>
  <si>
    <t>E (38).jpg</t>
  </si>
  <si>
    <t>715cc3fe8f41858e27ab3330d90a1189</t>
  </si>
  <si>
    <t>E (4).jpeg</t>
  </si>
  <si>
    <t>ccb8cfd7084eb132f90d567237399aad</t>
  </si>
  <si>
    <t>E (40).jpg</t>
  </si>
  <si>
    <t>51cffd6752c2b429932a66ddbe648acd</t>
  </si>
  <si>
    <t>E (41).jpg</t>
  </si>
  <si>
    <t>7cdf9a63463a8b0eaf577ef1f0caba2d</t>
  </si>
  <si>
    <t>E (43).jpg</t>
  </si>
  <si>
    <t>bd1cea990c66359af947798dfc60fa10</t>
  </si>
  <si>
    <t>E (44).jpg</t>
  </si>
  <si>
    <t>e2cdfe8584f702d276bdcc2f5e78a149</t>
  </si>
  <si>
    <t>E (45).jpg</t>
  </si>
  <si>
    <t>b7e2bb45a2bf39e6f99c3d2b15669e40</t>
  </si>
  <si>
    <t>E (46).jpg</t>
  </si>
  <si>
    <t>7ca45e218c3917fb49b38974f7ca21bf</t>
  </si>
  <si>
    <t>E (49).jpg</t>
  </si>
  <si>
    <t>29268387899b0a48452d9b1c4bd9af71</t>
  </si>
  <si>
    <t>E (5).jpeg</t>
  </si>
  <si>
    <t>ef57186fa164933a8a15e2ec2cf54753</t>
  </si>
  <si>
    <t>E (5).jpg</t>
  </si>
  <si>
    <t>9fda6d6aa4c5702a399032a69b6c89b4</t>
  </si>
  <si>
    <t>E (50).jpg</t>
  </si>
  <si>
    <t>b8f315fba5004406834c9273eee63207</t>
  </si>
  <si>
    <t>E (51).jpg</t>
  </si>
  <si>
    <t>fb77ff5ff18e604d15d05472b6a6f85d</t>
  </si>
  <si>
    <t>E (53).jpg</t>
  </si>
  <si>
    <t>4ddd2fbfc799f1578a2b9e4ca9a676ec</t>
  </si>
  <si>
    <t>E (54).jpg</t>
  </si>
  <si>
    <t>dfdb9bd8ff28fbb49fedae8baf517692</t>
  </si>
  <si>
    <t>E (55).jpg</t>
  </si>
  <si>
    <t>c9cf6e87738ced8d93902319aafaef4f</t>
  </si>
  <si>
    <t>E (56).jpg</t>
  </si>
  <si>
    <t>671923d542812d353e7a63fd47d193ea</t>
  </si>
  <si>
    <t>E (57).jpg</t>
  </si>
  <si>
    <t>c67dae2a4882510fcafd6476bdf5de5a</t>
  </si>
  <si>
    <t>E (6).jpeg</t>
  </si>
  <si>
    <t>d383bf23b86b49da392eea6bbb41cdf7</t>
  </si>
  <si>
    <t>E (60).jpg</t>
  </si>
  <si>
    <t>7362946708cae25564be471404f09c7d</t>
  </si>
  <si>
    <t>E (61).jpg</t>
  </si>
  <si>
    <t>616b065d80d8bb75d8f2622973c1e7b0</t>
  </si>
  <si>
    <t>E (62).jpg</t>
  </si>
  <si>
    <t>ad1b4e70ec7c60438d433460d6c863ae</t>
  </si>
  <si>
    <t>E (63).jpg</t>
  </si>
  <si>
    <t>093e0bbd4351e3ff771f6d059dc11a76</t>
  </si>
  <si>
    <t>E (64).jpg</t>
  </si>
  <si>
    <t>ca67e3498c3f868b1ebc77c275f85ede</t>
  </si>
  <si>
    <t>E (68).jpg</t>
  </si>
  <si>
    <t>e4431b16bc9e154595534f9599037242</t>
  </si>
  <si>
    <t>E (69).jpg</t>
  </si>
  <si>
    <t>4bada3cf2881a4bfad85801d56b402de</t>
  </si>
  <si>
    <t>E (7).jpeg</t>
  </si>
  <si>
    <t>851ec3ada1125a4addb67adb5bd4707b</t>
  </si>
  <si>
    <t>E (7).jpg</t>
  </si>
  <si>
    <t>2ca2ad02ff2fd4f745698e8658ef954b</t>
  </si>
  <si>
    <t>E (70).jpg</t>
  </si>
  <si>
    <t>ddf901f041191ce9c263620a5e1091b7</t>
  </si>
  <si>
    <t>E (71).jpg</t>
  </si>
  <si>
    <t>1886c3a70584a3afafd9c228a78a1525</t>
  </si>
  <si>
    <t>E (72).jpg</t>
  </si>
  <si>
    <t>485b0da8a07228660e3345584b3d4f9b</t>
  </si>
  <si>
    <t>E (73).jpg</t>
  </si>
  <si>
    <t>01ada46856f0a0770995bf5c8c639750</t>
  </si>
  <si>
    <t>E (74).jpg</t>
  </si>
  <si>
    <t>e357a4947bdbdde345833968cf10f78d</t>
  </si>
  <si>
    <t>E (75).jpg</t>
  </si>
  <si>
    <t>f99e49caa0a47ebbf94af0e44c6c2d65</t>
  </si>
  <si>
    <t>E (76).jpg</t>
  </si>
  <si>
    <t>e57197a67484b4812174d3244ce9bcfd</t>
  </si>
  <si>
    <t>E (79).jpg</t>
  </si>
  <si>
    <t>81ffb3b5bf22d4c7403b04133e71e47c</t>
  </si>
  <si>
    <t>E (8).jpeg</t>
  </si>
  <si>
    <t>89f5951e4f0571dd6c401e0024d324bf</t>
  </si>
  <si>
    <t>E (80).jpg</t>
  </si>
  <si>
    <t>a90c837bb3e304e5da500058738be990</t>
  </si>
  <si>
    <t>E (81).jpg</t>
  </si>
  <si>
    <t>3a084303e66ea436f64b00a5cda2b0ac</t>
  </si>
  <si>
    <t>E (82).jpg</t>
  </si>
  <si>
    <t>b56bf74dd787975075b390d1c5b28a4d</t>
  </si>
  <si>
    <t>E (83).jpg</t>
  </si>
  <si>
    <t>ceb77f546f60844a6f86c8f219640706</t>
  </si>
  <si>
    <t>E (84).jpg</t>
  </si>
  <si>
    <t>9c6e42330afecd3b1d830ad3a617d86f</t>
  </si>
  <si>
    <t>E (85).jpg</t>
  </si>
  <si>
    <t>55a820621b24b035126a2dcb4883b943</t>
  </si>
  <si>
    <t>E (86).jpg</t>
  </si>
  <si>
    <t>474bf9a991e047682dc7e9500767d05e</t>
  </si>
  <si>
    <t>E (87).jpg</t>
  </si>
  <si>
    <t>10678ae55c808977c38b5c6ec097b5c8</t>
  </si>
  <si>
    <t>E (89).jpg</t>
  </si>
  <si>
    <t>da8f6db02b4b4d013e3a33a8ef33867e</t>
  </si>
  <si>
    <t>E (90).jpg</t>
  </si>
  <si>
    <t>b8e7be65246b6a0bcec0cbdeea289f88</t>
  </si>
  <si>
    <t>E (91).jpg</t>
  </si>
  <si>
    <t>36b6b49f8205f09057d56a2392543f79</t>
  </si>
  <si>
    <t>E (92).jpg</t>
  </si>
  <si>
    <t>ccf2f297789a5a15d90beb0197e7769d</t>
  </si>
  <si>
    <t>E (93).jpg</t>
  </si>
  <si>
    <t>6637a2c0ee453100ddea1d15f58b0a24</t>
  </si>
  <si>
    <t>E (94).jpg</t>
  </si>
  <si>
    <t>c6a30cd2f10d3a0272b9fec7d55bf7d9</t>
  </si>
  <si>
    <t>E (96).jpg</t>
  </si>
  <si>
    <t>14f7a385ff783aa19dd5e901eba56707</t>
  </si>
  <si>
    <t>E (97).jpg</t>
  </si>
  <si>
    <t>2cdec6a9c0660803cc9d9483e94520f8</t>
  </si>
  <si>
    <t>E (99).jpg</t>
  </si>
  <si>
    <t>a1810292f5ab5287754ce776611f7fb2</t>
  </si>
  <si>
    <t>FE1.png</t>
  </si>
  <si>
    <t>860fb25dbec422a65aaf837bafbcedbf</t>
  </si>
  <si>
    <t>FE10.png</t>
  </si>
  <si>
    <t>1b41b22ba1de16facf9e626ff9002f54</t>
  </si>
  <si>
    <t>FE100.png</t>
  </si>
  <si>
    <t>06abf29a63ed71db8d4274a6b878eec4</t>
  </si>
  <si>
    <t>FE101.png</t>
  </si>
  <si>
    <t>59835845132a4046fce243f875438ce5</t>
  </si>
  <si>
    <t>FE102.png</t>
  </si>
  <si>
    <t>b5c5fcb7a493ba1b3a70b63e7ed6bb8f</t>
  </si>
  <si>
    <t>FE103.png</t>
  </si>
  <si>
    <t>604f47824fb02816adf7c2492913064f</t>
  </si>
  <si>
    <t>FE104.png</t>
  </si>
  <si>
    <t>4246bfdd494b4e2d244ab5a123cef383</t>
  </si>
  <si>
    <t>FE105.png</t>
  </si>
  <si>
    <t>31610f841b4ddddccdf02077cdd45962</t>
  </si>
  <si>
    <t>FE106.png</t>
  </si>
  <si>
    <t>5ab16c64c84bd0943bdfecddec58003f</t>
  </si>
  <si>
    <t>FE107.png</t>
  </si>
  <si>
    <t>380dc640e787f27753c81c2466e1a476</t>
  </si>
  <si>
    <t>FE108.png</t>
  </si>
  <si>
    <t>39bedc5ae1c6abe0f47169752048dbd3</t>
  </si>
  <si>
    <t>FE109.png</t>
  </si>
  <si>
    <t>da43e01fd852fa816bcf9af8c653c140</t>
  </si>
  <si>
    <t>FE11.png</t>
  </si>
  <si>
    <t>3c6000bfea507801b680754c3b508993</t>
  </si>
  <si>
    <t>FE110.png</t>
  </si>
  <si>
    <t>b66e873d7dc6bda0858efdd3deab1ca8</t>
  </si>
  <si>
    <t>FE111.png</t>
  </si>
  <si>
    <t>060024beb619f77fd370819788347f4a</t>
  </si>
  <si>
    <t>FE112.png</t>
  </si>
  <si>
    <t>f14a830681992e80949a57dfe2615352</t>
  </si>
  <si>
    <t>FE113.png</t>
  </si>
  <si>
    <t>d66099733d886dda90b7ebfeb67c658a</t>
  </si>
  <si>
    <t>FE114.png</t>
  </si>
  <si>
    <t>a596c6317fe441755eb51a17d15cc38e</t>
  </si>
  <si>
    <t>FE115.png</t>
  </si>
  <si>
    <t>ae4f2f5ac91f900782fcedbde34b7439</t>
  </si>
  <si>
    <t>FE116.png</t>
  </si>
  <si>
    <t>365db89367c4a2c8e039aa8e1cd714f8</t>
  </si>
  <si>
    <t>FE117.png</t>
  </si>
  <si>
    <t>9978aa3da23233818c4e2a7d0f3dc839</t>
  </si>
  <si>
    <t>FE118.png</t>
  </si>
  <si>
    <t>85bb81bd056f4437eaf2473dcb3b0986</t>
  </si>
  <si>
    <t>FE119.png</t>
  </si>
  <si>
    <t>e05423e3f486494b76e1ed461d0d3d9d</t>
  </si>
  <si>
    <t>FE12.png</t>
  </si>
  <si>
    <t>e6e4a3f9651091e230ba61d330c4722e</t>
  </si>
  <si>
    <t>FE120.png</t>
  </si>
  <si>
    <t>570c0e3e4a374608d9995c29821ec225</t>
  </si>
  <si>
    <t>FE121.png</t>
  </si>
  <si>
    <t>e803f39d14b6051a83852e1c5fa2fc2d</t>
  </si>
  <si>
    <t>FE122.png</t>
  </si>
  <si>
    <t>01de8e2d26f241520ec975e9145d180f</t>
  </si>
  <si>
    <t>FE123.png</t>
  </si>
  <si>
    <t>407d5dca55dd0c39977c8b87fd6dac61</t>
  </si>
  <si>
    <t>FE124.png</t>
  </si>
  <si>
    <t>2be95a0ec0abb4b62dfeb1b590bd6bb4</t>
  </si>
  <si>
    <t>FE125.png</t>
  </si>
  <si>
    <t>2c367c5bf1fc4d7dcfcac585f457f3f2</t>
  </si>
  <si>
    <t>FE126.png</t>
  </si>
  <si>
    <t>cf73d47509d4b4feb90c8ba528cea5b7</t>
  </si>
  <si>
    <t>FE127.png</t>
  </si>
  <si>
    <t>e146deeb22483d7e904a291840f3c834</t>
  </si>
  <si>
    <t>FE128.png</t>
  </si>
  <si>
    <t>69e48fbd000af497b12d2a1da36efea0</t>
  </si>
  <si>
    <t>FE129.png</t>
  </si>
  <si>
    <t>5a4557e58a080f4832a11e7849897109</t>
  </si>
  <si>
    <t>FE13.png</t>
  </si>
  <si>
    <t>e029acc425af4d50473605318531abdd</t>
  </si>
  <si>
    <t>FE130.png</t>
  </si>
  <si>
    <t>22293b8a71866f2f1132ff8216b1eb52</t>
  </si>
  <si>
    <t>FE131.png</t>
  </si>
  <si>
    <t>ee591474d2761903e791ff3c341e5835</t>
  </si>
  <si>
    <t>FE132.png</t>
  </si>
  <si>
    <t>259bf1fc7ad2565e781dd65849b55cbc</t>
  </si>
  <si>
    <t>FE133.png</t>
  </si>
  <si>
    <t>ba6f229a9abd63a0091fc7a69facd0b5</t>
  </si>
  <si>
    <t>FE134.png</t>
  </si>
  <si>
    <t>91fb90dad669c0756b360733ea8023ee</t>
  </si>
  <si>
    <t>FE135.png</t>
  </si>
  <si>
    <t>bb94066795ed6fcd11bc575eb3a6692a</t>
  </si>
  <si>
    <t>FE136.png</t>
  </si>
  <si>
    <t>508bff86f3d3213b8b5baa0d258507de</t>
  </si>
  <si>
    <t>FE137.png</t>
  </si>
  <si>
    <t>71860b9e1a7157e2dc67de156b18f2b2</t>
  </si>
  <si>
    <t>FE138.png</t>
  </si>
  <si>
    <t>5e5d86548d6fa53d5041e27fffaee644</t>
  </si>
  <si>
    <t>FE139.png</t>
  </si>
  <si>
    <t>140261f07e10744675e05bc9bf156097</t>
  </si>
  <si>
    <t>FE14.png</t>
  </si>
  <si>
    <t>b17cb6cece1b268dad9f2c1140aa630c</t>
  </si>
  <si>
    <t>FE140.png</t>
  </si>
  <si>
    <t>53041967ce668775431e7b8f62430620</t>
  </si>
  <si>
    <t>FE141.png</t>
  </si>
  <si>
    <t>3720df2b73e46dd6af9a61b9cd1be2c4</t>
  </si>
  <si>
    <t>FE142.png</t>
  </si>
  <si>
    <t>a52032614b392b1a304893ec3a6e7f9c</t>
  </si>
  <si>
    <t>FE143.png</t>
  </si>
  <si>
    <t>e5c4bccd1c2a4a8dce7e11fc8477bb25</t>
  </si>
  <si>
    <t>FE144.png</t>
  </si>
  <si>
    <t>2bf2600f1a86e702133e8d4ad55c9731</t>
  </si>
  <si>
    <t>FE145.png</t>
  </si>
  <si>
    <t>54793bcde17577c9c06c52ba80584af8</t>
  </si>
  <si>
    <t>FE146.png</t>
  </si>
  <si>
    <t>fe208261dc75823cf646faed3d1b2b95</t>
  </si>
  <si>
    <t>FE147.png</t>
  </si>
  <si>
    <t>459a703e385f46aeac28f7ce74aeeec0</t>
  </si>
  <si>
    <t>FE148.png</t>
  </si>
  <si>
    <t>34cf0abe88cac2af8f27b3715d926ace</t>
  </si>
  <si>
    <t>FE149.png</t>
  </si>
  <si>
    <t>7a7a6dce02016f04f57c5df9e7ef29b6</t>
  </si>
  <si>
    <t>FE15.png</t>
  </si>
  <si>
    <t>71a49a05028d0bf9008e1c1f28a2b939</t>
  </si>
  <si>
    <t>FE150.png</t>
  </si>
  <si>
    <t>c2b12857e8e164d0bdef50ca933638d9</t>
  </si>
  <si>
    <t>FE151.png</t>
  </si>
  <si>
    <t>d1bd7928067db3099f9e520fb9b38089</t>
  </si>
  <si>
    <t>FE152.png</t>
  </si>
  <si>
    <t>d33cbb2c0a48ab62505764195f242e84</t>
  </si>
  <si>
    <t>FE153.png</t>
  </si>
  <si>
    <t>fc6a453db0c56ddc4f8028e3e63a5347</t>
  </si>
  <si>
    <t>FE154.png</t>
  </si>
  <si>
    <t>654dd9395bb18b4b6f3b283655661671</t>
  </si>
  <si>
    <t>FE155.png</t>
  </si>
  <si>
    <t>09d08b8c63a120e9dd916d3e31fc714c</t>
  </si>
  <si>
    <t>FE156.png</t>
  </si>
  <si>
    <t>fd5ba1d39c11f4ac77a9a37426fee0e2</t>
  </si>
  <si>
    <t>FE157.png</t>
  </si>
  <si>
    <t>0c3b2f05bc45ff3e656542af366f49db</t>
  </si>
  <si>
    <t>FE158.png</t>
  </si>
  <si>
    <t>fa59f6debfb55185521b7663f3d6605b</t>
  </si>
  <si>
    <t>FE159.png</t>
  </si>
  <si>
    <t>e1763ae3293e9df4dc13d608f1231aa3</t>
  </si>
  <si>
    <t>FE16.png</t>
  </si>
  <si>
    <t>13d216c714eeb85c2478aff33f34868e</t>
  </si>
  <si>
    <t>FE160.png</t>
  </si>
  <si>
    <t>57297ba71460a09a67efaa746365055b</t>
  </si>
  <si>
    <t>FE161.png</t>
  </si>
  <si>
    <t>c5f97aa9e3bfb618b96af913e8333d18</t>
  </si>
  <si>
    <t>FE162.png</t>
  </si>
  <si>
    <t>c655c94944f79f651b001e3df3a76200</t>
  </si>
  <si>
    <t>FE163.png</t>
  </si>
  <si>
    <t>6eafd9ed8cf1930e4ee74daeaa6cff7d</t>
  </si>
  <si>
    <t>FE164.png</t>
  </si>
  <si>
    <t>e2c3c54436840da01550e505808149a5</t>
  </si>
  <si>
    <t>FE165.png</t>
  </si>
  <si>
    <t>83bba47b5423e81c736060490d48d536</t>
  </si>
  <si>
    <t>FE166.png</t>
  </si>
  <si>
    <t>e5b297385f0b4a10bfa90cc4b382051d</t>
  </si>
  <si>
    <t>FE167.png</t>
  </si>
  <si>
    <t>ef50e2585d754089b5ad92a9c324a1b3</t>
  </si>
  <si>
    <t>FE168.png</t>
  </si>
  <si>
    <t>a3a1d071413b32f841f5084a5d330c29</t>
  </si>
  <si>
    <t>FE169.png</t>
  </si>
  <si>
    <t>6446e0397ed58f2d7428cb0ad341b3db</t>
  </si>
  <si>
    <t>FE17.png</t>
  </si>
  <si>
    <t>9009719c7fa15c9eb83431e554fe3583</t>
  </si>
  <si>
    <t>FE170.png</t>
  </si>
  <si>
    <t>dc56ef5358e10ff8bf03bc9f89a19485</t>
  </si>
  <si>
    <t>FE171.png</t>
  </si>
  <si>
    <t>48635dac30932d80c8d28ad1322de3f1</t>
  </si>
  <si>
    <t>FE172.png</t>
  </si>
  <si>
    <t>c8657547c6e805d15d316989e30c0fb2</t>
  </si>
  <si>
    <t>FE173.png</t>
  </si>
  <si>
    <t>3de92e9e39725462cc5326752a68071e</t>
  </si>
  <si>
    <t>FE174.png</t>
  </si>
  <si>
    <t>b93fc3e4da415dff5ba8917edabb075c</t>
  </si>
  <si>
    <t>FE175.png</t>
  </si>
  <si>
    <t>df0a6e534bcd9c6b0970552808509c3b</t>
  </si>
  <si>
    <t>FE176.png</t>
  </si>
  <si>
    <t>9569fd7086f290224850f1b1ee8f1bf9</t>
  </si>
  <si>
    <t>FE177.png</t>
  </si>
  <si>
    <t>74a32718731b2e7ff3b6b8c8ef0d1008</t>
  </si>
  <si>
    <t>FE178.png</t>
  </si>
  <si>
    <t>b5605d84c5b6ebf78d0987141380a850</t>
  </si>
  <si>
    <t>FE179.png</t>
  </si>
  <si>
    <t>f0bae9e2037cb00997ec78f7653b423c</t>
  </si>
  <si>
    <t>FE18.png</t>
  </si>
  <si>
    <t>95869699ee314eccd309886ab7d0270b</t>
  </si>
  <si>
    <t>FE180.png</t>
  </si>
  <si>
    <t>bbc0324f4c5231d931e4655c2aa97073</t>
  </si>
  <si>
    <t>FE181.png</t>
  </si>
  <si>
    <t>8f699e8f3363b4f1d396bcac801f2616</t>
  </si>
  <si>
    <t>FE182.png</t>
  </si>
  <si>
    <t>b8f8be1c2c88e2b14ee5fe561397af6b</t>
  </si>
  <si>
    <t>FE183.png</t>
  </si>
  <si>
    <t>2d213062f332d45777be924d14391cc4</t>
  </si>
  <si>
    <t>FE184.png</t>
  </si>
  <si>
    <t>32ab69c3f00e3bbbb8ada2c1b16c8a49</t>
  </si>
  <si>
    <t>FE185.png</t>
  </si>
  <si>
    <t>55f4fa78f5a738a05d46f0a69724fcb7</t>
  </si>
  <si>
    <t>FE186.png</t>
  </si>
  <si>
    <t>7949ca1401a0872ca40649484bc2897e</t>
  </si>
  <si>
    <t>FE187.png</t>
  </si>
  <si>
    <t>f3d0ca741865a265daa4e16e3c64d2b9</t>
  </si>
  <si>
    <t>FE188.png</t>
  </si>
  <si>
    <t>f10902198a471abbec694694a8193e1b</t>
  </si>
  <si>
    <t>FE189.png</t>
  </si>
  <si>
    <t>3890e40717433c7f59f3dfea2b0a62a3</t>
  </si>
  <si>
    <t>FE19.png</t>
  </si>
  <si>
    <t>feac3eabe99a744d08e51d8ddc47248d</t>
  </si>
  <si>
    <t>FE190.png</t>
  </si>
  <si>
    <t>0e09e691cf15787f2ad4f8e7426ddd97</t>
  </si>
  <si>
    <t>FE191.png</t>
  </si>
  <si>
    <t>77214b4a4a2541eec02dd47f1a9f393c</t>
  </si>
  <si>
    <t>FE192.png</t>
  </si>
  <si>
    <t>82bc43e52bb35fe7e8ef47a5b4b89b11</t>
  </si>
  <si>
    <t>FE193.png</t>
  </si>
  <si>
    <t>20cd7d594a379c3befe62242d288a28f</t>
  </si>
  <si>
    <t>FE194.png</t>
  </si>
  <si>
    <t>9c531f7208372bc675513c168aefbe4b</t>
  </si>
  <si>
    <t>FE195.png</t>
  </si>
  <si>
    <t>ba53e3cdecce33736449e2a2de84635f</t>
  </si>
  <si>
    <t>FE196.png</t>
  </si>
  <si>
    <t>7c573834aa8097a38c851298e1159356</t>
  </si>
  <si>
    <t>FE197.png</t>
  </si>
  <si>
    <t>14fab8cfe5a587b739b188d8b0621adb</t>
  </si>
  <si>
    <t>FE198.png</t>
  </si>
  <si>
    <t>dde737c4eaafefb888d7e8e597d65453</t>
  </si>
  <si>
    <t>FE199.png</t>
  </si>
  <si>
    <t>6a78cc116a07e0a0455e6e07e9966807</t>
  </si>
  <si>
    <t>FE2.png</t>
  </si>
  <si>
    <t>d2beaf70cb9f0c34a57147caf4a69048</t>
  </si>
  <si>
    <t>FE20.png</t>
  </si>
  <si>
    <t>2854b40596933d5ba513616ab71420ce</t>
  </si>
  <si>
    <t>FE200.png</t>
  </si>
  <si>
    <t>e7899ab36f91c4e8fe19aa42f38852aa</t>
  </si>
  <si>
    <t>FE201.png</t>
  </si>
  <si>
    <t>38f07136f21ae062214490f6d689b23c</t>
  </si>
  <si>
    <t>FE202.png</t>
  </si>
  <si>
    <t>635e1741c197a69af9286bcd70883ab3</t>
  </si>
  <si>
    <t>FE203.png</t>
  </si>
  <si>
    <t>cf37bea7524894ddfdb2679e614ae52a</t>
  </si>
  <si>
    <t>FE204.png</t>
  </si>
  <si>
    <t>d887e0fb2e89aacaee7552b0c42fe2fe</t>
  </si>
  <si>
    <t>FE205.png</t>
  </si>
  <si>
    <t>31639c4e1ff9e9f1f25397d8f7bd0f35</t>
  </si>
  <si>
    <t>FE206.png</t>
  </si>
  <si>
    <t>4964fe27d2f8382631e90c91191285d4</t>
  </si>
  <si>
    <t>FE207.png</t>
  </si>
  <si>
    <t>416f80de8717d8b6702c6666d375b473</t>
  </si>
  <si>
    <t>FE208.png</t>
  </si>
  <si>
    <t>e9c44cdbaf148f068e0d1db020faf0ae</t>
  </si>
  <si>
    <t>FE209.png</t>
  </si>
  <si>
    <t>2c2336433a2d01fb70538bb7ca2c211e</t>
  </si>
  <si>
    <t>FE21.png</t>
  </si>
  <si>
    <t>5d3fef84c83884ff8c9b6ba2fddfc6cc</t>
  </si>
  <si>
    <t>FE210.png</t>
  </si>
  <si>
    <t>8d48cddebf61564ebb51e70cbff38589</t>
  </si>
  <si>
    <t>FE211.png</t>
  </si>
  <si>
    <t>247cb50b0ec795bbd79f1fd287d48bda</t>
  </si>
  <si>
    <t>FE212.png</t>
  </si>
  <si>
    <t>20e1e12f282b435ff87f4774d0f30996</t>
  </si>
  <si>
    <t>FE213.png</t>
  </si>
  <si>
    <t>1bb89895d342f1c441213d786ffff78e</t>
  </si>
  <si>
    <t>FE214.png</t>
  </si>
  <si>
    <t>3a0d9b92e255ce784f1219d0ac415498</t>
  </si>
  <si>
    <t>FE215.png</t>
  </si>
  <si>
    <t>fbd238e664c254ad7d56131af424a820</t>
  </si>
  <si>
    <t>FE216.png</t>
  </si>
  <si>
    <t>3042758b2b6d1a549e3c5eff86f71836</t>
  </si>
  <si>
    <t>FE217.png</t>
  </si>
  <si>
    <t>afa209ed232e0f13fb237cc75f87a2a5</t>
  </si>
  <si>
    <t>FE218.png</t>
  </si>
  <si>
    <t>c093133aee498bfb2b38406bb7fd5c5e</t>
  </si>
  <si>
    <t>FE219.png</t>
  </si>
  <si>
    <t>d37a307b8b8a670ca7228f470d139638</t>
  </si>
  <si>
    <t>FE22.png</t>
  </si>
  <si>
    <t>b85991b7d19103cf6b1b44f43e5158f8</t>
  </si>
  <si>
    <t>FE220.png</t>
  </si>
  <si>
    <t>6e696d6f7086d720a497eb8e37ba660a</t>
  </si>
  <si>
    <t>FE221.png</t>
  </si>
  <si>
    <t>c3a81d5eb5f0b257c19cca8daddc6942</t>
  </si>
  <si>
    <t>FE222.png</t>
  </si>
  <si>
    <t>62cc727b7c9703381f007eab7e2a4f43</t>
  </si>
  <si>
    <t>FE223.png</t>
  </si>
  <si>
    <t>df8b9b785c268997a25415c84081a805</t>
  </si>
  <si>
    <t>FE224.png</t>
  </si>
  <si>
    <t>d7b52bafbb706cbbf34e01451de9d85e</t>
  </si>
  <si>
    <t>FE225.png</t>
  </si>
  <si>
    <t>49eedb7020dca979389944c79569d591</t>
  </si>
  <si>
    <t>FE226.png</t>
  </si>
  <si>
    <t>84878ab10e1a719538975d94955ab206</t>
  </si>
  <si>
    <t>FE227.png</t>
  </si>
  <si>
    <t>c3ff6b41055f5fec83bddd4d52398dfa</t>
  </si>
  <si>
    <t>FE228.png</t>
  </si>
  <si>
    <t>9fae78fab738523069cc08cffe1a5902</t>
  </si>
  <si>
    <t>FE229.png</t>
  </si>
  <si>
    <t>296b8123263fe8ae2962d6a4a95a76e5</t>
  </si>
  <si>
    <t>FE23.png</t>
  </si>
  <si>
    <t>655ae5391d77548768ac8d3c9b172f54</t>
  </si>
  <si>
    <t>FE230.png</t>
  </si>
  <si>
    <t>0573f26cc175aadfa5e231e9a8f99eb2</t>
  </si>
  <si>
    <t>FE231.png</t>
  </si>
  <si>
    <t>8eded9a2c488900c7346b734264232d4</t>
  </si>
  <si>
    <t>FE232.png</t>
  </si>
  <si>
    <t>f00543d6cec7a77b2e04e4fd9d8013df</t>
  </si>
  <si>
    <t>FE233.png</t>
  </si>
  <si>
    <t>d79d319f1120ec850a42fbecf93c0920</t>
  </si>
  <si>
    <t>FE234.png</t>
  </si>
  <si>
    <t>b2fff54a5f557af36c3f3564c6df8ef0</t>
  </si>
  <si>
    <t>FE235.png</t>
  </si>
  <si>
    <t>f1712e81fbef677aeab1327519de5ea1</t>
  </si>
  <si>
    <t>FE236.png</t>
  </si>
  <si>
    <t>f0b3f8754dd72e8a9174414859f21354</t>
  </si>
  <si>
    <t>FE237.png</t>
  </si>
  <si>
    <t>5abe1228af076fb7229eb67d998d14b1</t>
  </si>
  <si>
    <t>FE238.png</t>
  </si>
  <si>
    <t>549d6ccdba6b7e0af1fa62f3eaca2325</t>
  </si>
  <si>
    <t>FE239.png</t>
  </si>
  <si>
    <t>0df1cfe847c36c0342110f9d249f2a4b</t>
  </si>
  <si>
    <t>FE24.png</t>
  </si>
  <si>
    <t>09076c09a6f1c58385361db3c4b10686</t>
  </si>
  <si>
    <t>FE240.png</t>
  </si>
  <si>
    <t>fcb37d6aa2a570f4533570894e7d95fc</t>
  </si>
  <si>
    <t>FE241.png</t>
  </si>
  <si>
    <t>19c89a9e57760f16b01fd5341b9a05d9</t>
  </si>
  <si>
    <t>FE242.png</t>
  </si>
  <si>
    <t>64523450f618c24305ce2ddc9e4e8d54</t>
  </si>
  <si>
    <t>FE243.png</t>
  </si>
  <si>
    <t>17fdb92b8ef7dc513cfa92adab477b25</t>
  </si>
  <si>
    <t>FE244.png</t>
  </si>
  <si>
    <t>9d300f4f9018059f0fa1aef7f1a7b4ad</t>
  </si>
  <si>
    <t>FE245.png</t>
  </si>
  <si>
    <t>2d3ccfa8e6a202515799a273bf5eb0bb</t>
  </si>
  <si>
    <t>FE246.png</t>
  </si>
  <si>
    <t>5618c683503616fbf306e4ed0b10f61e</t>
  </si>
  <si>
    <t>FE247.png</t>
  </si>
  <si>
    <t>bba528f5dfba1139d4842ea07209b61d</t>
  </si>
  <si>
    <t>FE248.png</t>
  </si>
  <si>
    <t>c66ce4e94821a16c9fba8f6210cd7d50</t>
  </si>
  <si>
    <t>FE249.png</t>
  </si>
  <si>
    <t>3b3d5388e4f286e2e4d8ddcc98bea96c</t>
  </si>
  <si>
    <t>FE25.png</t>
  </si>
  <si>
    <t>be782aaf3287fe551ab3c137b137d592</t>
  </si>
  <si>
    <t>FE250.png</t>
  </si>
  <si>
    <t>e7accaac49fbf26419b25e8559f74fbf</t>
  </si>
  <si>
    <t>FE251.png</t>
  </si>
  <si>
    <t>081644fe8f0b020d8a50ad7e2cc7cb2a</t>
  </si>
  <si>
    <t>FE252.png</t>
  </si>
  <si>
    <t>172c238e9f8838437f56a671b3268353</t>
  </si>
  <si>
    <t>FE253.png</t>
  </si>
  <si>
    <t>7841756438d8e73169b52cd81b2b35d9</t>
  </si>
  <si>
    <t>FE254.png</t>
  </si>
  <si>
    <t>71ab644646d9ef6f1f24474f93fd63ff</t>
  </si>
  <si>
    <t>FE255.png</t>
  </si>
  <si>
    <t>19d117df36b7c3afbab5b7c1482ca6ad</t>
  </si>
  <si>
    <t>FE256.png</t>
  </si>
  <si>
    <t>b1ce5b8426098bb1e1ec6014983c1c88</t>
  </si>
  <si>
    <t>FE257.png</t>
  </si>
  <si>
    <t>d2b83a60a1bb0b6d266d533e7bcfb1d4</t>
  </si>
  <si>
    <t>FE258.png</t>
  </si>
  <si>
    <t>1e59656498b1f00523a9c1b0705ca87a</t>
  </si>
  <si>
    <t>FE259.png</t>
  </si>
  <si>
    <t>9ba162877745967811ebbf40cacdd7e0</t>
  </si>
  <si>
    <t>FE26.png</t>
  </si>
  <si>
    <t>cf33712d5bce2666bacc38e247905da2</t>
  </si>
  <si>
    <t>FE260.png</t>
  </si>
  <si>
    <t>f1aa025faf17d959607a9469096885f1</t>
  </si>
  <si>
    <t>FE261.png</t>
  </si>
  <si>
    <t>6df7dd4c9d2d93ffcc6f989f388e00f5</t>
  </si>
  <si>
    <t>FE262.png</t>
  </si>
  <si>
    <t>19f7b674fca056f621a96e4f79ec97ab</t>
  </si>
  <si>
    <t>FE263.png</t>
  </si>
  <si>
    <t>1804e48fb140ec28c297ca96a4d3db6f</t>
  </si>
  <si>
    <t>FE264.png</t>
  </si>
  <si>
    <t>9aac7394695e1e4e1e376f4077fd8f4a</t>
  </si>
  <si>
    <t>FE265.png</t>
  </si>
  <si>
    <t>09c3888e04d88c4c292a48bbccec62cc</t>
  </si>
  <si>
    <t>FE266.png</t>
  </si>
  <si>
    <t>542fc368704069c38a809447f8b470a1</t>
  </si>
  <si>
    <t>FE267.png</t>
  </si>
  <si>
    <t>1f094297fcbad1605d17118357577db6</t>
  </si>
  <si>
    <t>FE268.png</t>
  </si>
  <si>
    <t>6ff18c5ce29ef1dd1d12021c61eff639</t>
  </si>
  <si>
    <t>FE269.png</t>
  </si>
  <si>
    <t>4dfc71793494da074bd38e834969de8f</t>
  </si>
  <si>
    <t>FE27.png</t>
  </si>
  <si>
    <t>8a407ec8cee51188adc935805bd9cf70</t>
  </si>
  <si>
    <t>FE270.png</t>
  </si>
  <si>
    <t>507afacf5e63577b199509a119bf37a4</t>
  </si>
  <si>
    <t>FE271.png</t>
  </si>
  <si>
    <t>3ce089a40b13ecd007ee21cded67c38c</t>
  </si>
  <si>
    <t>FE272.png</t>
  </si>
  <si>
    <t>797f8efe0ac6d029f763a0eb0b51391c</t>
  </si>
  <si>
    <t>FE273.png</t>
  </si>
  <si>
    <t>ccd9a4098329a14e66b898cbcc11c095</t>
  </si>
  <si>
    <t>FE274.png</t>
  </si>
  <si>
    <t>877e9690216d3b144af58e535e9d511d</t>
  </si>
  <si>
    <t>FE275.png</t>
  </si>
  <si>
    <t>4a5bee2cf85ec940b8efb48830fee88d</t>
  </si>
  <si>
    <t>FE276.png</t>
  </si>
  <si>
    <t>16e6ed11209fa7d9b8c61b8ad217d5ce</t>
  </si>
  <si>
    <t>FE277.png</t>
  </si>
  <si>
    <t>7a1c7ccbcbf6fe7a5453f28ef02b7df5</t>
  </si>
  <si>
    <t>FE278.png</t>
  </si>
  <si>
    <t>81c1e09664b5887ae7b203f57a800555</t>
  </si>
  <si>
    <t>FE279.png</t>
  </si>
  <si>
    <t>551de2fbd9788e26f92eb16410685c79</t>
  </si>
  <si>
    <t>FE28.png</t>
  </si>
  <si>
    <t>5ebbbdaaa946594b8c3c7e7d993ab809</t>
  </si>
  <si>
    <t>FE280.png</t>
  </si>
  <si>
    <t>0a6f17d945fd553a111d6ee0675cea69</t>
  </si>
  <si>
    <t>FE281.png</t>
  </si>
  <si>
    <t>0d3a4cc91a91021c7cca829e608a2079</t>
  </si>
  <si>
    <t>FE282.png</t>
  </si>
  <si>
    <t>9c456832598bf22a641df3d9d5fb17ad</t>
  </si>
  <si>
    <t>FE283.png</t>
  </si>
  <si>
    <t>fb5d4b4b020d18560f9f627d8d26ba3e</t>
  </si>
  <si>
    <t>FE29.png</t>
  </si>
  <si>
    <t>fe7e529b917c45b5856344bf68720054</t>
  </si>
  <si>
    <t>FE3.png</t>
  </si>
  <si>
    <t>300d3481ae4e62aa4e102d68b36601dc</t>
  </si>
  <si>
    <t>FE30.png</t>
  </si>
  <si>
    <t>e80def3771c91701cd995f30c09f7aac</t>
  </si>
  <si>
    <t>FE31.png</t>
  </si>
  <si>
    <t>c1d1be1a5786d729b44981894d6cbe3f</t>
  </si>
  <si>
    <t>FE32.png</t>
  </si>
  <si>
    <t>1f62817d1e06232f8b181d712c10e39f</t>
  </si>
  <si>
    <t>FE33.png</t>
  </si>
  <si>
    <t>61fa19f0b295ab03e648c276677801e4</t>
  </si>
  <si>
    <t>FE34.png</t>
  </si>
  <si>
    <t>27a57b1aebbab4e09ce4db26db1be971</t>
  </si>
  <si>
    <t>FE35.png</t>
  </si>
  <si>
    <t>87f066649ee4856197cfb2d61a2a263b</t>
  </si>
  <si>
    <t>FE36.png</t>
  </si>
  <si>
    <t>21dfb61a91b986219434a291edc3f4a4</t>
  </si>
  <si>
    <t>FE37.png</t>
  </si>
  <si>
    <t>e7f9874a340147d2ac6c9c8fb7736a5c</t>
  </si>
  <si>
    <t>FE38.png</t>
  </si>
  <si>
    <t>61eacbe85f5fb54db690eb3da4725045</t>
  </si>
  <si>
    <t>FE39.png</t>
  </si>
  <si>
    <t>88671c26f8aa9ba795ffba014a381702</t>
  </si>
  <si>
    <t>FE4.png</t>
  </si>
  <si>
    <t>cc85fde7ad3cea774d777adcc8fa81a2</t>
  </si>
  <si>
    <t>FE40.png</t>
  </si>
  <si>
    <t>f1c505651550675f79958948d389917c</t>
  </si>
  <si>
    <t>FE41.png</t>
  </si>
  <si>
    <t>dfcaba671f40476f26c8c099c2cc159c</t>
  </si>
  <si>
    <t>FE42.png</t>
  </si>
  <si>
    <t>99dbf0cda589d11e6f42f5cf61674642</t>
  </si>
  <si>
    <t>FE43.png</t>
  </si>
  <si>
    <t>0b0c1f0bd4777c509252829d9e56b8bf</t>
  </si>
  <si>
    <t>FE44.png</t>
  </si>
  <si>
    <t>2895c1b2ebf606db1946a0853b4679f5</t>
  </si>
  <si>
    <t>FE45.png</t>
  </si>
  <si>
    <t>db8fa52daed83a31221142d6aa0442b1</t>
  </si>
  <si>
    <t>FE46.png</t>
  </si>
  <si>
    <t>1e77696da90826664dbb43b4a07247ad</t>
  </si>
  <si>
    <t>FE47.png</t>
  </si>
  <si>
    <t>a72cbcc445f1d7315b48441c3c82b8b7</t>
  </si>
  <si>
    <t>FE48.png</t>
  </si>
  <si>
    <t>984f52a0323fbd66c6efc446ef7a8c81</t>
  </si>
  <si>
    <t>FE49.png</t>
  </si>
  <si>
    <t>7b71ecfba75eaf23bb4b513c37d7e7ad</t>
  </si>
  <si>
    <t>FE5.png</t>
  </si>
  <si>
    <t>b9d0ff92236497660e6b9ce56809f58d</t>
  </si>
  <si>
    <t>FE50.png</t>
  </si>
  <si>
    <t>3797bb1e30da6c10295e856f093498bc</t>
  </si>
  <si>
    <t>FE51.png</t>
  </si>
  <si>
    <t>d05d7d4ec7011a0249cb6925451d2d49</t>
  </si>
  <si>
    <t>FE52.png</t>
  </si>
  <si>
    <t>96c8df107de7f91d098ad2103ddb024c</t>
  </si>
  <si>
    <t>FE53.png</t>
  </si>
  <si>
    <t>b9da22a8f77f3bb6b8e9f285fc389a77</t>
  </si>
  <si>
    <t>FE54.png</t>
  </si>
  <si>
    <t>4a0f488dcf8f1fb62b718970adc26041</t>
  </si>
  <si>
    <t>FE55.png</t>
  </si>
  <si>
    <t>bc944cfd5b350756b27a174343a031c2</t>
  </si>
  <si>
    <t>FE56.png</t>
  </si>
  <si>
    <t>d39e2b85b652738995325335335ef90e</t>
  </si>
  <si>
    <t>FE57.png</t>
  </si>
  <si>
    <t>9a380443baf4bdb7042d88469c4b4777</t>
  </si>
  <si>
    <t>FE58.png</t>
  </si>
  <si>
    <t>dab2db5a1d7f39012a40016e5b4893d3</t>
  </si>
  <si>
    <t>FE59.png</t>
  </si>
  <si>
    <t>0765ae13f9d5202dc911233c7df75f02</t>
  </si>
  <si>
    <t>FE6.png</t>
  </si>
  <si>
    <t>12189ccbaa521ba5de96c034dcbca1ef</t>
  </si>
  <si>
    <t>FE60.png</t>
  </si>
  <si>
    <t>f0cfcc9b7900b23c915873bc1db86e09</t>
  </si>
  <si>
    <t>FE61.png</t>
  </si>
  <si>
    <t>c848680f8f12b95a869349aa9b8c0ece</t>
  </si>
  <si>
    <t>FE62.png</t>
  </si>
  <si>
    <t>9984783cb13f2b172d5383cbab2e5eb0</t>
  </si>
  <si>
    <t>FE63.png</t>
  </si>
  <si>
    <t>cd0534d98b1f454b5ff24b9abb80c45e</t>
  </si>
  <si>
    <t>FE64.png</t>
  </si>
  <si>
    <t>15c0adec4f9328e72961b9397400c905</t>
  </si>
  <si>
    <t>FE65.png</t>
  </si>
  <si>
    <t>b35a57d2730be20711e5c5300439c168</t>
  </si>
  <si>
    <t>FE66.png</t>
  </si>
  <si>
    <t>0d1adae1bb2a9bb86eedce719f63d36e</t>
  </si>
  <si>
    <t>FE67.png</t>
  </si>
  <si>
    <t>b03fc69037fda1fbb2b9b1954db178e4</t>
  </si>
  <si>
    <t>FE68.png</t>
  </si>
  <si>
    <t>75530fef1e82ff7036ac40f664e78c6e</t>
  </si>
  <si>
    <t>FE69.png</t>
  </si>
  <si>
    <t>6f7956b0b7995bc3d0c41b5e6c7390d5</t>
  </si>
  <si>
    <t>FE7.png</t>
  </si>
  <si>
    <t>59f1b4ef1af82bf95252d0ded43562a3</t>
  </si>
  <si>
    <t>FE70.png</t>
  </si>
  <si>
    <t>4210ab39277da1a33c9e8761b0b659e1</t>
  </si>
  <si>
    <t>FE71.png</t>
  </si>
  <si>
    <t>a4f2bd251bff6737dbdaafc4a902a15d</t>
  </si>
  <si>
    <t>FE72.png</t>
  </si>
  <si>
    <t>e9828cbc011056f1588a00f1254c5ace</t>
  </si>
  <si>
    <t>FE73.png</t>
  </si>
  <si>
    <t>2384eb5d11d8e3b9383b78e2c3e3d5e0</t>
  </si>
  <si>
    <t>FE74.png</t>
  </si>
  <si>
    <t>57c313677b144de30d83bf1ea0b00f15</t>
  </si>
  <si>
    <t>FE75.png</t>
  </si>
  <si>
    <t>fb8512411f9cc61306acabb6b58f6056</t>
  </si>
  <si>
    <t>FE76.png</t>
  </si>
  <si>
    <t>09392ec531829e154b102e9b59da6053</t>
  </si>
  <si>
    <t>FE77.png</t>
  </si>
  <si>
    <t>bbdbac4354c5a765805a2fbd4adc3522</t>
  </si>
  <si>
    <t>FE78.png</t>
  </si>
  <si>
    <t>54328c7b809e464171b14b5641174e40</t>
  </si>
  <si>
    <t>FE79.png</t>
  </si>
  <si>
    <t>346122aee26c6b0afe322e134638897e</t>
  </si>
  <si>
    <t>FE8.png</t>
  </si>
  <si>
    <t>d89725f62cf637434a5817346460cc9a</t>
  </si>
  <si>
    <t>FE80.png</t>
  </si>
  <si>
    <t>5de55e6ffda1e7f9cd353c85625de6a6</t>
  </si>
  <si>
    <t>FE81.png</t>
  </si>
  <si>
    <t>72ab0574207e1aa135c144f4c76cc11d</t>
  </si>
  <si>
    <t>FE82.png</t>
  </si>
  <si>
    <t>303b52e31aa3a4f2b2341dc6fd1510ab</t>
  </si>
  <si>
    <t>FE83.png</t>
  </si>
  <si>
    <t>4abb71f50422598ef18847d53bdb3fbf</t>
  </si>
  <si>
    <t>FE84.png</t>
  </si>
  <si>
    <t>51a056a95505e790ea8f4a19fed64ded</t>
  </si>
  <si>
    <t>FE85.png</t>
  </si>
  <si>
    <t>a6f519f6ec43302fa4cf59f53e4ad626</t>
  </si>
  <si>
    <t>FE86.png</t>
  </si>
  <si>
    <t>86b338e2ab74ad0e699c601db07efc23</t>
  </si>
  <si>
    <t>FE87.png</t>
  </si>
  <si>
    <t>345394e81610b4e5271e2049ffb348e3</t>
  </si>
  <si>
    <t>FE88.png</t>
  </si>
  <si>
    <t>aac4d2626d62d72236be36c4930f82ad</t>
  </si>
  <si>
    <t>FE89.png</t>
  </si>
  <si>
    <t>a436fe2efe08579f78d77b77c2943843</t>
  </si>
  <si>
    <t>FE9.png</t>
  </si>
  <si>
    <t>df7d002f352d4a86914e9c726c26679a</t>
  </si>
  <si>
    <t>FE90.png</t>
  </si>
  <si>
    <t>b637476e9dab7d8348d43045648e1a57</t>
  </si>
  <si>
    <t>FE91.png</t>
  </si>
  <si>
    <t>922d5964d08477f411deca647962668d</t>
  </si>
  <si>
    <t>FE92.png</t>
  </si>
  <si>
    <t>f66cd820d074a95f7ca587b1a1d7f62a</t>
  </si>
  <si>
    <t>FE93.png</t>
  </si>
  <si>
    <t>9b7345cfc3bbb01554aa2a78e4ff90c8</t>
  </si>
  <si>
    <t>FE94.png</t>
  </si>
  <si>
    <t>47b33a4c5ac226f668f77a4627bb7766</t>
  </si>
  <si>
    <t>FE95.png</t>
  </si>
  <si>
    <t>06d48a5a6d3b289f9404e02c1ffef690</t>
  </si>
  <si>
    <t>FE96.png</t>
  </si>
  <si>
    <t>a79033d26470a83e7362f8ce04b8e6c7</t>
  </si>
  <si>
    <t>FE97.png</t>
  </si>
  <si>
    <t>670bb9c25885bf8e2b089c1c38cbea4a</t>
  </si>
  <si>
    <t>FE98.png</t>
  </si>
  <si>
    <t>0a54156f8f31792918afa18cc415650a</t>
  </si>
  <si>
    <t>FE99.png</t>
  </si>
  <si>
    <t>74c8fff2869568e1b28e1e44c5e40965</t>
  </si>
  <si>
    <t>G (1).jpg</t>
  </si>
  <si>
    <t>47a7738ef1c8f262df2b09b264c6f127</t>
  </si>
  <si>
    <t>G (10).jpg</t>
  </si>
  <si>
    <t>096610e0dcf20fafc1b5fa479361225f</t>
  </si>
  <si>
    <t>G (100).jpg</t>
  </si>
  <si>
    <t>566c4cb521bd716b47135b1a72f7de7e</t>
  </si>
  <si>
    <t>G (101).jpg</t>
  </si>
  <si>
    <t>8204def6c302f810efed8e1ef925e136</t>
  </si>
  <si>
    <t>G (102).jpg</t>
  </si>
  <si>
    <t>826d1870a89e5a8cb80b9deea307aa5d</t>
  </si>
  <si>
    <t>G (103).jpg</t>
  </si>
  <si>
    <t>58c3b6248414d4189f8cd5ec550a3809</t>
  </si>
  <si>
    <t>G (104).jpg</t>
  </si>
  <si>
    <t>21a8a9332af430f088cf8f01e762331d</t>
  </si>
  <si>
    <t>G (105).jpg</t>
  </si>
  <si>
    <t>7b1f28b3a284a4dd0c2f716505831a82</t>
  </si>
  <si>
    <t>G (106).jpg</t>
  </si>
  <si>
    <t>7eaea1fb9d271a7169e08a553acc6954</t>
  </si>
  <si>
    <t>G (108).jpg</t>
  </si>
  <si>
    <t>f1414ec5d2c2c05ba21d93e238cd676d</t>
  </si>
  <si>
    <t>G (109).jpg</t>
  </si>
  <si>
    <t>14a377584d133dc9c6c2f603897fb62e</t>
  </si>
  <si>
    <t>G (11).jpg</t>
  </si>
  <si>
    <t>G (110).jpg</t>
  </si>
  <si>
    <t>3b8264b04f6e07f8c5021dac10b63659</t>
  </si>
  <si>
    <t>G (111).jpg</t>
  </si>
  <si>
    <t>ca5367feafb2a10222530e6f8c10597f</t>
  </si>
  <si>
    <t>G (113).jpg</t>
  </si>
  <si>
    <t>161ea3e226fd83c637a76c6242f2dd63</t>
  </si>
  <si>
    <t>G (114).jpg</t>
  </si>
  <si>
    <t>72126317bb0458682d57173a96d563f0</t>
  </si>
  <si>
    <t>G (115).jpg</t>
  </si>
  <si>
    <t>c6a06b37a6f47742c5db62d1f22b6dca</t>
  </si>
  <si>
    <t>G (116).jpg</t>
  </si>
  <si>
    <t>2ff1c7b820124bb0eebf749313b7ace5</t>
  </si>
  <si>
    <t>G (117).jpg</t>
  </si>
  <si>
    <t>9e9c870dc16fb757b84a50f14a7692f5</t>
  </si>
  <si>
    <t>G (118).jpg</t>
  </si>
  <si>
    <t>89f7a55277eab0ef635c2e7bc557ca27</t>
  </si>
  <si>
    <t>G (119).jpg</t>
  </si>
  <si>
    <t>2c016e8e27039fed5fb3b582661ed072</t>
  </si>
  <si>
    <t>G (12).jpg</t>
  </si>
  <si>
    <t>1ded864289e5d6242b988d35fcbfb8e5</t>
  </si>
  <si>
    <t>G (120).jpg</t>
  </si>
  <si>
    <t>178bb22e8046d5d876b24cea42037ffe</t>
  </si>
  <si>
    <t>G (121).jpg</t>
  </si>
  <si>
    <t>8edb7db2ca72bb87870c8cf71869711b</t>
  </si>
  <si>
    <t>G (122).jpg</t>
  </si>
  <si>
    <t>aef2cab8fb51fe103fe4a17988ba38d7</t>
  </si>
  <si>
    <t>G (123).jpg</t>
  </si>
  <si>
    <t>a35fc3957d937197cdcd5878311b4b02</t>
  </si>
  <si>
    <t>G (124).jpg</t>
  </si>
  <si>
    <t>3589431edfc93a41a3d85890967a82c9</t>
  </si>
  <si>
    <t>G (126).jpg</t>
  </si>
  <si>
    <t>G (127).jpg</t>
  </si>
  <si>
    <t>G (128).jpg</t>
  </si>
  <si>
    <t>a46fa345aabd2cba347b02e537306c4f</t>
  </si>
  <si>
    <t>G (129).jpg</t>
  </si>
  <si>
    <t>6044b4c85fc09e152e4abb817b483d6d</t>
  </si>
  <si>
    <t>G (13).jpg</t>
  </si>
  <si>
    <t>48c44ee5d5ec67cc250d508eeba34794</t>
  </si>
  <si>
    <t>G (130).jpg</t>
  </si>
  <si>
    <t>1ab7dfa77a7f4f40528a18de47109c37</t>
  </si>
  <si>
    <t>G (132).jpg</t>
  </si>
  <si>
    <t>a02ac3fce9a66eebf92d7edfb760b1ff</t>
  </si>
  <si>
    <t>G (133).jpg</t>
  </si>
  <si>
    <t>18887c2ffbcf4e5069eec08ec2b8ba51</t>
  </si>
  <si>
    <t>G (134).jpg</t>
  </si>
  <si>
    <t>59aa05c78262feedaf152b9290aa2ce7</t>
  </si>
  <si>
    <t>G (135).jpg</t>
  </si>
  <si>
    <t>f42bd8c89d0cffbe91e552674e244a22</t>
  </si>
  <si>
    <t>G (136).jpg</t>
  </si>
  <si>
    <t>a6d32c2b2dd5a83d27a2e8c0be99dc45</t>
  </si>
  <si>
    <t>G (137).jpg</t>
  </si>
  <si>
    <t>G (138).jpg</t>
  </si>
  <si>
    <t>6a6c76fd6fd8998351c346045d12a8e8</t>
  </si>
  <si>
    <t>G (139).jpg</t>
  </si>
  <si>
    <t>552a02af43fe0de0ae655a5fbe418223</t>
  </si>
  <si>
    <t>G (141).jpg</t>
  </si>
  <si>
    <t>953166e5d9ae1c76b829836cd5485584</t>
  </si>
  <si>
    <t>G (143).jpg</t>
  </si>
  <si>
    <t>01befeb55e2544b053d1d62fa6ea87c0</t>
  </si>
  <si>
    <t>G (144).jpg</t>
  </si>
  <si>
    <t>81ba78428b2eec460cc24276c3e70bc5</t>
  </si>
  <si>
    <t>G (146).jpg</t>
  </si>
  <si>
    <t>3cd6447c23b26f045df6ea1cdf70fb53</t>
  </si>
  <si>
    <t>G (148).jpg</t>
  </si>
  <si>
    <t>8e003fd9c6157a87d62265f076de27fc</t>
  </si>
  <si>
    <t>G (15).jpg</t>
  </si>
  <si>
    <t>50fcf34783eef0ed5ca7dd8b62d8b3da</t>
  </si>
  <si>
    <t>G (150).jpg</t>
  </si>
  <si>
    <t>097349f6ddac1855a70cde5c7a22f79e</t>
  </si>
  <si>
    <t>G (151).jpg</t>
  </si>
  <si>
    <t>c50df2f44596f50b7f97c0ef089567e7</t>
  </si>
  <si>
    <t>G (152).jpg</t>
  </si>
  <si>
    <t>8dab44a25a331758c6775fed5716f316</t>
  </si>
  <si>
    <t>G (153).jpg</t>
  </si>
  <si>
    <t>91009ef1f6c2c784eb86233e446acbbd</t>
  </si>
  <si>
    <t>G (154).jpg</t>
  </si>
  <si>
    <t>6c32806b1769a896aea9800944422a9c</t>
  </si>
  <si>
    <t>G (155).jpg</t>
  </si>
  <si>
    <t>9693c541c058c4ba58bd206c0f4519e7</t>
  </si>
  <si>
    <t>G (156).jpg</t>
  </si>
  <si>
    <t>24f10f75e19f4596cdedfdbb5d78580a</t>
  </si>
  <si>
    <t>G (157).jpg</t>
  </si>
  <si>
    <t>18a81820e3909b228e36ed47b219e345</t>
  </si>
  <si>
    <t>G (158).jpg</t>
  </si>
  <si>
    <t>G (159).jpg</t>
  </si>
  <si>
    <t>5dab0efdcd321d88891a4e25733c2584</t>
  </si>
  <si>
    <t>G (16).jpg</t>
  </si>
  <si>
    <t>ba5d1475c52df0f27d58104e1acb1b04</t>
  </si>
  <si>
    <t>G (160).jpg</t>
  </si>
  <si>
    <t>6d1980f87c4b2604ab9b61d67001e285</t>
  </si>
  <si>
    <t>G (161).jpg</t>
  </si>
  <si>
    <t>20bca1d6c7af85ba13a98a375b58ccb4</t>
  </si>
  <si>
    <t>G (162).jpg</t>
  </si>
  <si>
    <t>803d9d5c3eef12db7d983dfea43d0ebf</t>
  </si>
  <si>
    <t>G (163).jpg</t>
  </si>
  <si>
    <t>0cc98f11d60de269bef43587e69a632b</t>
  </si>
  <si>
    <t>G (165).jpg</t>
  </si>
  <si>
    <t>96dec43cf5526524924f006eb3b5260d</t>
  </si>
  <si>
    <t>G (166).jpg</t>
  </si>
  <si>
    <t>c4637482a6d1d8b6aafaadb7e6084d12</t>
  </si>
  <si>
    <t>G (167).jpg</t>
  </si>
  <si>
    <t>e553aa3ee28f60891845cc29adbe715c</t>
  </si>
  <si>
    <t>G (168).jpg</t>
  </si>
  <si>
    <t>b2ff2eea0e715d8b1d7d7d41a3a430f9</t>
  </si>
  <si>
    <t>G (17).jpg</t>
  </si>
  <si>
    <t>5c7177136f7565893635e2fc3e3f818f</t>
  </si>
  <si>
    <t>G (170).jpg</t>
  </si>
  <si>
    <t>2d38267692970cf6d1e02b97fa613e19</t>
  </si>
  <si>
    <t>G (172).jpg</t>
  </si>
  <si>
    <t>e5e556d0d49aa6ed9500760ef7ae5f86</t>
  </si>
  <si>
    <t>G (173).jpg</t>
  </si>
  <si>
    <t>834fda84038a1fca8db78ac53a5c492e</t>
  </si>
  <si>
    <t>G (175).jpg</t>
  </si>
  <si>
    <t>e90f6305e14d96feb38479a3fc0d5633</t>
  </si>
  <si>
    <t>G (176).jpg</t>
  </si>
  <si>
    <t>65eb32b84dc3ee2a6602b7fd05c91d2c</t>
  </si>
  <si>
    <t>G (177).jpg</t>
  </si>
  <si>
    <t>15032abf9074904e0954d330c8428a06</t>
  </si>
  <si>
    <t>G (178).jpg</t>
  </si>
  <si>
    <t>6e9352cbfc41e464b38d720e4a43f7c2</t>
  </si>
  <si>
    <t>G (179).jpg</t>
  </si>
  <si>
    <t>df90ce167a37e508c83158bfb254aeef</t>
  </si>
  <si>
    <t>G (18).jpg</t>
  </si>
  <si>
    <t>f1924e9771c3a31e7343f72a34088ff0</t>
  </si>
  <si>
    <t>G (180).jpg</t>
  </si>
  <si>
    <t>e32da01434d0dfc6667aa5dd67a09425</t>
  </si>
  <si>
    <t>G (182).jpg</t>
  </si>
  <si>
    <t>59818769cec7f7ade90cac3c8bd494e1</t>
  </si>
  <si>
    <t>G (183).jpg</t>
  </si>
  <si>
    <t>b63345a57c40795c4481aad44d6abea8</t>
  </si>
  <si>
    <t>G (184).jpg</t>
  </si>
  <si>
    <t>f41e58691d5b5c80863ac0d6efba13cf</t>
  </si>
  <si>
    <t>G (185).jpg</t>
  </si>
  <si>
    <t>0901707329524acf4a28e76f0c968036</t>
  </si>
  <si>
    <t>G (186).jpg</t>
  </si>
  <si>
    <t>8e334feedd8d6b3fc949ef2cd09fea2c</t>
  </si>
  <si>
    <t>G (187).jpg</t>
  </si>
  <si>
    <t>97ad7ef0c4836dc628f2473c999ff11f</t>
  </si>
  <si>
    <t>G (188).jpg</t>
  </si>
  <si>
    <t>aad747910c0713de01757ab064c93604</t>
  </si>
  <si>
    <t>G (189).jpg</t>
  </si>
  <si>
    <t>2927d0655b6a26da9b5630107e42baca</t>
  </si>
  <si>
    <t>G (19).jpg</t>
  </si>
  <si>
    <t>14cc7d169ee0c2c647820ca291a91c59</t>
  </si>
  <si>
    <t>G (190).jpg</t>
  </si>
  <si>
    <t>f0306ee786d85694f25261562da2220c</t>
  </si>
  <si>
    <t>G (191).jpg</t>
  </si>
  <si>
    <t>eec26fedec7548037c6f30972dae4002</t>
  </si>
  <si>
    <t>G (192).jpg</t>
  </si>
  <si>
    <t>a2657acd0f65418fa43a43a317f0b770</t>
  </si>
  <si>
    <t>G (193).jpg</t>
  </si>
  <si>
    <t>48e8b09a80ee84e2eeee773a6504a8d6</t>
  </si>
  <si>
    <t>G (194).jpg</t>
  </si>
  <si>
    <t>dba884e040c3f582d79a8529517a15ae</t>
  </si>
  <si>
    <t>G (196).jpg</t>
  </si>
  <si>
    <t>abf519e8d1e7fa86c0ad3bc68e383690</t>
  </si>
  <si>
    <t>G (197).jpg</t>
  </si>
  <si>
    <t>91246ad0514653f5e723cab9cb20e50a</t>
  </si>
  <si>
    <t>G (198).jpg</t>
  </si>
  <si>
    <t>c64987ad4ecc3f34f9a1c42514389511</t>
  </si>
  <si>
    <t>G (199).jpg</t>
  </si>
  <si>
    <t>b9db966c27dbcc7b494c5d5018aada6a</t>
  </si>
  <si>
    <t>G (200).jpg</t>
  </si>
  <si>
    <t>636e15c45877148017f2a2ba77db63cb</t>
  </si>
  <si>
    <t>G (201).jpg</t>
  </si>
  <si>
    <t>c62a7d923204fcb40f0386f94f7c0cbd</t>
  </si>
  <si>
    <t>G (203).jpg</t>
  </si>
  <si>
    <t>bab3d2c27a51caa953737b64d41c0a6c</t>
  </si>
  <si>
    <t>G (204).jpg</t>
  </si>
  <si>
    <t>c418181383720098d134b073311b2b35</t>
  </si>
  <si>
    <t>G (205).jpg</t>
  </si>
  <si>
    <t>e345878b88952aeab34951cf127eacf4</t>
  </si>
  <si>
    <t>G (206).jpg</t>
  </si>
  <si>
    <t>5b23b5a0b83e8eaabb0847d5159d2370</t>
  </si>
  <si>
    <t>G (207).jpg</t>
  </si>
  <si>
    <t>9ccfc19bb8bd7aff58a804b0c8e13d10</t>
  </si>
  <si>
    <t>G (208).jpg</t>
  </si>
  <si>
    <t>6735724d500fd0b28e88f1988dc0a9c4</t>
  </si>
  <si>
    <t>G (209).jpg</t>
  </si>
  <si>
    <t>781281461c8387071d660d217c5eb6ae</t>
  </si>
  <si>
    <t>G (21).jpg</t>
  </si>
  <si>
    <t>0624bf421bb0e2e6c87c1c1df19cc535</t>
  </si>
  <si>
    <t>G (210).jpg</t>
  </si>
  <si>
    <t>7e3a7a0570de9ad669d1e778629b41a9</t>
  </si>
  <si>
    <t>G (211).jpg</t>
  </si>
  <si>
    <t>aaad07294b6d77586a4a3d6be59e9c0c</t>
  </si>
  <si>
    <t>G (212).jpg</t>
  </si>
  <si>
    <t>e81152bf1cb9624571b5878d03f37631</t>
  </si>
  <si>
    <t>G (213).jpg</t>
  </si>
  <si>
    <t>968e0fa96386dea5651c4e81d913b1cc</t>
  </si>
  <si>
    <t>G (215).jpg</t>
  </si>
  <si>
    <t>07e532ed48b44fb0e75bb6975998a193</t>
  </si>
  <si>
    <t>G (217).jpg</t>
  </si>
  <si>
    <t>7009c4b3a002dced08f78231cc6e9787</t>
  </si>
  <si>
    <t>G (218).jpg</t>
  </si>
  <si>
    <t>33e2b21598cea4a9d484fca6749f725d</t>
  </si>
  <si>
    <t>G (219).jpg</t>
  </si>
  <si>
    <t>b9f996e3e68b7c2df533578db4d29ea2</t>
  </si>
  <si>
    <t>G (22).jpg</t>
  </si>
  <si>
    <t>f93f37c0955cca422b41fdaa0322bc43</t>
  </si>
  <si>
    <t>G (220).jpg</t>
  </si>
  <si>
    <t>a412ab2d2365f3d2548d9c41645365a7</t>
  </si>
  <si>
    <t>G (221).jpg</t>
  </si>
  <si>
    <t>9e6f443b02692712f0cd86899015573b</t>
  </si>
  <si>
    <t>G (222).jpg</t>
  </si>
  <si>
    <t>b0bda429a71dc2d23c319c829f84a2e3</t>
  </si>
  <si>
    <t>G (223).jpg</t>
  </si>
  <si>
    <t>6f0fc65ec7d9dbed18376a92cbbc7165</t>
  </si>
  <si>
    <t>G (224).jpg</t>
  </si>
  <si>
    <t>937934a6cc449a9ee7a412661cb28564</t>
  </si>
  <si>
    <t>G (225).jpg</t>
  </si>
  <si>
    <t>7ac161c54d91c2108bb7eb18050b9a01</t>
  </si>
  <si>
    <t>G (226).jpg</t>
  </si>
  <si>
    <t>d7383333799b70d356a419e247b815cf</t>
  </si>
  <si>
    <t>G (227).jpg</t>
  </si>
  <si>
    <t>d89e6cedaaa08dec86f2978249b221d0</t>
  </si>
  <si>
    <t>G (228).jpg</t>
  </si>
  <si>
    <t>b1dde3f7cd886b7eb508d3a5da2468e9</t>
  </si>
  <si>
    <t>G (229).jpg</t>
  </si>
  <si>
    <t>a99b48efe8c2558d205dc5e1a589d868</t>
  </si>
  <si>
    <t>G (23).jpg</t>
  </si>
  <si>
    <t>a3bd0bd6277695637be0e58b4ee8c3e8</t>
  </si>
  <si>
    <t>G (230).jpg</t>
  </si>
  <si>
    <t>4a5425fffdc1f5cbb1e0e662b01d6553</t>
  </si>
  <si>
    <t>G (231).jpg</t>
  </si>
  <si>
    <t>f9111f3d544b9e90e1e31c3d9c424448</t>
  </si>
  <si>
    <t>G (232).jpg</t>
  </si>
  <si>
    <t>c6c88722fe33619720d8534fe0b377c4</t>
  </si>
  <si>
    <t>G (233).jpg</t>
  </si>
  <si>
    <t>4e360ee8e11dc869c3c5ed003f879d02</t>
  </si>
  <si>
    <t>G (234).jpg</t>
  </si>
  <si>
    <t>1fc30e2650a2f7b5515aa739bfe9d8b0</t>
  </si>
  <si>
    <t>G (235).jpg</t>
  </si>
  <si>
    <t>8d64c0d23978a2474ca0205035cd3753</t>
  </si>
  <si>
    <t>G (236).jpg</t>
  </si>
  <si>
    <t>9b0b81bd0fb445908af66043772afa3d</t>
  </si>
  <si>
    <t>G (237).jpg</t>
  </si>
  <si>
    <t>fe40b9b524d06a4440287ff0c9614d2e</t>
  </si>
  <si>
    <t>G (239).jpg</t>
  </si>
  <si>
    <t>5849736d7fdd5653fd11700a93ed7538</t>
  </si>
  <si>
    <t>G (240).jpg</t>
  </si>
  <si>
    <t>2c99e6ad135f6b88edfbfc1dc862cf7c</t>
  </si>
  <si>
    <t>G (241).jpg</t>
  </si>
  <si>
    <t>3dc0602de2e389a3a6ed229d3ca4bd20</t>
  </si>
  <si>
    <t>G (242).jpg</t>
  </si>
  <si>
    <t>a73d64e96bf0880a04438c1f93c5e9fc</t>
  </si>
  <si>
    <t>G (243).jpg</t>
  </si>
  <si>
    <t>062e96dbc073df352f8acec50ea59a3d</t>
  </si>
  <si>
    <t>G (244).jpg</t>
  </si>
  <si>
    <t>e2325b09c402a3118f5d2a3a227f87b0</t>
  </si>
  <si>
    <t>G (245).jpg</t>
  </si>
  <si>
    <t>97033dd2c7e578003aa57e40e3c8ecc2</t>
  </si>
  <si>
    <t>G (246).jpg</t>
  </si>
  <si>
    <t>57fc7c43f7decfee5453b90ecf690abd</t>
  </si>
  <si>
    <t>G (247).jpg</t>
  </si>
  <si>
    <t>3d3d91f81c192bbd3968500f9e9c9cbf</t>
  </si>
  <si>
    <t>G (248).jpg</t>
  </si>
  <si>
    <t>23e2620d622c0434928f3059835f8d1d</t>
  </si>
  <si>
    <t>G (25).jpg</t>
  </si>
  <si>
    <t>836baf53cf44838c45382391a493049a</t>
  </si>
  <si>
    <t>G (250).jpg</t>
  </si>
  <si>
    <t>8561672464ee2580a4ab9a0ea2270846</t>
  </si>
  <si>
    <t>G (251).jpg</t>
  </si>
  <si>
    <t>72f4a858764dd14a04fb7cabe84dd097</t>
  </si>
  <si>
    <t>G (252).jpg</t>
  </si>
  <si>
    <t>566184da5b789e7a0b7882d1b509cd76</t>
  </si>
  <si>
    <t>G (256).jpg</t>
  </si>
  <si>
    <t>dbcfcd02b00d75fa11f8a3e9a6ab3487</t>
  </si>
  <si>
    <t>G (257).jpg</t>
  </si>
  <si>
    <t>3b2341e6885c5dc2c57a3561835d9d18</t>
  </si>
  <si>
    <t>G (258).jpg</t>
  </si>
  <si>
    <t>0a1327291a60bf45e56f78d450d286a1</t>
  </si>
  <si>
    <t>G (259).jpg</t>
  </si>
  <si>
    <t>08601a456d006bd8de351a31208e7b30</t>
  </si>
  <si>
    <t>G (26).jpg</t>
  </si>
  <si>
    <t>68158c397cbf6879687d2f1026bee448</t>
  </si>
  <si>
    <t>G (260).jpg</t>
  </si>
  <si>
    <t>9887d446dbb9417a3d00d6e54c09feea</t>
  </si>
  <si>
    <t>G (261).jpg</t>
  </si>
  <si>
    <t>998bccc38c83dc50a2eeeeb9f76ed531</t>
  </si>
  <si>
    <t>G (262).jpg</t>
  </si>
  <si>
    <t>e56365cb84a7e436bc99cf9e46791613</t>
  </si>
  <si>
    <t>G (263).jpg</t>
  </si>
  <si>
    <t>bd094e0ec64c2cf7e68b05e80d3f1dff</t>
  </si>
  <si>
    <t>G (264).jpg</t>
  </si>
  <si>
    <t>1722f4f51689bb4b97c69d4c6a64306c</t>
  </si>
  <si>
    <t>G (266).jpg</t>
  </si>
  <si>
    <t>6063a96c5fce17f0e6e16c30d198a06f</t>
  </si>
  <si>
    <t>G (267).jpg</t>
  </si>
  <si>
    <t>cbda593a44abbb4837288d9d62e96997</t>
  </si>
  <si>
    <t>G (268).jpg</t>
  </si>
  <si>
    <t>d35decc7f5aa88d5b2358cd72b41d841</t>
  </si>
  <si>
    <t>G (271).jpg</t>
  </si>
  <si>
    <t>5ac3787e2fada066aa213a2951c732a6</t>
  </si>
  <si>
    <t>G (273).jpg</t>
  </si>
  <si>
    <t>7eaf9e1d0d4e1a01e66794babafeb108</t>
  </si>
  <si>
    <t>G (275).jpg</t>
  </si>
  <si>
    <t>4f35432be10c19c940adb76d7b78fd5d</t>
  </si>
  <si>
    <t>G (276).jpg</t>
  </si>
  <si>
    <t>eb8b10ccc28758a8111e9896787d484c</t>
  </si>
  <si>
    <t>G (277).jpg</t>
  </si>
  <si>
    <t>011bab5b2c27ac2772ae7b7c48fec0f4</t>
  </si>
  <si>
    <t>G (278).jpg</t>
  </si>
  <si>
    <t>7c283e9b9163eb215d53ffa1fb478cd6</t>
  </si>
  <si>
    <t>G (279).jpg</t>
  </si>
  <si>
    <t>a47f70d6f1c8511922d5801a4cdcb879</t>
  </si>
  <si>
    <t>G (28).jpg</t>
  </si>
  <si>
    <t>655d470450aec4e0cae8db1d62450020</t>
  </si>
  <si>
    <t>G (280).jpg</t>
  </si>
  <si>
    <t>7d7e268fa00e739e5038535531d3d0bf</t>
  </si>
  <si>
    <t>G (281).jpg</t>
  </si>
  <si>
    <t>8d4200c0816270e5fd796429cb1b5d5e</t>
  </si>
  <si>
    <t>G (282).jpg</t>
  </si>
  <si>
    <t>e3713d866e19e349139148986d2fb4f9</t>
  </si>
  <si>
    <t>G (283).jpg</t>
  </si>
  <si>
    <t>fe84ff0fbce628e86c350b1dffbc721f</t>
  </si>
  <si>
    <t>G (284).jpg</t>
  </si>
  <si>
    <t>894d41cbbc0d829f5b02a9c8a2763bfb</t>
  </si>
  <si>
    <t>G (285).jpg</t>
  </si>
  <si>
    <t>72a2bfd7f8edecc85edbde6ad7b4b18d</t>
  </si>
  <si>
    <t>G (286).jpg</t>
  </si>
  <si>
    <t>2f81314a498aaf8163b1986daf85d56e</t>
  </si>
  <si>
    <t>G (287).jpg</t>
  </si>
  <si>
    <t>06b22a479f071373575cc52c85c36577</t>
  </si>
  <si>
    <t>G (288).jpg</t>
  </si>
  <si>
    <t>34ea5ff616851658543f8d3f61e6490b</t>
  </si>
  <si>
    <t>G (289).jpg</t>
  </si>
  <si>
    <t>20435018591e6f28f61b18b6be9d9014</t>
  </si>
  <si>
    <t>G (29).jpg</t>
  </si>
  <si>
    <t>09d0ed354f483d5473672b7a11ac46f7</t>
  </si>
  <si>
    <t>G (290).jpg</t>
  </si>
  <si>
    <t>df9cce3aa8f7fb5d643a1afc277116ca</t>
  </si>
  <si>
    <t>G (293).jpg</t>
  </si>
  <si>
    <t>47ed03ac60feee2daa2e5ce933beaad0</t>
  </si>
  <si>
    <t>G (294).jpg</t>
  </si>
  <si>
    <t>4bb8c475545aeba783c1ad33e0adf336</t>
  </si>
  <si>
    <t>G (296).jpg</t>
  </si>
  <si>
    <t>bb1dff99997b69350630c115ed1ee103</t>
  </si>
  <si>
    <t>G (297).jpg</t>
  </si>
  <si>
    <t>91c1f3dfc7e232937bd330939e165957</t>
  </si>
  <si>
    <t>G (299).jpg</t>
  </si>
  <si>
    <t>58a37f9a506efa181ec925f053015372</t>
  </si>
  <si>
    <t>G (30).jpg</t>
  </si>
  <si>
    <t>3b21433925b341c8c79f77e55d8b712a</t>
  </si>
  <si>
    <t>G (300).jpg</t>
  </si>
  <si>
    <t>269d46f4b1aef63cf1424dba9d328cd2</t>
  </si>
  <si>
    <t>G (302).jpg</t>
  </si>
  <si>
    <t>cfb5653da56d30cecc847a253e0a87f6</t>
  </si>
  <si>
    <t>G (303).jpg</t>
  </si>
  <si>
    <t>8c860d36ba1b3082fcd02390cc2867a4</t>
  </si>
  <si>
    <t>G (304).jpg</t>
  </si>
  <si>
    <t>2cce51e1127d164c8849f75fc42f28c7</t>
  </si>
  <si>
    <t>G (305).jpg</t>
  </si>
  <si>
    <t>8bd9d64aade9de09f4d3af26242fe002</t>
  </si>
  <si>
    <t>G (307).jpg</t>
  </si>
  <si>
    <t>901bf8856b2fb9d59118dc198db20d35</t>
  </si>
  <si>
    <t>G (308).jpg</t>
  </si>
  <si>
    <t>96baca67d5f7b8f6f58878dd4452b710</t>
  </si>
  <si>
    <t>G (309).jpg</t>
  </si>
  <si>
    <t>5603f5afcd37babceca8244f3bfbd1df</t>
  </si>
  <si>
    <t>G (31).jpg</t>
  </si>
  <si>
    <t>6d64dc11909f6bcad5e5d22a3e6e4742</t>
  </si>
  <si>
    <t>G (310).jpg</t>
  </si>
  <si>
    <t>0098e77bbbb75ce36d777d410c72a1d8</t>
  </si>
  <si>
    <t>G (311).jpg</t>
  </si>
  <si>
    <t>414b2db0f207544f1a14f9efbea25c58</t>
  </si>
  <si>
    <t>G (312).jpg</t>
  </si>
  <si>
    <t>a9b9b6620dd27361866a06db426b6653</t>
  </si>
  <si>
    <t>G (313).jpg</t>
  </si>
  <si>
    <t>7d5d88a1f3cdc8ec86c8305dc68d259c</t>
  </si>
  <si>
    <t>G (314).jpg</t>
  </si>
  <si>
    <t>0668c5fb9023e68716d7183b33703250</t>
  </si>
  <si>
    <t>G (315).jpg</t>
  </si>
  <si>
    <t>87331d04ca976c3c147c8c5b9fd29aff</t>
  </si>
  <si>
    <t>G (316).jpg</t>
  </si>
  <si>
    <t>b6b590f4e0cc60f241ce4152c4de3ce8</t>
  </si>
  <si>
    <t>G (317).jpg</t>
  </si>
  <si>
    <t>e544b152ec2870a95125c0d7e4889c7f</t>
  </si>
  <si>
    <t>G (318).jpg</t>
  </si>
  <si>
    <t>b813d0b08f22bc561967262819d99a36</t>
  </si>
  <si>
    <t>G (319).jpg</t>
  </si>
  <si>
    <t>b6bce4d2654f751391e3f3a57ed90d09</t>
  </si>
  <si>
    <t>G (32).jpg</t>
  </si>
  <si>
    <t>82ca66bd5eb633d0dcdf81455a119d5f</t>
  </si>
  <si>
    <t>G (33).jpg</t>
  </si>
  <si>
    <t>65b16f71b1c7b8494424d583531e0490</t>
  </si>
  <si>
    <t>G (34).jpg</t>
  </si>
  <si>
    <t>c25b07f584c0eaf64cf15074fe78c8d7</t>
  </si>
  <si>
    <t>G (36).jpg</t>
  </si>
  <si>
    <t>1c1908ad9a8f55d468bd79bcfbf0b5d8</t>
  </si>
  <si>
    <t>G (37).jpg</t>
  </si>
  <si>
    <t>53c38726a4a74a2a42e650f8df672c07</t>
  </si>
  <si>
    <t>G (38).jpg</t>
  </si>
  <si>
    <t>376a50cfb6a757644d6c9c6c14019178</t>
  </si>
  <si>
    <t>G (39).jpg</t>
  </si>
  <si>
    <t>c994f540b1d3b441d8860a88a0914982</t>
  </si>
  <si>
    <t>G (4).jpg</t>
  </si>
  <si>
    <t>39cdb00ac94e57e0f7122bd457728279</t>
  </si>
  <si>
    <t>G (41).jpg</t>
  </si>
  <si>
    <t>2dcba7e8bf4f74808d95dba7013ead8f</t>
  </si>
  <si>
    <t>G (42).jpg</t>
  </si>
  <si>
    <t>11b95269f6472fb91f3366b9a36f2000</t>
  </si>
  <si>
    <t>G (43).jpg</t>
  </si>
  <si>
    <t>ec3a48762a18b0a4e1aa55192ef98c0b</t>
  </si>
  <si>
    <t>G (44).jpg</t>
  </si>
  <si>
    <t>e86e868dd192243955cf62a156ff3c9e</t>
  </si>
  <si>
    <t>G (45).jpg</t>
  </si>
  <si>
    <t>bda68a383a953f3ad8348b7a86ded269</t>
  </si>
  <si>
    <t>G (46).jpg</t>
  </si>
  <si>
    <t>d71cf382ffbcefbe70c88d94728dbcdf</t>
  </si>
  <si>
    <t>G (47).jpg</t>
  </si>
  <si>
    <t>203b5dae318f6d44340e0dff24d10f6d</t>
  </si>
  <si>
    <t>G (48).jpg</t>
  </si>
  <si>
    <t>f8b9debacb41cf085f3dd48219e4db9e</t>
  </si>
  <si>
    <t>G (49).jpg</t>
  </si>
  <si>
    <t>fdd9962401af8a5daa87590a962ac491</t>
  </si>
  <si>
    <t>G (5).jpg</t>
  </si>
  <si>
    <t>8377d79fc43ac6812e3c465d1497a377</t>
  </si>
  <si>
    <t>G (50).jpg</t>
  </si>
  <si>
    <t>d0337f8e6088c597dcf0b76db2f56661</t>
  </si>
  <si>
    <t>G (51).jpg</t>
  </si>
  <si>
    <t>1daf3047eb7687029768db81a3146844</t>
  </si>
  <si>
    <t>G (52).jpg</t>
  </si>
  <si>
    <t>115e35e92f855cc3e21265cd19e6fdcc</t>
  </si>
  <si>
    <t>G (53).jpg</t>
  </si>
  <si>
    <t>b8cc9ab99d8640b5f916e29594679a5f</t>
  </si>
  <si>
    <t>G (54).jpg</t>
  </si>
  <si>
    <t>8bace3cd404e003737e526e9e17fdc60</t>
  </si>
  <si>
    <t>G (55).jpg</t>
  </si>
  <si>
    <t>1ec80731a906d994d5ee70f44781fc7f</t>
  </si>
  <si>
    <t>G (56).jpg</t>
  </si>
  <si>
    <t>051d646158adb4ff56d00c92e1f7e7c7</t>
  </si>
  <si>
    <t>G (57).jpg</t>
  </si>
  <si>
    <t>6d278701a2cb2496bbc08708436ae606</t>
  </si>
  <si>
    <t>G (58).jpg</t>
  </si>
  <si>
    <t>31d562a03f54266525fdfd8a773c77b9</t>
  </si>
  <si>
    <t>G (59).jpg</t>
  </si>
  <si>
    <t>ab4a8107a562e9e265f62de341d390e5</t>
  </si>
  <si>
    <t>G (60).jpg</t>
  </si>
  <si>
    <t>G (61).jpg</t>
  </si>
  <si>
    <t>7fa7e7e04f0237cd34865acaa34ba671</t>
  </si>
  <si>
    <t>G (63).jpg</t>
  </si>
  <si>
    <t>3c08fd3cb07e587a48cae7c796d545d5</t>
  </si>
  <si>
    <t>G (64).jpg</t>
  </si>
  <si>
    <t>a5cd45204529b95a394b777a522adb9d</t>
  </si>
  <si>
    <t>G (65).jpg</t>
  </si>
  <si>
    <t>f746ced51705e9b3d82db433245f85d2</t>
  </si>
  <si>
    <t>G (66).jpg</t>
  </si>
  <si>
    <t>G (68).jpg</t>
  </si>
  <si>
    <t>9a589f00ebface3ff3d0b098fbd02b8f</t>
  </si>
  <si>
    <t>G (69).jpg</t>
  </si>
  <si>
    <t>68e7826b2e4e824a1374d3c4a75d91ee</t>
  </si>
  <si>
    <t>G (7).jpg</t>
  </si>
  <si>
    <t>534132b6ab491297f65306ba69487556</t>
  </si>
  <si>
    <t>G (70).jpg</t>
  </si>
  <si>
    <t>536058feb53b37e77de11831053db6e5</t>
  </si>
  <si>
    <t>G (71).jpg</t>
  </si>
  <si>
    <t>7d4563bf12bee737e9fb3d3325df20f8</t>
  </si>
  <si>
    <t>G (73).jpg</t>
  </si>
  <si>
    <t>5fc2a72e73789e603aad8b993c0d6794</t>
  </si>
  <si>
    <t>G (74).jpg</t>
  </si>
  <si>
    <t>6f436d63fc01fa8827e16ada08040e8d</t>
  </si>
  <si>
    <t>G (75).jpg</t>
  </si>
  <si>
    <t>ce4ab1ad76ac9c902aae22780373b086</t>
  </si>
  <si>
    <t>G (76).jpg</t>
  </si>
  <si>
    <t>631722a1eeb192e36e57fe7fdcc3b86a</t>
  </si>
  <si>
    <t>G (78).jpg</t>
  </si>
  <si>
    <t>663a3a1cb4c584c6bc70cdcdf716fcf3</t>
  </si>
  <si>
    <t>G (79).jpg</t>
  </si>
  <si>
    <t>5a2a3f6ebceadeb70a06bce426fec269</t>
  </si>
  <si>
    <t>G (8).jpg</t>
  </si>
  <si>
    <t>064be3b4b13223dc17dec3c40993573e</t>
  </si>
  <si>
    <t>G (80).jpg</t>
  </si>
  <si>
    <t>3b4e3cd37c8921dc76c5810448b816f2</t>
  </si>
  <si>
    <t>G (81).jpg</t>
  </si>
  <si>
    <t>d36a51105a069940662d7d630a1e0dd1</t>
  </si>
  <si>
    <t>G (82).jpg</t>
  </si>
  <si>
    <t>2638efe8743b059177af6b85b63e6b54</t>
  </si>
  <si>
    <t>G (83).jpg</t>
  </si>
  <si>
    <t>354616a5e6553511d646d966e67447e8</t>
  </si>
  <si>
    <t>G (84).jpg</t>
  </si>
  <si>
    <t>f75735dfe9c33b223701a8b8b397f7db</t>
  </si>
  <si>
    <t>G (85).jpg</t>
  </si>
  <si>
    <t>ab926b3f5d12e505cd38a565fee7fea5</t>
  </si>
  <si>
    <t>G (86).jpg</t>
  </si>
  <si>
    <t>aa699097b936aee3e193562efd56bdcd</t>
  </si>
  <si>
    <t>G (87).jpg</t>
  </si>
  <si>
    <t>771251081148a91c35fa1666f709a6bd</t>
  </si>
  <si>
    <t>G (88).jpg</t>
  </si>
  <si>
    <t>8e2e519392d9c2747f44f71664cc4a20</t>
  </si>
  <si>
    <t>G (89).jpg</t>
  </si>
  <si>
    <t>9ee609e14c2baf2222e0004c5bf2d14d</t>
  </si>
  <si>
    <t>G (9).jpg</t>
  </si>
  <si>
    <t>70dda8247572d021254e2d2b3053929c</t>
  </si>
  <si>
    <t>G (91).jpg</t>
  </si>
  <si>
    <t>23c2bbf9f3c186883070a3d1f0928185</t>
  </si>
  <si>
    <t>G (92).jpg</t>
  </si>
  <si>
    <t>f6e30ff3913d8ad61060d6f8d73efba4</t>
  </si>
  <si>
    <t>G (93).jpg</t>
  </si>
  <si>
    <t>a7aa7b66e4c06543fbd2dc436db8b3c1</t>
  </si>
  <si>
    <t>G (94).jpg</t>
  </si>
  <si>
    <t>6eed5dda4d92fa54efd8078b40168f6e</t>
  </si>
  <si>
    <t>G (95).jpg</t>
  </si>
  <si>
    <t>24d8022d6321388a1749cc000aed047a</t>
  </si>
  <si>
    <t>G (96).jpg</t>
  </si>
  <si>
    <t>da2f454e156b6d5fb78c2d30b5543eb4</t>
  </si>
  <si>
    <t>G (98).jpg</t>
  </si>
  <si>
    <t>3607e06e390b866a59a8dea81ecd74b9</t>
  </si>
  <si>
    <t>FG1.png</t>
  </si>
  <si>
    <t>d1372823f0194ebca4311dfa0c35bd22</t>
  </si>
  <si>
    <t>FG10.png</t>
  </si>
  <si>
    <t>d7b478c4dd52abc894a6a2c70b887f71</t>
  </si>
  <si>
    <t>FG100.png</t>
  </si>
  <si>
    <t>c0d6e336eeb1772b6b7f16b7ab7721e7</t>
  </si>
  <si>
    <t>FG101.png</t>
  </si>
  <si>
    <t>358e6c32d1a89b18893222a0f123b80f</t>
  </si>
  <si>
    <t>FG102.png</t>
  </si>
  <si>
    <t>9181998aef658460f5c1bfd19448bb5b</t>
  </si>
  <si>
    <t>FG103.png</t>
  </si>
  <si>
    <t>4ba7fe8c2968f1766670d80cf4958b58</t>
  </si>
  <si>
    <t>FG104.png</t>
  </si>
  <si>
    <t>8c6ff52da20723da12429246841a329a</t>
  </si>
  <si>
    <t>FG105.png</t>
  </si>
  <si>
    <t>3ce8aeb1ab411f066b96a8ac905cc731</t>
  </si>
  <si>
    <t>FG106.png</t>
  </si>
  <si>
    <t>f2f0bb5b877bda7cd1c1688a2c62875c</t>
  </si>
  <si>
    <t>FG107.png</t>
  </si>
  <si>
    <t>63ab6e842dd5d87ed790fc213b3d0f3e</t>
  </si>
  <si>
    <t>FG108.png</t>
  </si>
  <si>
    <t>7997e7b4053f0a1f7adc32b0efe14bfb</t>
  </si>
  <si>
    <t>FG109.png</t>
  </si>
  <si>
    <t>bf5e4809d3e2a8aca41ad6a7c21d1d1e</t>
  </si>
  <si>
    <t>FG11.png</t>
  </si>
  <si>
    <t>0333b62f327d870550ea72645a52945b</t>
  </si>
  <si>
    <t>FG110.png</t>
  </si>
  <si>
    <t>0e63afeef34866c798bf62fc036ad3b1</t>
  </si>
  <si>
    <t>FG111.png</t>
  </si>
  <si>
    <t>42e60be618f7fe04e2f94e863e8f0a43</t>
  </si>
  <si>
    <t>FG112.png</t>
  </si>
  <si>
    <t>ae5104a67134cc731766df2793263085</t>
  </si>
  <si>
    <t>FG113.png</t>
  </si>
  <si>
    <t>a493682e4f453a355d2471269c95544b</t>
  </si>
  <si>
    <t>FG114.png</t>
  </si>
  <si>
    <t>9609963002163624c0c1684aa7e2f66d</t>
  </si>
  <si>
    <t>FG115.png</t>
  </si>
  <si>
    <t>60677d4db6a84f1c6c190b182f12f9be</t>
  </si>
  <si>
    <t>FG116.png</t>
  </si>
  <si>
    <t>a079be8d1de097cdc5417365a778ade8</t>
  </si>
  <si>
    <t>FG117.png</t>
  </si>
  <si>
    <t>5b7520bca810b6dd06ae7e345624ff71</t>
  </si>
  <si>
    <t>FG118.png</t>
  </si>
  <si>
    <t>76e0a0f734cbd9994b1c60c0f5a2e0c3</t>
  </si>
  <si>
    <t>FG119.png</t>
  </si>
  <si>
    <t>692f4138238b1654951c21db7fa2f961</t>
  </si>
  <si>
    <t>FG12.png</t>
  </si>
  <si>
    <t>c73349e9cf6eba03bd0c4e66317904e7</t>
  </si>
  <si>
    <t>FG120.png</t>
  </si>
  <si>
    <t>8d74cb32483fccd8d32ef0d7dfc5d11f</t>
  </si>
  <si>
    <t>FG121.png</t>
  </si>
  <si>
    <t>80124b4123ba005e02bc9fbce4175b7d</t>
  </si>
  <si>
    <t>FG122.png</t>
  </si>
  <si>
    <t>fcc204959278a3b71f3023e6844e677f</t>
  </si>
  <si>
    <t>FG123.png</t>
  </si>
  <si>
    <t>72430a18f24b9e8ba0296db2d2ff814b</t>
  </si>
  <si>
    <t>FG124.png</t>
  </si>
  <si>
    <t>3a57b046300659eb17028a2e7eb53eb7</t>
  </si>
  <si>
    <t>FG125.png</t>
  </si>
  <si>
    <t>cdf69e9615edd8b1347ea68b3f1d4001</t>
  </si>
  <si>
    <t>FG126.png</t>
  </si>
  <si>
    <t>271859dc42eeb6c18f233ff2885a9cd9</t>
  </si>
  <si>
    <t>FG127.png</t>
  </si>
  <si>
    <t>532e673b31f8da320fed6c2285e88822</t>
  </si>
  <si>
    <t>FG128.png</t>
  </si>
  <si>
    <t>a3ae880d18b5c525cd9e521512ce07ec</t>
  </si>
  <si>
    <t>FG129.png</t>
  </si>
  <si>
    <t>f5471b05c9b194b09e25603472cad944</t>
  </si>
  <si>
    <t>FG13.png</t>
  </si>
  <si>
    <t>401df17ed1056fb6322ec1cc70728412</t>
  </si>
  <si>
    <t>FG130.png</t>
  </si>
  <si>
    <t>f14559e9535c2b83e4302984d8c4b260</t>
  </si>
  <si>
    <t>FG131.png</t>
  </si>
  <si>
    <t>69a363f872b84db0ea07cb026182a8ad</t>
  </si>
  <si>
    <t>FG132.png</t>
  </si>
  <si>
    <t>ec76eefbade4a76275ea8c61a64b6e83</t>
  </si>
  <si>
    <t>FG133.png</t>
  </si>
  <si>
    <t>182851fe6f3279bba9e98b2b9219a64a</t>
  </si>
  <si>
    <t>FG134.png</t>
  </si>
  <si>
    <t>a0e32cb3fbfaaadb9586b0130f78ab70</t>
  </si>
  <si>
    <t>FG135.png</t>
  </si>
  <si>
    <t>b8cbff16d106e3911243258d3bea759c</t>
  </si>
  <si>
    <t>FG136.png</t>
  </si>
  <si>
    <t>cccacbe3f77f51053ab32f0db28df979</t>
  </si>
  <si>
    <t>FG137.png</t>
  </si>
  <si>
    <t>91b1d6e0839e471e76fab496cd58170b</t>
  </si>
  <si>
    <t>FG138.png</t>
  </si>
  <si>
    <t>d24bc3679216122fcf376a39b1921c0f</t>
  </si>
  <si>
    <t>FG139.png</t>
  </si>
  <si>
    <t>60b0293523598c770894975f2a68871e</t>
  </si>
  <si>
    <t>FG14.png</t>
  </si>
  <si>
    <t>b9f1015ad313f743b67a5c470599a67b</t>
  </si>
  <si>
    <t>FG140.png</t>
  </si>
  <si>
    <t>738116f05beefdd87d64a112eb9d6d87</t>
  </si>
  <si>
    <t>FG141.png</t>
  </si>
  <si>
    <t>4cd41151a176e196ae8a0b8dfac9f05d</t>
  </si>
  <si>
    <t>FG142.png</t>
  </si>
  <si>
    <t>53a9f6aba968b6b0873aa0b6483a4e7b</t>
  </si>
  <si>
    <t>FG143.png</t>
  </si>
  <si>
    <t>09c440febe625de70a3138658e61706b</t>
  </si>
  <si>
    <t>FG144.png</t>
  </si>
  <si>
    <t>3748201cdaf1a1dbeeb41a3a731d5cbe</t>
  </si>
  <si>
    <t>FG145.png</t>
  </si>
  <si>
    <t>e53599383025f560499ce92188f3da69</t>
  </si>
  <si>
    <t>FG146.png</t>
  </si>
  <si>
    <t>47f875537043965589b49c6dbd67add2</t>
  </si>
  <si>
    <t>FG147.png</t>
  </si>
  <si>
    <t>457e67ee5fab9acd9cbdcf483dfd3d3a</t>
  </si>
  <si>
    <t>FG148.png</t>
  </si>
  <si>
    <t>e339e44d3be5b5acf062587cb04dd043</t>
  </si>
  <si>
    <t>FG149.png</t>
  </si>
  <si>
    <t>ed8236f32924f4fdfba2187616c833a1</t>
  </si>
  <si>
    <t>FG15.png</t>
  </si>
  <si>
    <t>446fa8f20f4fa68d6784eb8aab19bbf0</t>
  </si>
  <si>
    <t>FG150.png</t>
  </si>
  <si>
    <t>fcd1f56da6f97ab586f539147d753cfd</t>
  </si>
  <si>
    <t>FG151.png</t>
  </si>
  <si>
    <t>a7f96d427890bc564d72272c05131947</t>
  </si>
  <si>
    <t>FG152.png</t>
  </si>
  <si>
    <t>962655daf8c0d14dae4279966424c5af</t>
  </si>
  <si>
    <t>FG153.png</t>
  </si>
  <si>
    <t>e211a3f60d50f608313b3a96ef67e37a</t>
  </si>
  <si>
    <t>FG154.png</t>
  </si>
  <si>
    <t>c002596ad8e212f2d81f6a7f42c2af7c</t>
  </si>
  <si>
    <t>FG155.png</t>
  </si>
  <si>
    <t>73571ea0c87afab69ba88ad82612fd93</t>
  </si>
  <si>
    <t>FG156.png</t>
  </si>
  <si>
    <t>ed29180f81d0f5c1fe3b9610925b308f</t>
  </si>
  <si>
    <t>FG157.png</t>
  </si>
  <si>
    <t>9d4c418e4ddeb906eef85972d77c79eb</t>
  </si>
  <si>
    <t>FG158.png</t>
  </si>
  <si>
    <t>efffa56ffc4dfb7b094a851cc81dbea5</t>
  </si>
  <si>
    <t>FG159.png</t>
  </si>
  <si>
    <t>86bd8f5bebf60fcda2d003113b9b3ffe</t>
  </si>
  <si>
    <t>FG16.png</t>
  </si>
  <si>
    <t>795fe6f335826633b9e38b1e0be0cab6</t>
  </si>
  <si>
    <t>FG160.png</t>
  </si>
  <si>
    <t>7f5a174df9f7b2db753a22f905c4e359</t>
  </si>
  <si>
    <t>FG161.png</t>
  </si>
  <si>
    <t>f5b64043815d8f4ed561dc3034f27e38</t>
  </si>
  <si>
    <t>FG162.png</t>
  </si>
  <si>
    <t>9d1655be38ae1d9e3b8bcd9a307fef3c</t>
  </si>
  <si>
    <t>FG163.png</t>
  </si>
  <si>
    <t>5c1233e439ce6c6c0d60b9d67e588606</t>
  </si>
  <si>
    <t>FG164.png</t>
  </si>
  <si>
    <t>ca14d442b4c3b0f0390294e0458c2ccb</t>
  </si>
  <si>
    <t>FG165.png</t>
  </si>
  <si>
    <t>e17e441f8c391681873a448e463f6513</t>
  </si>
  <si>
    <t>FG166.png</t>
  </si>
  <si>
    <t>ee6bd6bf6112e4235374b8721c19de7e</t>
  </si>
  <si>
    <t>FG167.png</t>
  </si>
  <si>
    <t>58fda01945761c7e85b7ea09baf5a451</t>
  </si>
  <si>
    <t>FG168.png</t>
  </si>
  <si>
    <t>19c58b342f65268b79e6d41eaafc0a44</t>
  </si>
  <si>
    <t>FG169.png</t>
  </si>
  <si>
    <t>3b59be12503d88bec4c4afb98e07f07b</t>
  </si>
  <si>
    <t>FG17.png</t>
  </si>
  <si>
    <t>fbac19594c37bc3d4c37cfb0ed21d73f</t>
  </si>
  <si>
    <t>FG170.png</t>
  </si>
  <si>
    <t>b26b7594dff06d346283d650921af0bd</t>
  </si>
  <si>
    <t>FG171.png</t>
  </si>
  <si>
    <t>24a61a1de786782b78032ebe943dcf08</t>
  </si>
  <si>
    <t>FG172.png</t>
  </si>
  <si>
    <t>f785f9ede41845b47aa821c4cdd32501</t>
  </si>
  <si>
    <t>FG173.png</t>
  </si>
  <si>
    <t>6d211ae1fd5222aea10f81fdc2c28abb</t>
  </si>
  <si>
    <t>FG174.png</t>
  </si>
  <si>
    <t>b383c6a5a3a258abea1c1ac61620928e</t>
  </si>
  <si>
    <t>FG175.png</t>
  </si>
  <si>
    <t>5868165e57aab35a7e3ea1d0ab510a77</t>
  </si>
  <si>
    <t>FG176.png</t>
  </si>
  <si>
    <t>1d48797d7e1048b645eff92ec9017203</t>
  </si>
  <si>
    <t>FG177.png</t>
  </si>
  <si>
    <t>3879144bb15c7325e614449518dd0a1e</t>
  </si>
  <si>
    <t>FG178.png</t>
  </si>
  <si>
    <t>87d741b7070dea399edb51e6b534c84a</t>
  </si>
  <si>
    <t>FG179.png</t>
  </si>
  <si>
    <t>da384aa9ef5ca6ce4de1047d1af46b40</t>
  </si>
  <si>
    <t>FG18.png</t>
  </si>
  <si>
    <t>952da84fccb46e42718765ca9abfc4b4</t>
  </si>
  <si>
    <t>FG180.png</t>
  </si>
  <si>
    <t>25bad86afce75990f4ed0129e099723f</t>
  </si>
  <si>
    <t>FG181.png</t>
  </si>
  <si>
    <t>059aada8c85640feb2b94178eb937dd0</t>
  </si>
  <si>
    <t>FG182.png</t>
  </si>
  <si>
    <t>42e8f7159c726001c611ffb761f50525</t>
  </si>
  <si>
    <t>FG183.png</t>
  </si>
  <si>
    <t>90f4af8c6201bfd3e5a61fab2c7bf0a6</t>
  </si>
  <si>
    <t>FG184.png</t>
  </si>
  <si>
    <t>c0b01945382097bd30239c3d7764d97f</t>
  </si>
  <si>
    <t>FG185.png</t>
  </si>
  <si>
    <t>4b5ef785a2be368cf5bc31983636c02d</t>
  </si>
  <si>
    <t>FG186.png</t>
  </si>
  <si>
    <t>75a99a826b3d136ae5b2b033ffaa999c</t>
  </si>
  <si>
    <t>FG187.png</t>
  </si>
  <si>
    <t>1100eea3ae36e2cc204d56e646d77fb1</t>
  </si>
  <si>
    <t>FG188.png</t>
  </si>
  <si>
    <t>5c68b1fbd841a105cede773c628f7c30</t>
  </si>
  <si>
    <t>FG189.png</t>
  </si>
  <si>
    <t>8c63ac8239c82f0e607594807ee32700</t>
  </si>
  <si>
    <t>FG19.png</t>
  </si>
  <si>
    <t>50f5e66a3344b9adfb48ba75a8c4349f</t>
  </si>
  <si>
    <t>FG190.png</t>
  </si>
  <si>
    <t>a2f621ff559402d249f56e52f09da0d8</t>
  </si>
  <si>
    <t>FG191.png</t>
  </si>
  <si>
    <t>42ff47d48a5d3fc0fd2bc0b070bae209</t>
  </si>
  <si>
    <t>FG192.png</t>
  </si>
  <si>
    <t>0e77222f3789b4486426ea2337c1d946</t>
  </si>
  <si>
    <t>FG193.png</t>
  </si>
  <si>
    <t>db5c566774606ef6a5c4ed914370b026</t>
  </si>
  <si>
    <t>FG194.png</t>
  </si>
  <si>
    <t>987ced400a473945f77b6ffe03cdbdda</t>
  </si>
  <si>
    <t>FG195.png</t>
  </si>
  <si>
    <t>79bf843ad939efad4216534b67145abb</t>
  </si>
  <si>
    <t>FG196.png</t>
  </si>
  <si>
    <t>77490fdcb6fcb9b939ba37186b3a38a9</t>
  </si>
  <si>
    <t>FG197.png</t>
  </si>
  <si>
    <t>9b0e0e0af726f2c8e112e26ae0e7432d</t>
  </si>
  <si>
    <t>FG198.png</t>
  </si>
  <si>
    <t>032a2cff03d53b114a254278d8c1717d</t>
  </si>
  <si>
    <t>FG199.png</t>
  </si>
  <si>
    <t>c03cb53dff3b6faa7f87f34a6d674219</t>
  </si>
  <si>
    <t>FG2.png</t>
  </si>
  <si>
    <t>05ded03c01d57a39e709676cc20b0123</t>
  </si>
  <si>
    <t>FG20.png</t>
  </si>
  <si>
    <t>eb052954deff0665b00c57fe3727ff0c</t>
  </si>
  <si>
    <t>FG200.png</t>
  </si>
  <si>
    <t>28fcae3f31384d2dd0c193d8f0afe088</t>
  </si>
  <si>
    <t>FG201.png</t>
  </si>
  <si>
    <t>17a5245cafd8bcdf634cf355d461d539</t>
  </si>
  <si>
    <t>FG202.png</t>
  </si>
  <si>
    <t>949c841800aa76f8979472f0ba8d27f6</t>
  </si>
  <si>
    <t>FG203.png</t>
  </si>
  <si>
    <t>acde445b2cda5dcce210cd580b4e459a</t>
  </si>
  <si>
    <t>FG204.png</t>
  </si>
  <si>
    <t>2144514a19ab76dfe6be4d8c82aa57d5</t>
  </si>
  <si>
    <t>FG205.png</t>
  </si>
  <si>
    <t>1c2466099db6023ae15a05305781114f</t>
  </si>
  <si>
    <t>FG206.png</t>
  </si>
  <si>
    <t>ab75210e58db722141f0a0bcd3dfec8c</t>
  </si>
  <si>
    <t>FG207.png</t>
  </si>
  <si>
    <t>57274be1690a179d22e9712e81ecd1e3</t>
  </si>
  <si>
    <t>FG208.png</t>
  </si>
  <si>
    <t>c4c8b85d42a588dd2f1e3a163442e730</t>
  </si>
  <si>
    <t>FG209.png</t>
  </si>
  <si>
    <t>00b89ab64eb9882c309ca2a399d5bdc4</t>
  </si>
  <si>
    <t>FG21.png</t>
  </si>
  <si>
    <t>e3ab9882a1deb0661ccffad3cb320448</t>
  </si>
  <si>
    <t>FG210.png</t>
  </si>
  <si>
    <t>eaf67f8555f7e18b4bd8638fc77ccee0</t>
  </si>
  <si>
    <t>FG211.png</t>
  </si>
  <si>
    <t>d815b3323487078c6e1daada7a22dcf7</t>
  </si>
  <si>
    <t>FG212.png</t>
  </si>
  <si>
    <t>6315611220b80962f43deac325d667b2</t>
  </si>
  <si>
    <t>FG213.png</t>
  </si>
  <si>
    <t>319a6fb7c25541b96dc10589016e0e8b</t>
  </si>
  <si>
    <t>FG214.png</t>
  </si>
  <si>
    <t>fecdfcac9effcb74829f650c68897c71</t>
  </si>
  <si>
    <t>FG215.png</t>
  </si>
  <si>
    <t>8e3a90f666f2ef3984725f577d4796ce</t>
  </si>
  <si>
    <t>FG216.png</t>
  </si>
  <si>
    <t>c175308fbb52d2084fde58cafb2da771</t>
  </si>
  <si>
    <t>FG217.png</t>
  </si>
  <si>
    <t>b5fe98fcd6112d721d5db8030c8c37ac</t>
  </si>
  <si>
    <t>FG218.png</t>
  </si>
  <si>
    <t>8cb969e4839d9ab225977e0a3b4d183f</t>
  </si>
  <si>
    <t>FG219.png</t>
  </si>
  <si>
    <t>85e18d83d0b2a2441d4f4f78b8cfb5da</t>
  </si>
  <si>
    <t>FG22.png</t>
  </si>
  <si>
    <t>d1f9d1f6f5a19c268512d8d788d6b3f3</t>
  </si>
  <si>
    <t>FG220.png</t>
  </si>
  <si>
    <t>2f0e2609a655955d4fc92c9cb8363c04</t>
  </si>
  <si>
    <t>FG221.png</t>
  </si>
  <si>
    <t>8e29506995dac0d83283d205ea9d942e</t>
  </si>
  <si>
    <t>FG222.png</t>
  </si>
  <si>
    <t>1173b51823c8cf544ddc4f9f8b6b5c62</t>
  </si>
  <si>
    <t>FG223.png</t>
  </si>
  <si>
    <t>6ce48fee156a29f3a97fe341ab7236dc</t>
  </si>
  <si>
    <t>FG224.png</t>
  </si>
  <si>
    <t>094c5951e0c8a72775c7c2b80e45f657</t>
  </si>
  <si>
    <t>FG225.png</t>
  </si>
  <si>
    <t>983dcb42a252db21ccb35d9bbe4b8370</t>
  </si>
  <si>
    <t>FG226.png</t>
  </si>
  <si>
    <t>7bdfe8c08328aa2c35a49766394d0ed3</t>
  </si>
  <si>
    <t>FG227.png</t>
  </si>
  <si>
    <t>b025455688ce05ca16e16f59b313e7e5</t>
  </si>
  <si>
    <t>FG228.png</t>
  </si>
  <si>
    <t>ac76817e8337df120373483d07aeae30</t>
  </si>
  <si>
    <t>FG229.png</t>
  </si>
  <si>
    <t>7e657e7d1849d1bee23dc578df1d9c33</t>
  </si>
  <si>
    <t>FG23.png</t>
  </si>
  <si>
    <t>7e09c6d9692caec18c2a5e4ae0138204</t>
  </si>
  <si>
    <t>FG230.png</t>
  </si>
  <si>
    <t>941462f44d11767a85438ba4202215a0</t>
  </si>
  <si>
    <t>FG231.png</t>
  </si>
  <si>
    <t>3782e3d4fdea911e063adbd2edf61499</t>
  </si>
  <si>
    <t>FG232.png</t>
  </si>
  <si>
    <t>f48b8b2dbd10cedc322c158d70c409bf</t>
  </si>
  <si>
    <t>FG233.png</t>
  </si>
  <si>
    <t>f4074308d4b649e07a27fed666204f0b</t>
  </si>
  <si>
    <t>FG234.png</t>
  </si>
  <si>
    <t>ce7ead5ecf98cc5f4e6e11a67f0fd2f7</t>
  </si>
  <si>
    <t>FG235.png</t>
  </si>
  <si>
    <t>a8ae4fceeb86fcd478b2971187fe762c</t>
  </si>
  <si>
    <t>FG236.png</t>
  </si>
  <si>
    <t>c1b1dc110d47de3d4280e35225e62cae</t>
  </si>
  <si>
    <t>FG237.png</t>
  </si>
  <si>
    <t>a788b7faae22bdb155a874dfee72e8d1</t>
  </si>
  <si>
    <t>FG238.png</t>
  </si>
  <si>
    <t>dd7b9263e6f16b05b5479b215932d824</t>
  </si>
  <si>
    <t>FG239.png</t>
  </si>
  <si>
    <t>1d8104070bf1ecc91da2fb5b81716038</t>
  </si>
  <si>
    <t>FG24.png</t>
  </si>
  <si>
    <t>11bbf51c46e573a56903ab7eb6ee3990</t>
  </si>
  <si>
    <t>FG240.png</t>
  </si>
  <si>
    <t>e4396791b273a50c2dcf63e7353f2e4d</t>
  </si>
  <si>
    <t>FG241.png</t>
  </si>
  <si>
    <t>6e4d1a41012788e9f6eb1bb24cd77499</t>
  </si>
  <si>
    <t>FG242.png</t>
  </si>
  <si>
    <t>cfe6d36e911bb8d9779de540f0ba6814</t>
  </si>
  <si>
    <t>FG243.png</t>
  </si>
  <si>
    <t>73dca4c3efcbb3307a2a48ca9aab926f</t>
  </si>
  <si>
    <t>FG244.png</t>
  </si>
  <si>
    <t>c696eedc45ee7cfe50901f1d0213ea18</t>
  </si>
  <si>
    <t>FG245.png</t>
  </si>
  <si>
    <t>ab75815fb9d6dc3e4986150bf4f2eb96</t>
  </si>
  <si>
    <t>FG246.png</t>
  </si>
  <si>
    <t>5b9f46878a1ac03ca04904f57f6f60b3</t>
  </si>
  <si>
    <t>FG247.png</t>
  </si>
  <si>
    <t>8865136ab49842c9d652d100155f17b8</t>
  </si>
  <si>
    <t>FG248.png</t>
  </si>
  <si>
    <t>073c4c032c1b07664afb9b8fd4347696</t>
  </si>
  <si>
    <t>FG249.png</t>
  </si>
  <si>
    <t>0a6dcf97c1b98e2dde7296a7daa2efdc</t>
  </si>
  <si>
    <t>FG25.png</t>
  </si>
  <si>
    <t>814227a79fd05ec00adad503294625ec</t>
  </si>
  <si>
    <t>FG250.png</t>
  </si>
  <si>
    <t>0036ae8e87c5c08742e77b106875495c</t>
  </si>
  <si>
    <t>FG251.png</t>
  </si>
  <si>
    <t>81cb15546106fb9b5958fe31cac0caf7</t>
  </si>
  <si>
    <t>FG26.png</t>
  </si>
  <si>
    <t>13070a60abea8eeb507e80c98dd78a71</t>
  </si>
  <si>
    <t>FG27.png</t>
  </si>
  <si>
    <t>aee3a7ec1bd4b838c771d64ae9fec103</t>
  </si>
  <si>
    <t>FG28.png</t>
  </si>
  <si>
    <t>c80a6c0d62bad874c0bd3d33f2c6ff43</t>
  </si>
  <si>
    <t>FG29.png</t>
  </si>
  <si>
    <t>8f3b1a6f5aa75b0510a1d64f139a2eac</t>
  </si>
  <si>
    <t>FG3.png</t>
  </si>
  <si>
    <t>8b0a6c5224b622081fabc3ef2b095910</t>
  </si>
  <si>
    <t>FG30.png</t>
  </si>
  <si>
    <t>8bdb7f5bb053f64d155705321d235b7a</t>
  </si>
  <si>
    <t>FG31.png</t>
  </si>
  <si>
    <t>b43d529a1275bf4436c2321cf250af95</t>
  </si>
  <si>
    <t>FG32.png</t>
  </si>
  <si>
    <t>e79825279d00a84e77817676f2119b77</t>
  </si>
  <si>
    <t>FG33.png</t>
  </si>
  <si>
    <t>180290439f0134a396593736dc558d02</t>
  </si>
  <si>
    <t>FG34.png</t>
  </si>
  <si>
    <t>c1e324b6ab8effded95abef11442c741</t>
  </si>
  <si>
    <t>FG35.png</t>
  </si>
  <si>
    <t>e18e2ecbdf8bcad1e4999f9405c81f5e</t>
  </si>
  <si>
    <t>FG36.png</t>
  </si>
  <si>
    <t>2819a3903404f045d5d6104be513fe41</t>
  </si>
  <si>
    <t>FG37.png</t>
  </si>
  <si>
    <t>54a8fffc89c26172e3813436eb0e8858</t>
  </si>
  <si>
    <t>FG38.png</t>
  </si>
  <si>
    <t>8d44ba03a4f5de0058269e2649b9c2e3</t>
  </si>
  <si>
    <t>FG39.png</t>
  </si>
  <si>
    <t>dc6acb39149b776aeed71fca2d8d6fe5</t>
  </si>
  <si>
    <t>FG4.png</t>
  </si>
  <si>
    <t>ffb0159357af65cacbd1fdff2c465f6e</t>
  </si>
  <si>
    <t>FG40.png</t>
  </si>
  <si>
    <t>cf211880211eb2d7d0e93b7fdde76208</t>
  </si>
  <si>
    <t>FG41.png</t>
  </si>
  <si>
    <t>05fdba11a8a1c3213b797dac7f0ed4f7</t>
  </si>
  <si>
    <t>FG42.png</t>
  </si>
  <si>
    <t>ce1581be8ce02bd3015fe608a5e6856b</t>
  </si>
  <si>
    <t>FG43.png</t>
  </si>
  <si>
    <t>5026710c90e9211df3f3d219deaf0349</t>
  </si>
  <si>
    <t>FG44.png</t>
  </si>
  <si>
    <t>fe5c7f22257fca6d3be9216b57a43f75</t>
  </si>
  <si>
    <t>FG45.png</t>
  </si>
  <si>
    <t>9026594d245383cc060b1fce9ad2bd0f</t>
  </si>
  <si>
    <t>FG46.png</t>
  </si>
  <si>
    <t>94e39f1d0cb1b9627286894482360e59</t>
  </si>
  <si>
    <t>FG47.png</t>
  </si>
  <si>
    <t>82a62f595e664f1bcc3cad284c919911</t>
  </si>
  <si>
    <t>FG48.png</t>
  </si>
  <si>
    <t>d4d878aca162a59a05da5a60bcb9e1b4</t>
  </si>
  <si>
    <t>FG49.png</t>
  </si>
  <si>
    <t>474f5afd009c7c8752982e487797125d</t>
  </si>
  <si>
    <t>FG5.png</t>
  </si>
  <si>
    <t>e77a50028630e08dad2420196be42ff9</t>
  </si>
  <si>
    <t>FG50.png</t>
  </si>
  <si>
    <t>59cf8a4d59cfefee26b45719bc6bbb1e</t>
  </si>
  <si>
    <t>FG51.png</t>
  </si>
  <si>
    <t>1a006a573c08fd6ea26390f15da8d260</t>
  </si>
  <si>
    <t>FG52.png</t>
  </si>
  <si>
    <t>ac1db87777b1d99fa5c52e5a13bea534</t>
  </si>
  <si>
    <t>FG53.png</t>
  </si>
  <si>
    <t>3a594ac29a78542fa16968513aba04b9</t>
  </si>
  <si>
    <t>FG54.png</t>
  </si>
  <si>
    <t>c3aebe4e06fb2bb90244821404fec352</t>
  </si>
  <si>
    <t>FG55.png</t>
  </si>
  <si>
    <t>45cd569b42710b44c9eff61825e29074</t>
  </si>
  <si>
    <t>FG56.png</t>
  </si>
  <si>
    <t>16f397b9dc49f45d244b6e907d8b78d3</t>
  </si>
  <si>
    <t>FG57.png</t>
  </si>
  <si>
    <t>85feebd52f147a711ac8a72a5451ee6d</t>
  </si>
  <si>
    <t>FG58.png</t>
  </si>
  <si>
    <t>b69a14f3f44debc59420aa1ba7d2fedb</t>
  </si>
  <si>
    <t>FG59.png</t>
  </si>
  <si>
    <t>188df3bc7ced5efbcc8112473d6b7200</t>
  </si>
  <si>
    <t>FG6.png</t>
  </si>
  <si>
    <t>60c99d0d3fb9c1adec267f5d338b658b</t>
  </si>
  <si>
    <t>FG60.png</t>
  </si>
  <si>
    <t>36623d8ffff13e5ad621bd6760d58645</t>
  </si>
  <si>
    <t>FG61.png</t>
  </si>
  <si>
    <t>2b83fb05f428bccd867cc64847333ac0</t>
  </si>
  <si>
    <t>FG62.png</t>
  </si>
  <si>
    <t>46c1835eab44eb08570d28cab4379078</t>
  </si>
  <si>
    <t>FG63.png</t>
  </si>
  <si>
    <t>31ef49f6d5eee8bfaae8750512fc4b27</t>
  </si>
  <si>
    <t>FG64.png</t>
  </si>
  <si>
    <t>25455a1203e63f5003b42e6b21865a2b</t>
  </si>
  <si>
    <t>FG65.png</t>
  </si>
  <si>
    <t>f3b351192688431d108c76f30e6f46aa</t>
  </si>
  <si>
    <t>FG66.png</t>
  </si>
  <si>
    <t>c57950b86965b2d61d8e354caafa4465</t>
  </si>
  <si>
    <t>FG67.png</t>
  </si>
  <si>
    <t>1e4cc06eb7101970671563d1a217774a</t>
  </si>
  <si>
    <t>FG68.png</t>
  </si>
  <si>
    <t>e58cf5abc05e75507980398a874b16c1</t>
  </si>
  <si>
    <t>FG69.png</t>
  </si>
  <si>
    <t>9be342a02664a6ff1e5b71d97cb7921d</t>
  </si>
  <si>
    <t>FG7.png</t>
  </si>
  <si>
    <t>a80dad97e5d8136182eccb1c78395ff6</t>
  </si>
  <si>
    <t>FG70.png</t>
  </si>
  <si>
    <t>ded76cd26adb367d203aadf774463148</t>
  </si>
  <si>
    <t>FG71.png</t>
  </si>
  <si>
    <t>f791feff27ed7c53facaa63279850341</t>
  </si>
  <si>
    <t>FG72.png</t>
  </si>
  <si>
    <t>89e23b4522db25a7999c83a6fa6ad7e7</t>
  </si>
  <si>
    <t>FG73.png</t>
  </si>
  <si>
    <t>5fae7e2ebc772210646cbd9f60207b5f</t>
  </si>
  <si>
    <t>FG74.png</t>
  </si>
  <si>
    <t>7a76f0a511a2a675858d485f9712834f</t>
  </si>
  <si>
    <t>FG75.png</t>
  </si>
  <si>
    <t>63d50b44a1b3747b1538f6925dc87243</t>
  </si>
  <si>
    <t>FG76.png</t>
  </si>
  <si>
    <t>2e66c6803dad0738ce1cebcebcf97c6e</t>
  </si>
  <si>
    <t>FG77.png</t>
  </si>
  <si>
    <t>56933e49843c66226854ccaaa27e6de8</t>
  </si>
  <si>
    <t>FG78.png</t>
  </si>
  <si>
    <t>377b7cbc5cb940e2853d97f2a998320c</t>
  </si>
  <si>
    <t>FG79.png</t>
  </si>
  <si>
    <t>05382e58825dac368c13f2d51f1b51ed</t>
  </si>
  <si>
    <t>FG8.png</t>
  </si>
  <si>
    <t>bb4f5225f31cfeb5255f231be42af1b6</t>
  </si>
  <si>
    <t>FG80.png</t>
  </si>
  <si>
    <t>4fed2ca29900d79b9a191a16043882b1</t>
  </si>
  <si>
    <t>FG81.png</t>
  </si>
  <si>
    <t>18d29520a3f347c54f326479739a61ee</t>
  </si>
  <si>
    <t>FG82.png</t>
  </si>
  <si>
    <t>2f660a2635f1cb254356b3c9485e7e59</t>
  </si>
  <si>
    <t>FG83.png</t>
  </si>
  <si>
    <t>8ba6eaf3160949dbb56dfa03d4edfbce</t>
  </si>
  <si>
    <t>FG84.png</t>
  </si>
  <si>
    <t>8ba3fe17ec957d862522839239bfa0af</t>
  </si>
  <si>
    <t>FG85.png</t>
  </si>
  <si>
    <t>f48cb9b7ea4ff42c42701e61c54a720d</t>
  </si>
  <si>
    <t>FG86.png</t>
  </si>
  <si>
    <t>51df7aacc4b1d28c047acf71f9673704</t>
  </si>
  <si>
    <t>FG87.png</t>
  </si>
  <si>
    <t>2e0e508715decabcc231d1b1b78d2a0c</t>
  </si>
  <si>
    <t>FG88.png</t>
  </si>
  <si>
    <t>5e212333b246746b9fc9768f4d0d6e5a</t>
  </si>
  <si>
    <t>FG89.png</t>
  </si>
  <si>
    <t>3b1cbb5b0c78449e7d1faffc93b6c643</t>
  </si>
  <si>
    <t>FG9.png</t>
  </si>
  <si>
    <t>37c763697776c0b9ecca17feb86d7e59</t>
  </si>
  <si>
    <t>FG90.png</t>
  </si>
  <si>
    <t>f5d3ea2c1d34f9bd0a2bec5f624163e7</t>
  </si>
  <si>
    <t>FG91.png</t>
  </si>
  <si>
    <t>f57feb7a8aa2a723f453afcf4da2aad8</t>
  </si>
  <si>
    <t>FG92.png</t>
  </si>
  <si>
    <t>3a15afd335f210d3c6e3a680cb8a7d4d</t>
  </si>
  <si>
    <t>FG93.png</t>
  </si>
  <si>
    <t>5a888c9c9aa9899a324564bf49213b55</t>
  </si>
  <si>
    <t>FG94.png</t>
  </si>
  <si>
    <t>683df7bc4925bf4c2a9dc528c409d118</t>
  </si>
  <si>
    <t>FG95.png</t>
  </si>
  <si>
    <t>5f04135c3a0f8cdcf6b1cf5e4462b025</t>
  </si>
  <si>
    <t>FG96.png</t>
  </si>
  <si>
    <t>dbcc9b8a99c2f55ef7cc2d537e210d37</t>
  </si>
  <si>
    <t>FG97.png</t>
  </si>
  <si>
    <t>50ae629a006ed93499f9b4ffd8f90231</t>
  </si>
  <si>
    <t>FG98.png</t>
  </si>
  <si>
    <t>fa4352aea18746af09c6b9b5a20171e6</t>
  </si>
  <si>
    <t>FG99.png</t>
  </si>
  <si>
    <t>d3aba5f15571de998446c322d099befe</t>
  </si>
  <si>
    <t>I (1).jpeg</t>
  </si>
  <si>
    <t>9c39805c7a94375d25c2be10757c163d</t>
  </si>
  <si>
    <t>I (1).jpg</t>
  </si>
  <si>
    <t>193e963873bc4db0b1fa45c49fefbc6b</t>
  </si>
  <si>
    <t>I (10).jpeg</t>
  </si>
  <si>
    <t>b408c45759f7df19e0ab129e1af55a37</t>
  </si>
  <si>
    <t>I (10).jpg</t>
  </si>
  <si>
    <t>278ccf4f44cf7d05334a69bf2759ca8a</t>
  </si>
  <si>
    <t>I (100).jpg</t>
  </si>
  <si>
    <t>22de0ff15e108371d12889cd0b40619c</t>
  </si>
  <si>
    <t>I (101).jpg</t>
  </si>
  <si>
    <t>e7624dd214e034089b20200075fc71ea</t>
  </si>
  <si>
    <t>I (102).jpg</t>
  </si>
  <si>
    <t>f272ac3b4b39b7db63d2acae011869c1</t>
  </si>
  <si>
    <t>I (104).jpg</t>
  </si>
  <si>
    <t>ff0861332c0ad3ed14349ef6f19f4bd2</t>
  </si>
  <si>
    <t>I (108).jpg</t>
  </si>
  <si>
    <t>e8f599d407014b6e477e58c509dbd7c6</t>
  </si>
  <si>
    <t>I (109).jpg</t>
  </si>
  <si>
    <t>194d549f2843ec1607fc79b59f6d2670</t>
  </si>
  <si>
    <t>I (11).jpeg</t>
  </si>
  <si>
    <t>I (11).jpg</t>
  </si>
  <si>
    <t>04b65195dc7f9f9cabc3927830e9e722</t>
  </si>
  <si>
    <t>I (110).jpg</t>
  </si>
  <si>
    <t>d9604380a1f913f5133ba2a55244dc81</t>
  </si>
  <si>
    <t>I (112).jpg</t>
  </si>
  <si>
    <t>55b501e32984e62a318d77f18192a73b</t>
  </si>
  <si>
    <t>I (113).jpg</t>
  </si>
  <si>
    <t>c83139ea684f09d85b71535e935c15de</t>
  </si>
  <si>
    <t>I (114).jpg</t>
  </si>
  <si>
    <t>8389e2b581069a6cd92b4daecd09d0dc</t>
  </si>
  <si>
    <t>I (116).jpg</t>
  </si>
  <si>
    <t>c8ccba0f595da630197b2589f582bbf5</t>
  </si>
  <si>
    <t>I (117).jpg</t>
  </si>
  <si>
    <t>e1640ca5e55e2eef85dee0d0cce450a0</t>
  </si>
  <si>
    <t>I (119).jpg</t>
  </si>
  <si>
    <t>c076c2339dcac1f1021818efa88be709</t>
  </si>
  <si>
    <t>I (12).jpeg</t>
  </si>
  <si>
    <t>I (120).jpg</t>
  </si>
  <si>
    <t>48f6045f10250be563d2cb5bf0b40c69</t>
  </si>
  <si>
    <t>I (123).jpg</t>
  </si>
  <si>
    <t>fd942fa5693655cb86790af8ae6c46c4</t>
  </si>
  <si>
    <t>I (124).jpg</t>
  </si>
  <si>
    <t>7e17857e4b09e851a1805c2a42f47f41</t>
  </si>
  <si>
    <t>I (125).jpg</t>
  </si>
  <si>
    <t>f2bcb33c199cb0d69d09ab1bd092821e</t>
  </si>
  <si>
    <t>I (13).jpeg</t>
  </si>
  <si>
    <t>487581df28a084e4a610e24034f7455e</t>
  </si>
  <si>
    <t>I (13).jpg</t>
  </si>
  <si>
    <t>50c3c181cebf3a1b73914f31e6c2bb3f</t>
  </si>
  <si>
    <t>I (15).jpg</t>
  </si>
  <si>
    <t>b560bf59ea0d399585d52bc5045ac566</t>
  </si>
  <si>
    <t>I (16).jpg</t>
  </si>
  <si>
    <t>714e702c7f9601d12640c418b09ac6ea</t>
  </si>
  <si>
    <t>I (17).jpeg</t>
  </si>
  <si>
    <t>I (17).jpg</t>
  </si>
  <si>
    <t>0938b55e9140afdb34fb29ca1067d834</t>
  </si>
  <si>
    <t>I (18).jpeg</t>
  </si>
  <si>
    <t>fd81724620b46dcab84d0a27cc821b3e</t>
  </si>
  <si>
    <t>I (18).jpg</t>
  </si>
  <si>
    <t>7b7e2cf2b0b4aaba385ec3efa36ee19f</t>
  </si>
  <si>
    <t>I (19).jpeg</t>
  </si>
  <si>
    <t>7eda5702f50efafed03d9d20ab176c02</t>
  </si>
  <si>
    <t>I (19).jpg</t>
  </si>
  <si>
    <t>1f823fa31b4adb2969fe368ebb3c9d9d</t>
  </si>
  <si>
    <t>I (2).jpeg</t>
  </si>
  <si>
    <t>2af5ba82199a71fed99186e057eb538c</t>
  </si>
  <si>
    <t>I (2).jpg</t>
  </si>
  <si>
    <t>432e30ae43ec7b10b62805898991c6be</t>
  </si>
  <si>
    <t>I (21).jpeg</t>
  </si>
  <si>
    <t>2793db995a853ad50b07a6b8f5b32a14</t>
  </si>
  <si>
    <t>I (21).jpg</t>
  </si>
  <si>
    <t>fa9d023fa687ff9718ac1f3d6fbfcd3a</t>
  </si>
  <si>
    <t>I (22).jpeg</t>
  </si>
  <si>
    <t>cea800cf06a8fe887fdf84eefa0c7401</t>
  </si>
  <si>
    <t>I (22).jpg</t>
  </si>
  <si>
    <t>2be2709b4e5a7c670493baf5f34e9e7f</t>
  </si>
  <si>
    <t>I (23).jpeg</t>
  </si>
  <si>
    <t>e88a4b884c9b8cb7d477dab5fc5ddff4</t>
  </si>
  <si>
    <t>I (23).jpg</t>
  </si>
  <si>
    <t>c4be4d466635fce94e987e8b60881d31</t>
  </si>
  <si>
    <t>I (24).jpeg</t>
  </si>
  <si>
    <t>8fe1228b29f72c976df60ef2e1b3ed3a</t>
  </si>
  <si>
    <t>I (24).jpg</t>
  </si>
  <si>
    <t>51bf6d1b19f666789210352e14ba9bbf</t>
  </si>
  <si>
    <t>I (25).jpeg</t>
  </si>
  <si>
    <t>c8eec800c03b32eb6a975cc8e85a3227</t>
  </si>
  <si>
    <t>I (25).jpg</t>
  </si>
  <si>
    <t>e68d34d3c125c22436373d7a0f7d6b6c</t>
  </si>
  <si>
    <t>I (26).jpg</t>
  </si>
  <si>
    <t>1d720f2abd0eeb0449e1e93b9547b204</t>
  </si>
  <si>
    <t>I (27).jpeg</t>
  </si>
  <si>
    <t>e83f79b48aaca0bf5cfa78c13b328d7d</t>
  </si>
  <si>
    <t>I (27).jpg</t>
  </si>
  <si>
    <t>953dc445dd27c5eb00bd8f292cb406cf</t>
  </si>
  <si>
    <t>I (28).jpeg</t>
  </si>
  <si>
    <t>e028bcacdd9097b53b5f28bf2d56283b</t>
  </si>
  <si>
    <t>I (28).jpg</t>
  </si>
  <si>
    <t>I (29).jpeg</t>
  </si>
  <si>
    <t>5dff85c1e7efaf8f3beb4ebf8991a54a</t>
  </si>
  <si>
    <t>I (29).jpg</t>
  </si>
  <si>
    <t>26c1c2227996141f931753cd0de42d9b</t>
  </si>
  <si>
    <t>I (3).jpg</t>
  </si>
  <si>
    <t>I (30).jpeg</t>
  </si>
  <si>
    <t>2559983900df6ce8d2a05749c5cc85b9</t>
  </si>
  <si>
    <t>I (30).jpg</t>
  </si>
  <si>
    <t>71f41a13cb198eb217c527cef1f710cf</t>
  </si>
  <si>
    <t>I (31).jpeg</t>
  </si>
  <si>
    <t>9fb05b598aca9107e10d3cc4670b921f</t>
  </si>
  <si>
    <t>I (31).jpg</t>
  </si>
  <si>
    <t>72f02528b9fa4fe5ccf4bebd0189f761</t>
  </si>
  <si>
    <t>I (32).jpeg</t>
  </si>
  <si>
    <t>beb597a28b010c306d2691b90cf86efd</t>
  </si>
  <si>
    <t>I (32).jpg</t>
  </si>
  <si>
    <t>8ee78663703ff7dc4b98d98885826692</t>
  </si>
  <si>
    <t>I (33).jpeg</t>
  </si>
  <si>
    <t>I (34).jpg</t>
  </si>
  <si>
    <t>881a716461872a46dcd9eca09a557f9f</t>
  </si>
  <si>
    <t>I (35).jpg</t>
  </si>
  <si>
    <t>I (36).jpeg</t>
  </si>
  <si>
    <t>274c109cb028f74df39925def71d2738</t>
  </si>
  <si>
    <t>I (36).jpg</t>
  </si>
  <si>
    <t>8fb036cb4349b4eeccc2f65f09abbee1</t>
  </si>
  <si>
    <t>I (37).jpg</t>
  </si>
  <si>
    <t>f45dc69dc3226378bccd6c83ee32b144</t>
  </si>
  <si>
    <t>I (38).jpeg</t>
  </si>
  <si>
    <t>4d03071341163471554f81ab20ea7d0d</t>
  </si>
  <si>
    <t>I (38).jpg</t>
  </si>
  <si>
    <t>7a977a7fa5417cb3641b49734e624c18</t>
  </si>
  <si>
    <t>I (39).jpg</t>
  </si>
  <si>
    <t>4fbfefbd98d9efc66f3984454cc9a5ea</t>
  </si>
  <si>
    <t>I (4).jpeg</t>
  </si>
  <si>
    <t>c1d79246f80bb5eeec2de6512034bf9a</t>
  </si>
  <si>
    <t>I (41).jpeg</t>
  </si>
  <si>
    <t>e2ba3f668e289d14a96a6d171e386078</t>
  </si>
  <si>
    <t>I (41).jpg</t>
  </si>
  <si>
    <t>494c8e2648bda89288141fbb028aff7c</t>
  </si>
  <si>
    <t>I (42).jpeg</t>
  </si>
  <si>
    <t>5b78da4633317d5ee3b670fa051350cc</t>
  </si>
  <si>
    <t>I (42).jpg</t>
  </si>
  <si>
    <t>910c280623af6c17475960a00a6b2f98</t>
  </si>
  <si>
    <t>I (43).jpg</t>
  </si>
  <si>
    <t>b6ca954da45fecf50db693b6e429d3ce</t>
  </si>
  <si>
    <t>I (44).jpeg</t>
  </si>
  <si>
    <t>189ad33318a42f46e65187037dd31640</t>
  </si>
  <si>
    <t>I (44).jpg</t>
  </si>
  <si>
    <t>48f059252e253f222378be76f094d1d8</t>
  </si>
  <si>
    <t>I (45).jpeg</t>
  </si>
  <si>
    <t>b567b5647b337b0c17c7ab296fd72278</t>
  </si>
  <si>
    <t>I (46).jpeg</t>
  </si>
  <si>
    <t>ff33314720cbdbfd4c533fbb9fde1465</t>
  </si>
  <si>
    <t>I (46).jpg</t>
  </si>
  <si>
    <t>bd4843386e8698dbfe390856e162c7ec</t>
  </si>
  <si>
    <t>I (47).jpeg</t>
  </si>
  <si>
    <t>ce0a29b5b71ea89b66d0bfd99b5805fd</t>
  </si>
  <si>
    <t>I (48).jpg</t>
  </si>
  <si>
    <t>c84d049aeeb512d8c58dbf8760280fb7</t>
  </si>
  <si>
    <t>I (49).jpg</t>
  </si>
  <si>
    <t>c79cadc4e9009481fd184f7e4efe2840</t>
  </si>
  <si>
    <t>I (5).jpg</t>
  </si>
  <si>
    <t>e61fbd36c409e3673c7199a984d23619</t>
  </si>
  <si>
    <t>I (50).jpeg</t>
  </si>
  <si>
    <t>62b672db4d7c2815da09161bd6b185a9</t>
  </si>
  <si>
    <t>I (50).jpg</t>
  </si>
  <si>
    <t>42e7aab62d5e44cb7e6c31a83bf67831</t>
  </si>
  <si>
    <t>I (51).jpeg</t>
  </si>
  <si>
    <t>d1d0b9a9bb67c126d8f109d8a1d272ce</t>
  </si>
  <si>
    <t>I (51).jpg</t>
  </si>
  <si>
    <t>ce552fb445d332f853d5182ff9ed6a6c</t>
  </si>
  <si>
    <t>I (52).jpeg</t>
  </si>
  <si>
    <t>bcf34db5c8abb9b222eddef4646fb1f7</t>
  </si>
  <si>
    <t>I (53).jpeg</t>
  </si>
  <si>
    <t>2ec825abed529d77b6c8dfbcf37fecb7</t>
  </si>
  <si>
    <t>I (53).jpg</t>
  </si>
  <si>
    <t>87de87915360401512e5b53b24d4a6c4</t>
  </si>
  <si>
    <t>I (54).jpeg</t>
  </si>
  <si>
    <t>c673821b7e4020b34fd8747809b5dcea</t>
  </si>
  <si>
    <t>I (54).jpg</t>
  </si>
  <si>
    <t>21f7fb5a433bda4443cf599546f578a8</t>
  </si>
  <si>
    <t>I (55).jpg</t>
  </si>
  <si>
    <t>I (56).jpeg</t>
  </si>
  <si>
    <t>b36e37bec9e801855af27ebdf6aa3bac</t>
  </si>
  <si>
    <t>I (56).jpg</t>
  </si>
  <si>
    <t>3e64711783e7fb2d68c0f3fcfc57c7cc</t>
  </si>
  <si>
    <t>I (57).jpeg</t>
  </si>
  <si>
    <t>a8918ca3e9df7b04a6af1bc1cdf8fd6c</t>
  </si>
  <si>
    <t>I (57).jpg</t>
  </si>
  <si>
    <t>9a6eeba5ff9427c390ada4bbfe82d5bb</t>
  </si>
  <si>
    <t>I (58).jpeg</t>
  </si>
  <si>
    <t>68a6cfe8aefdb07ccd2418eefd8d9c44</t>
  </si>
  <si>
    <t>I (59).jpeg</t>
  </si>
  <si>
    <t>51bca1ff61c9ea2e5b957985af818317</t>
  </si>
  <si>
    <t>I (59).jpg</t>
  </si>
  <si>
    <t>e2c943e960eb7558d3a38d93d832e2b7</t>
  </si>
  <si>
    <t>I (6).jpeg</t>
  </si>
  <si>
    <t>16d7eeabc3894cb61c1a92270171b6f7</t>
  </si>
  <si>
    <t>I (6).jpg</t>
  </si>
  <si>
    <t>I (60).jpeg</t>
  </si>
  <si>
    <t>47d4f8031df8b6a4d908f47d4c68851a</t>
  </si>
  <si>
    <t>I (60).jpg</t>
  </si>
  <si>
    <t>0dd26c41be0264560417d8f8f14b9559</t>
  </si>
  <si>
    <t>I (61).jpeg</t>
  </si>
  <si>
    <t>bf7c5b1d1e7eff3b4d581e86fed844eb</t>
  </si>
  <si>
    <t>I (61).jpg</t>
  </si>
  <si>
    <t>I (62).jpeg</t>
  </si>
  <si>
    <t>178c89e42c6c9795d66d2476e6e51a75</t>
  </si>
  <si>
    <t>I (63).jpeg</t>
  </si>
  <si>
    <t>f30a21bba03ba9d97cd89ef0abecf044</t>
  </si>
  <si>
    <t>I (63).jpg</t>
  </si>
  <si>
    <t>I (64).jpg</t>
  </si>
  <si>
    <t>I (65).jpeg</t>
  </si>
  <si>
    <t>f214df1ca4471edf66b495f568ed9aae</t>
  </si>
  <si>
    <t>I (65).jpg</t>
  </si>
  <si>
    <t>I (66).jpeg</t>
  </si>
  <si>
    <t>b84b9b732f63eb762bba098c78de2400</t>
  </si>
  <si>
    <t>I (66).jpg</t>
  </si>
  <si>
    <t>cc1a7c7ce5e311ff3399f758948009fd</t>
  </si>
  <si>
    <t>I (67).jpeg</t>
  </si>
  <si>
    <t>3ae6657921db0c27c0dc1906de8e1bf1</t>
  </si>
  <si>
    <t>I (68).jpeg</t>
  </si>
  <si>
    <t>c9e2db9b314422788d92cfa065e6d0f9</t>
  </si>
  <si>
    <t>I (68).jpg</t>
  </si>
  <si>
    <t>ff53afc7c7b3030153ff42407e5086fb</t>
  </si>
  <si>
    <t>I (69).jpeg</t>
  </si>
  <si>
    <t>fe79ad798070b83f3f7b3b2aef8f702f</t>
  </si>
  <si>
    <t>I (69).jpg</t>
  </si>
  <si>
    <t>a4ba2eacb8a19bab364e7d6acf27c156</t>
  </si>
  <si>
    <t>I (7).jpeg</t>
  </si>
  <si>
    <t>bde1a28d26248b7319881bb866361376</t>
  </si>
  <si>
    <t>I (70).jpeg</t>
  </si>
  <si>
    <t>acb6ebfc4ededf43e1f78698d0e53748</t>
  </si>
  <si>
    <t>I (70).jpg</t>
  </si>
  <si>
    <t>a79e775e4d34ef9b5f8f643ec217ccdd</t>
  </si>
  <si>
    <t>I (71).jpeg</t>
  </si>
  <si>
    <t>f22b604ad2444dfb38e6055a90b77ff8</t>
  </si>
  <si>
    <t>I (72).jpeg</t>
  </si>
  <si>
    <t>62d28578bf3a3bfe517239befe45d9fc</t>
  </si>
  <si>
    <t>I (72).jpg</t>
  </si>
  <si>
    <t>ffa4a55be6b58ee73e50b3b9f5f45407</t>
  </si>
  <si>
    <t>I (73).jpeg</t>
  </si>
  <si>
    <t>5882d983d2615a47747ca91b03655f2f</t>
  </si>
  <si>
    <t>I (73).jpg</t>
  </si>
  <si>
    <t>13d3a16b98a551f7d21edc39c17bca79</t>
  </si>
  <si>
    <t>I (74).jpeg</t>
  </si>
  <si>
    <t>I (75).jpg</t>
  </si>
  <si>
    <t>fc9df78d10fd0c1659c6abc1e9dc586e</t>
  </si>
  <si>
    <t>I (76).jpeg</t>
  </si>
  <si>
    <t>238930141175f95193865eaa64f8f1e7</t>
  </si>
  <si>
    <t>I (76).jpg</t>
  </si>
  <si>
    <t>15ce9f07d85bdde6145d4095070cf1ba</t>
  </si>
  <si>
    <t>I (77).jpeg</t>
  </si>
  <si>
    <t>5a30d3cd9a7ace82e393458cfe2f4594</t>
  </si>
  <si>
    <t>I (77).jpg</t>
  </si>
  <si>
    <t>cd6a3bc0f8b7f4cfad88127021922a20</t>
  </si>
  <si>
    <t>I (78).jpeg</t>
  </si>
  <si>
    <t>d9b0cb399c9325c0d507b43e081eaf83</t>
  </si>
  <si>
    <t>I (78).jpg</t>
  </si>
  <si>
    <t>6f860913994c27e96d797661641c8799</t>
  </si>
  <si>
    <t>I (79).jpeg</t>
  </si>
  <si>
    <t>fd41ee671ca7128995ebe3a321f5bd0a</t>
  </si>
  <si>
    <t>I (79).jpg</t>
  </si>
  <si>
    <t>65098fd23bc90f1faec856196d97fa98</t>
  </si>
  <si>
    <t>I (8).jpeg</t>
  </si>
  <si>
    <t>fac51e36b07597c9d4b60ee251ad5bcc</t>
  </si>
  <si>
    <t>I (8).jpg</t>
  </si>
  <si>
    <t>d0bde4b2103d929e4cd69d5af8ffc01b</t>
  </si>
  <si>
    <t>I (80).jpeg</t>
  </si>
  <si>
    <t>bf27dc28c4de8f756bba6b6f818b52dd</t>
  </si>
  <si>
    <t>I (80).jpg</t>
  </si>
  <si>
    <t>d700a79e83239d0b0a5bdae3619d8e5f</t>
  </si>
  <si>
    <t>I (81).jpeg</t>
  </si>
  <si>
    <t>a06129094aca855ce2f953694311469f</t>
  </si>
  <si>
    <t>I (81).jpg</t>
  </si>
  <si>
    <t>e49d63af91e9490492213ed867cb822f</t>
  </si>
  <si>
    <t>I (83).jpeg</t>
  </si>
  <si>
    <t>96010653d7656e605ab05a1459ee68ec</t>
  </si>
  <si>
    <t>I (84).jpeg</t>
  </si>
  <si>
    <t>1cda647d8c8ff9a1e47068bb84cce0ea</t>
  </si>
  <si>
    <t>I (84).jpg</t>
  </si>
  <si>
    <t>3ee89a90d8dbaf3aacd871bb52317816</t>
  </si>
  <si>
    <t>I (85).jpg</t>
  </si>
  <si>
    <t>a957c577b837d8d3bd31ef12d0edc37c</t>
  </si>
  <si>
    <t>I (86).jpg</t>
  </si>
  <si>
    <t>e8219f45d3ced33cf6a7e51290630c47</t>
  </si>
  <si>
    <t>I (87).jpg</t>
  </si>
  <si>
    <t>57083e6398577207278323706883047e</t>
  </si>
  <si>
    <t>I (88).jpg</t>
  </si>
  <si>
    <t>3db4cf3bac9e3f5b10404cd2ac583028</t>
  </si>
  <si>
    <t>I (9).jpeg</t>
  </si>
  <si>
    <t>ea616e3463651325606e104f387a5bb1</t>
  </si>
  <si>
    <t>I (9).jpg</t>
  </si>
  <si>
    <t>6449e396febde2f4d9bae36aaf31990c</t>
  </si>
  <si>
    <t>I (90).jpg</t>
  </si>
  <si>
    <t>27b1fc02dfba99943e08abc1c363b8a3</t>
  </si>
  <si>
    <t>I (91).jpg</t>
  </si>
  <si>
    <t>582e2ccb8a0fe0f32382fc79145a5561</t>
  </si>
  <si>
    <t>I (92).jpg</t>
  </si>
  <si>
    <t>54fe12a06975557c97bc35e17b932cfc</t>
  </si>
  <si>
    <t>I (93).jpg</t>
  </si>
  <si>
    <t>438e56b0d431352a94d6fc3eafee11c4</t>
  </si>
  <si>
    <t>I (96).jpg</t>
  </si>
  <si>
    <t>a4c368dff8d7cff09c5c5f11f8b46fa1</t>
  </si>
  <si>
    <t>I (98).jpg</t>
  </si>
  <si>
    <t>I (99).jpg</t>
  </si>
  <si>
    <t>a1b02bfaa55a557d68cf3cef51454a2e</t>
  </si>
  <si>
    <t>F12.png</t>
  </si>
  <si>
    <t>e84f22cc990f70f731a186ba51a4172d</t>
  </si>
  <si>
    <t>FI1.png</t>
  </si>
  <si>
    <t>1755b3ea2f54323d1ebcdf8061d1c0b1</t>
  </si>
  <si>
    <t>FI10.png</t>
  </si>
  <si>
    <t>1a8f8f65bb0a1d38300e6dfe3620bc57</t>
  </si>
  <si>
    <t>FI100.png</t>
  </si>
  <si>
    <t>73c53243e073cd9922af0141dcbc17cf</t>
  </si>
  <si>
    <t>FI101.png</t>
  </si>
  <si>
    <t>2c6391c88473ea2baf520786b61712f1</t>
  </si>
  <si>
    <t>FI102.png</t>
  </si>
  <si>
    <t>37d4b931ac5cb583fd96d0d796b65071</t>
  </si>
  <si>
    <t>FI103.png</t>
  </si>
  <si>
    <t>f7adb94c24350e2290a33a4d43ff614b</t>
  </si>
  <si>
    <t>FI104.png</t>
  </si>
  <si>
    <t>fcf03bbf57b479cb909cfcf746fd2f12</t>
  </si>
  <si>
    <t>FI105.png</t>
  </si>
  <si>
    <t>e4a1685afcb6c352092724dc4f3bcade</t>
  </si>
  <si>
    <t>FI106.png</t>
  </si>
  <si>
    <t>fe430f4e6526068ac90a5745cb1c4b5b</t>
  </si>
  <si>
    <t>FI107.png</t>
  </si>
  <si>
    <t>d9e2ca2d05d60cfd1ada5bfd1399388c</t>
  </si>
  <si>
    <t>FI108.png</t>
  </si>
  <si>
    <t>3df312c4079db4b4723e3cecb8bcd906</t>
  </si>
  <si>
    <t>FI109.png</t>
  </si>
  <si>
    <t>0d82bce8f48f2de9073bc17298d435a2</t>
  </si>
  <si>
    <t>FI11.png</t>
  </si>
  <si>
    <t>43b409f2e3e8ba1d5b5339924222aa2b</t>
  </si>
  <si>
    <t>FI110.png</t>
  </si>
  <si>
    <t>85679ffaca1862bffb478e4e3405d0da</t>
  </si>
  <si>
    <t>FI111.png</t>
  </si>
  <si>
    <t>c2b6bbe6ec5fd442fa550718d9efa24e</t>
  </si>
  <si>
    <t>FI112.png</t>
  </si>
  <si>
    <t>5658d84f46f4f1e1a015a305ad022f4a</t>
  </si>
  <si>
    <t>FI113.png</t>
  </si>
  <si>
    <t>f161950e7181fac385faea5bfeacc5f3</t>
  </si>
  <si>
    <t>FI114.png</t>
  </si>
  <si>
    <t>44743d60ef55d587fb1afe4ea43ca90c</t>
  </si>
  <si>
    <t>FI115.png</t>
  </si>
  <si>
    <t>0dc45362a7d9b42bd9a76d6c8e6ae802</t>
  </si>
  <si>
    <t>FI116.png</t>
  </si>
  <si>
    <t>b0e128b0352cb73e632e6914ba5816b9</t>
  </si>
  <si>
    <t>FI117.png</t>
  </si>
  <si>
    <t>4bf58f55de90c3a8d4a01d54a8880fc9</t>
  </si>
  <si>
    <t>FI118.png</t>
  </si>
  <si>
    <t>c06ee7f2344f160bc0174a872faf764e</t>
  </si>
  <si>
    <t>FI119.png</t>
  </si>
  <si>
    <t>cbb583b9d8a8d6ced928e80383afefd2</t>
  </si>
  <si>
    <t>FI12.png</t>
  </si>
  <si>
    <t>8e4c33c74f7184439cbaefc1d1827b4c</t>
  </si>
  <si>
    <t>FI120.png</t>
  </si>
  <si>
    <t>d9b6365c392143eefbc06d2a46360ba9</t>
  </si>
  <si>
    <t>FI121.png</t>
  </si>
  <si>
    <t>3ac22aad34ccd6af7dfe6f58d29e173e</t>
  </si>
  <si>
    <t>FI122.png</t>
  </si>
  <si>
    <t>6cfe8f2c705822adba021cc2b42ecdad</t>
  </si>
  <si>
    <t>FI123.png</t>
  </si>
  <si>
    <t>0086c958ed3a06146c8c5818e2a53552</t>
  </si>
  <si>
    <t>FI124.png</t>
  </si>
  <si>
    <t>57d635f2b0d34cdf03a95bc4ea3f0273</t>
  </si>
  <si>
    <t>FI125.png</t>
  </si>
  <si>
    <t>f56aac87987f5b2bb5af84da5c46df73</t>
  </si>
  <si>
    <t>FI126.png</t>
  </si>
  <si>
    <t>b8b431642079d243716bf869aef9db5c</t>
  </si>
  <si>
    <t>FI127.png</t>
  </si>
  <si>
    <t>729231d435fbaa0825aed6eb0b21c525</t>
  </si>
  <si>
    <t>FI128.png</t>
  </si>
  <si>
    <t>bb49c7520b6a5e31341945759a78b91a</t>
  </si>
  <si>
    <t>FI129.png</t>
  </si>
  <si>
    <t>b7f52ad00473b3e114b71dee9681a507</t>
  </si>
  <si>
    <t>FI13.png</t>
  </si>
  <si>
    <t>8747da4f5790733956f984725fc075c5</t>
  </si>
  <si>
    <t>FI130.png</t>
  </si>
  <si>
    <t>360bad2460c83191b2340fcb6f6754c0</t>
  </si>
  <si>
    <t>FI131.png</t>
  </si>
  <si>
    <t>c46d9ae16a696f0751f6f63235028340</t>
  </si>
  <si>
    <t>FI132.png</t>
  </si>
  <si>
    <t>688b12adf8b59bf243fd37874eda1374</t>
  </si>
  <si>
    <t>FI133.png</t>
  </si>
  <si>
    <t>03436ba2c94409a237c4cb2c389eabac</t>
  </si>
  <si>
    <t>FI134.png</t>
  </si>
  <si>
    <t>dc0975faa2aeb24c7b5490507439a51b</t>
  </si>
  <si>
    <t>FI135.png</t>
  </si>
  <si>
    <t>71b708a8312c50e0ec9951e42c54a5a3</t>
  </si>
  <si>
    <t>FI136.png</t>
  </si>
  <si>
    <t>c6bbcc7967c749b45bbdb8ec2bc3e53f</t>
  </si>
  <si>
    <t>FI137.png</t>
  </si>
  <si>
    <t>b8b62b33161aebf4adad15ba6064c635</t>
  </si>
  <si>
    <t>FI138.png</t>
  </si>
  <si>
    <t>95fd86f61eb0f284339cf497ebd83585</t>
  </si>
  <si>
    <t>FI139.png</t>
  </si>
  <si>
    <t>31c167fb7ef7de3dced2d74e6d213a81</t>
  </si>
  <si>
    <t>FI14.png</t>
  </si>
  <si>
    <t>bdf1a829b3c941544fcd8c708f2bffd8</t>
  </si>
  <si>
    <t>FI140.png</t>
  </si>
  <si>
    <t>7140e3509c06b7596ef22b09617dbde9</t>
  </si>
  <si>
    <t>FI141.png</t>
  </si>
  <si>
    <t>31c2cfef7e0ad3b5ab2e3aa35ac8236c</t>
  </si>
  <si>
    <t>FI142.png</t>
  </si>
  <si>
    <t>afce2084b2be304eebec5b3c01c60458</t>
  </si>
  <si>
    <t>FI143.png</t>
  </si>
  <si>
    <t>1452b3332f21a8d26328cf74d0969b84</t>
  </si>
  <si>
    <t>FI144.png</t>
  </si>
  <si>
    <t>ea5053a6e903b020cdc5afc28b972d6d</t>
  </si>
  <si>
    <t>FI145.png</t>
  </si>
  <si>
    <t>1326c1db96692749552ebdfad51c70c0</t>
  </si>
  <si>
    <t>FI146.png</t>
  </si>
  <si>
    <t>9db761951ddabd110f312929f9da7d55</t>
  </si>
  <si>
    <t>FI147.png</t>
  </si>
  <si>
    <t>454358ef2c4d9416d55eda02ab4b2e09</t>
  </si>
  <si>
    <t>FI148.png</t>
  </si>
  <si>
    <t>a92f51d852f7d6ef6e6ab8b312fe0cef</t>
  </si>
  <si>
    <t>FI149.png</t>
  </si>
  <si>
    <t>c74e351ff7e4516a0d8e195c5aca220a</t>
  </si>
  <si>
    <t>FI15.png</t>
  </si>
  <si>
    <t>967bf4824d9fef1bd3d93060c380d627</t>
  </si>
  <si>
    <t>FI150.png</t>
  </si>
  <si>
    <t>1253a47522442abede52333dadf79ba8</t>
  </si>
  <si>
    <t>FI151.png</t>
  </si>
  <si>
    <t>575ac502ad045cc150bc9cb7af56bd21</t>
  </si>
  <si>
    <t>FI152.png</t>
  </si>
  <si>
    <t>7a676ab7d67761e1a7912f75cb51061d</t>
  </si>
  <si>
    <t>FI153.png</t>
  </si>
  <si>
    <t>321602a218c900a840d385c77b3e3af9</t>
  </si>
  <si>
    <t>FI154.png</t>
  </si>
  <si>
    <t>5a5fe81d7daba6642347f862172a7940</t>
  </si>
  <si>
    <t>FI155.png</t>
  </si>
  <si>
    <t>4ce3a602acf4ba47ad085547394d23d8</t>
  </si>
  <si>
    <t>FI156.png</t>
  </si>
  <si>
    <t>30a3635cc83e901201f40bfacd52b993</t>
  </si>
  <si>
    <t>FI16.png</t>
  </si>
  <si>
    <t>cffb47bc2188c5bb471e3e25f6b68f63</t>
  </si>
  <si>
    <t>FI17.png</t>
  </si>
  <si>
    <t>daefe34ada5fcda37de6b9318e16e6c4</t>
  </si>
  <si>
    <t>FI18.png</t>
  </si>
  <si>
    <t>a3a2496c9b25fb6dbd40631c8d4f7d0f</t>
  </si>
  <si>
    <t>FI19.png</t>
  </si>
  <si>
    <t>af92a91e4c94dc6236357b7fa845e6db</t>
  </si>
  <si>
    <t>FI20.png</t>
  </si>
  <si>
    <t>ba8fdb51519b1dabffb336870aa1819c</t>
  </si>
  <si>
    <t>FI21.png</t>
  </si>
  <si>
    <t>1e29d82bd76f1d72c27b4c94c0825263</t>
  </si>
  <si>
    <t>FI22.png</t>
  </si>
  <si>
    <t>1b3cd64ffabb69fb345db3b5dcd0d275</t>
  </si>
  <si>
    <t>FI23.png</t>
  </si>
  <si>
    <t>3912762b9538fe56bb00008f7310594b</t>
  </si>
  <si>
    <t>FI24.png</t>
  </si>
  <si>
    <t>6ad447401f3f38a87a7ff63bb37c5b6f</t>
  </si>
  <si>
    <t>FI25.png</t>
  </si>
  <si>
    <t>5efbc80f001ed990de35e97fb67bce84</t>
  </si>
  <si>
    <t>FI26.png</t>
  </si>
  <si>
    <t>549bc5664ab9f857d4c314aef96d3b76</t>
  </si>
  <si>
    <t>FI27.png</t>
  </si>
  <si>
    <t>5a624a543fe3a905e26a74a4eddffec2</t>
  </si>
  <si>
    <t>FI28.png</t>
  </si>
  <si>
    <t>990a0f2dfb7e4216d315368b651bf934</t>
  </si>
  <si>
    <t>FI29.png</t>
  </si>
  <si>
    <t>5928a3f744f9abf3c25e02d856b0ae5b</t>
  </si>
  <si>
    <t>FI3.png</t>
  </si>
  <si>
    <t>01da5d8ab53628d8037e77288e4bc3b7</t>
  </si>
  <si>
    <t>FI30.png</t>
  </si>
  <si>
    <t>d5536fe96c4c022335099bf4388ef159</t>
  </si>
  <si>
    <t>FI31.png</t>
  </si>
  <si>
    <t>2d990d95d472c7e33be58e0d421fb176</t>
  </si>
  <si>
    <t>FI32.png</t>
  </si>
  <si>
    <t>ad30a330242fe4b28b88274f700cf19e</t>
  </si>
  <si>
    <t>FI33.png</t>
  </si>
  <si>
    <t>7d2a2d17ef4cf17e792c81161d076d71</t>
  </si>
  <si>
    <t>FI34.png</t>
  </si>
  <si>
    <t>366e8f2dd1b722403984fcfa464b59a8</t>
  </si>
  <si>
    <t>FI35.png</t>
  </si>
  <si>
    <t>6d4fbe4ef309b9578a94393d077df67b</t>
  </si>
  <si>
    <t>FI36.png</t>
  </si>
  <si>
    <t>cff0c0fa9bed2ac5dc68dcb9311c9c1a</t>
  </si>
  <si>
    <t>FI37.png</t>
  </si>
  <si>
    <t>9dbc67e2146c17c674e5907f71ea68eb</t>
  </si>
  <si>
    <t>FI38.png</t>
  </si>
  <si>
    <t>a45304c5e2566888fa236c75ef121ec1</t>
  </si>
  <si>
    <t>FI39.png</t>
  </si>
  <si>
    <t>5a535c97c1245d8a1c92dd9cbf9a47a7</t>
  </si>
  <si>
    <t>FI4.png</t>
  </si>
  <si>
    <t>580cccc1ec7bcbb18e7d47d9f8a832b7</t>
  </si>
  <si>
    <t>FI40.png</t>
  </si>
  <si>
    <t>3edb8cb813e6f2d3462b2a00a65b9137</t>
  </si>
  <si>
    <t>FI41.png</t>
  </si>
  <si>
    <t>7f2448fdeddd1a9d707dde1caf67dcbf</t>
  </si>
  <si>
    <t>FI42.png</t>
  </si>
  <si>
    <t>da64bf61cb09c4fb23171b4a58641980</t>
  </si>
  <si>
    <t>FI43.png</t>
  </si>
  <si>
    <t>e33323a4d3c3d996e4fc142a29111aad</t>
  </si>
  <si>
    <t>FI44.png</t>
  </si>
  <si>
    <t>a60fb2e04ac5a7022a0df56c5501dce9</t>
  </si>
  <si>
    <t>FI45.png</t>
  </si>
  <si>
    <t>e91ba9fc489098b3685488d73b63617d</t>
  </si>
  <si>
    <t>FI46.png</t>
  </si>
  <si>
    <t>de4e4f1f1d410ea0511b782cf5a7b35a</t>
  </si>
  <si>
    <t>FI47.png</t>
  </si>
  <si>
    <t>1e909ed5df6dccbdaa6dfbd4c175970c</t>
  </si>
  <si>
    <t>FI48.png</t>
  </si>
  <si>
    <t>9901dbf29a80356e30d5a989f6f5d4ab</t>
  </si>
  <si>
    <t>FI49.png</t>
  </si>
  <si>
    <t>a280fb988184a93b8fe1f47773a173a4</t>
  </si>
  <si>
    <t>FI5.png</t>
  </si>
  <si>
    <t>55a51e03a4d7b6f547d253b99a7a2095</t>
  </si>
  <si>
    <t>FI50.png</t>
  </si>
  <si>
    <t>92c028fb4eb19d452ea08108933a58fa</t>
  </si>
  <si>
    <t>FI51.png</t>
  </si>
  <si>
    <t>9b053070039283a1e60452290fd1618b</t>
  </si>
  <si>
    <t>FI52.png</t>
  </si>
  <si>
    <t>0a1c7d04d5e47981579af7a86488d260</t>
  </si>
  <si>
    <t>FI53.png</t>
  </si>
  <si>
    <t>e7d86b7c26fe09d9f09708be0c3c9e45</t>
  </si>
  <si>
    <t>FI54.png</t>
  </si>
  <si>
    <t>4988e8490a98eb3a2c6fadfc972573db</t>
  </si>
  <si>
    <t>FI55.png</t>
  </si>
  <si>
    <t>572d8b505e8f4d56bbd6894ee04965c7</t>
  </si>
  <si>
    <t>FI56.png</t>
  </si>
  <si>
    <t>1c8caf9822ea56a9a9640fa0e40e8d60</t>
  </si>
  <si>
    <t>FI57.png</t>
  </si>
  <si>
    <t>ebe57dfd9a4d666a226af7c03ee04c4c</t>
  </si>
  <si>
    <t>FI58.png</t>
  </si>
  <si>
    <t>a59530ab4c31e6c3a5333b823ace1a5c</t>
  </si>
  <si>
    <t>FI59.png</t>
  </si>
  <si>
    <t>e169b18c48936af7f4d94c0235012736</t>
  </si>
  <si>
    <t>FI6.png</t>
  </si>
  <si>
    <t>cb67bec161197d73087fb8c9ee98d94c</t>
  </si>
  <si>
    <t>FI60.png</t>
  </si>
  <si>
    <t>77b2cdcb1532c2479a4171b8e693afde</t>
  </si>
  <si>
    <t>FI61.png</t>
  </si>
  <si>
    <t>d40508cb005d60a4597d54f0b04b621b</t>
  </si>
  <si>
    <t>FI62.png</t>
  </si>
  <si>
    <t>13ad8ae632c313d03dbd390a5e0e0844</t>
  </si>
  <si>
    <t>FI63.png</t>
  </si>
  <si>
    <t>054d5aeb25b6bd53464770ad58cc0559</t>
  </si>
  <si>
    <t>FI64.png</t>
  </si>
  <si>
    <t>4fcdb7e08c0fe94fd43f986967e7e294</t>
  </si>
  <si>
    <t>FI65.png</t>
  </si>
  <si>
    <t>6151955287113d989ed343405568427f</t>
  </si>
  <si>
    <t>FI66.png</t>
  </si>
  <si>
    <t>62da17ec1a4398bef488f5b03a6f23a2</t>
  </si>
  <si>
    <t>FI67.png</t>
  </si>
  <si>
    <t>356d7e381320d7d79df472afa21d3e20</t>
  </si>
  <si>
    <t>FI68.png</t>
  </si>
  <si>
    <t>b07af00b3b29108bbd3d1419021fee87</t>
  </si>
  <si>
    <t>FI69.png</t>
  </si>
  <si>
    <t>85f5431e471c33aecc59861de6ff2d00</t>
  </si>
  <si>
    <t>FI7.png</t>
  </si>
  <si>
    <t>e856de6dd777dd9561c912b83340ca2b</t>
  </si>
  <si>
    <t>FI70.png</t>
  </si>
  <si>
    <t>65e50740a609232c17bb09695c7a5e9d</t>
  </si>
  <si>
    <t>FI71.png</t>
  </si>
  <si>
    <t>5bfd8fd3f4f6539775e6653aa5156de6</t>
  </si>
  <si>
    <t>FI72.png</t>
  </si>
  <si>
    <t>259ffb397ff0073f8f439fb2879d9a15</t>
  </si>
  <si>
    <t>FI73.png</t>
  </si>
  <si>
    <t>84aa1f47fa6ee7b50fb92372f70132e5</t>
  </si>
  <si>
    <t>FI74.png</t>
  </si>
  <si>
    <t>391c81df5106e71703efb9d9101e422a</t>
  </si>
  <si>
    <t>FI75.png</t>
  </si>
  <si>
    <t>6404e39e925191c0ebada4f49961e064</t>
  </si>
  <si>
    <t>FI76.png</t>
  </si>
  <si>
    <t>e7834d7afc946033442e97d1c9c313f9</t>
  </si>
  <si>
    <t>FI77.png</t>
  </si>
  <si>
    <t>01adf72fc489a1e638916f06aaab444b</t>
  </si>
  <si>
    <t>FI78.png</t>
  </si>
  <si>
    <t>05424b1388bbc2cc539298164af7d143</t>
  </si>
  <si>
    <t>FI79.png</t>
  </si>
  <si>
    <t>b653dfc334acdc54b9f6ab29a7592977</t>
  </si>
  <si>
    <t>FI8.png</t>
  </si>
  <si>
    <t>0d38f6e1e4af5b1dcef8b88763ed8415</t>
  </si>
  <si>
    <t>FI80.png</t>
  </si>
  <si>
    <t>c16e0d8af12a4b5f2e8aa3c6ec228c30</t>
  </si>
  <si>
    <t>FI81.png</t>
  </si>
  <si>
    <t>659a0446e99401da4f7bc29a9b8e26fe</t>
  </si>
  <si>
    <t>FI82.png</t>
  </si>
  <si>
    <t>b9d348e81775bd88a7ee5d702df0718b</t>
  </si>
  <si>
    <t>FI83.png</t>
  </si>
  <si>
    <t>d3608dbf70c72e9f9f5e05b3dd374494</t>
  </si>
  <si>
    <t>FI84.png</t>
  </si>
  <si>
    <t>4c88fe9f2039e20c558af3b387d8bd4e</t>
  </si>
  <si>
    <t>FI85.png</t>
  </si>
  <si>
    <t>5f9a8dd1914f070ccc4e64fc15e90f16</t>
  </si>
  <si>
    <t>FI86.png</t>
  </si>
  <si>
    <t>2e7e6b022a495269fdaf4a66e096d2da</t>
  </si>
  <si>
    <t>FI87.png</t>
  </si>
  <si>
    <t>60f1e8e8f120b03d05275e5e3e3569c1</t>
  </si>
  <si>
    <t>FI88.png</t>
  </si>
  <si>
    <t>390a3dca9a9102567a148e46eb3d7aa1</t>
  </si>
  <si>
    <t>FI89.png</t>
  </si>
  <si>
    <t>d7a3fe9faf7c5c58e7ef5d18cdd4e0d6</t>
  </si>
  <si>
    <t>FI9.png</t>
  </si>
  <si>
    <t>00a78c4e3b5106b27dd1c27c7f9710d5</t>
  </si>
  <si>
    <t>FI90.png</t>
  </si>
  <si>
    <t>bd481989cf2cb409d9c437a8d06e7ec6</t>
  </si>
  <si>
    <t>FI91.png</t>
  </si>
  <si>
    <t>67037590436fb1645dba8892285281b5</t>
  </si>
  <si>
    <t>FI92.png</t>
  </si>
  <si>
    <t>7dcbb5469f67745d0eab2f1052e380f3</t>
  </si>
  <si>
    <t>FI93.png</t>
  </si>
  <si>
    <t>406c4c6a091b205de8a9f0bcb122b813</t>
  </si>
  <si>
    <t>FI94.png</t>
  </si>
  <si>
    <t>008390b6978047fcf154d92ff33c41be</t>
  </si>
  <si>
    <t>FI95.png</t>
  </si>
  <si>
    <t>26a7bc6ec2bf74b7f791d40c3305ea13</t>
  </si>
  <si>
    <t>FI96.png</t>
  </si>
  <si>
    <t>b44d31fde7bca58530370b8e8b5c4f21</t>
  </si>
  <si>
    <t>FI97.png</t>
  </si>
  <si>
    <t>6e2a695e37aadd2f71f9c99c6222a396</t>
  </si>
  <si>
    <t>FI98.png</t>
  </si>
  <si>
    <t>88b09f5c970bc32b7f2de979f9ce7374</t>
  </si>
  <si>
    <t>FI99.png</t>
  </si>
  <si>
    <t>add3640ea262202d17c85cf42065c38a</t>
  </si>
  <si>
    <t>FM12O.JPG</t>
  </si>
  <si>
    <t>13d1bfe6039e17a66184602029e82da8</t>
  </si>
  <si>
    <t>FM13_2.JPG</t>
  </si>
  <si>
    <t>0758678a0a273885086820590012da7e</t>
  </si>
  <si>
    <t>FM14.2.JPG</t>
  </si>
  <si>
    <t>9cf1ef9f569af5fb8d3a34d0ae6d05d9</t>
  </si>
  <si>
    <t>FM14.JPG</t>
  </si>
  <si>
    <t>662df90c31977f7c3c0a8d696cbc4b01</t>
  </si>
  <si>
    <t>FM14O.JPG</t>
  </si>
  <si>
    <t>764b30d432765bbf2df1b4792f5d25c6</t>
  </si>
  <si>
    <t>FM15.JPG</t>
  </si>
  <si>
    <t>9ffb8fef1d1af30e569a1b237eb74f1c</t>
  </si>
  <si>
    <t>FM15O.JPG</t>
  </si>
  <si>
    <t>76a1dc22d301af7f2852757c0fd5475d</t>
  </si>
  <si>
    <t>FM16.2.JPG</t>
  </si>
  <si>
    <t>b094c0502e49e7dfad8736b3882813e7</t>
  </si>
  <si>
    <t>FM16O.JPG</t>
  </si>
  <si>
    <t>70b07468d60305b4729db526118aa1e9</t>
  </si>
  <si>
    <t>FM1O.JPG</t>
  </si>
  <si>
    <t>381579be9ad1f33d33098001b4fc5d55</t>
  </si>
  <si>
    <t>FM1_2.JPG</t>
  </si>
  <si>
    <t>248664643c864f170a29bd10c07d7539</t>
  </si>
  <si>
    <t>FM22O.JPG</t>
  </si>
  <si>
    <t>e7f8dc42709760f7c16e1b45bb4ae950</t>
  </si>
  <si>
    <t>FM23.JPG</t>
  </si>
  <si>
    <t>c6c42d3efe711fb1c674a442892916b8</t>
  </si>
  <si>
    <t>FM24.1.JPG</t>
  </si>
  <si>
    <t>4c9a80b4d2b65969764e38832193a9b9</t>
  </si>
  <si>
    <t>FM25.JPG</t>
  </si>
  <si>
    <t>952f1932a7e54d27721a3afeadf34013</t>
  </si>
  <si>
    <t>FM25O.JPG</t>
  </si>
  <si>
    <t>53be15cdf49b2c44dd7c65102902c6a1</t>
  </si>
  <si>
    <t>FM26.JPG</t>
  </si>
  <si>
    <t>1890493d1a2066794441cfcacfa43ea1</t>
  </si>
  <si>
    <t>FM27.JPG</t>
  </si>
  <si>
    <t>14fbbc17e86f55a2ead7eaca70df701b</t>
  </si>
  <si>
    <t>FM28.JPG</t>
  </si>
  <si>
    <t>ac171ab8383b666df2557e0963ce8484</t>
  </si>
  <si>
    <t>FM29.JPG</t>
  </si>
  <si>
    <t>9e54e47081492f19700f63ca595bd024</t>
  </si>
  <si>
    <t>FM2_2.JPG</t>
  </si>
  <si>
    <t>db62a521f9a109955b96099efedf673a</t>
  </si>
  <si>
    <t>FM3.JPG</t>
  </si>
  <si>
    <t>583dc758f475492ecf923f13a1378960</t>
  </si>
  <si>
    <t>FM31.JPG</t>
  </si>
  <si>
    <t>74182eb9ded1b8167c525746a2601781</t>
  </si>
  <si>
    <t>FM4O.JPG</t>
  </si>
  <si>
    <t>df7ae3e7529407c47fe7fc98d26001e7</t>
  </si>
  <si>
    <t>FM4_2.JPG</t>
  </si>
  <si>
    <t>44c76a0a3cba441143f52cb1b1fd59e8</t>
  </si>
  <si>
    <t>FM5O.JPG</t>
  </si>
  <si>
    <t>0d067c18315ae2a50e640cd4b0364ed6</t>
  </si>
  <si>
    <t>FM5_2.JPG</t>
  </si>
  <si>
    <t>0f61da135f4f938273c3a28f06f7d3e7</t>
  </si>
  <si>
    <t>FM9O.JPG</t>
  </si>
  <si>
    <t>45674b3dd44a491e54a08573c2793558</t>
  </si>
  <si>
    <t>FMBHO.JPG</t>
  </si>
  <si>
    <t>91fa6742d243f25fcabfb4d30c850be5</t>
  </si>
  <si>
    <t>IMG_4087.JPG</t>
  </si>
  <si>
    <t>baff6ae7a26e8b4fc5ed63c732b286c0</t>
  </si>
  <si>
    <t>IMG_4210.JPG</t>
  </si>
  <si>
    <t>92857ed904ba4f03695e4b4300510c74</t>
  </si>
  <si>
    <t>IMG_4212.JPG</t>
  </si>
  <si>
    <t>d86b4a2e5bbf58b867b9193938be970d</t>
  </si>
  <si>
    <t>IMG_4213.JPG</t>
  </si>
  <si>
    <t>5095f4a42ee4c10fef6cb36a0a5ccd13</t>
  </si>
  <si>
    <t>IMG_4214.JPG</t>
  </si>
  <si>
    <t>5a4d1f1bc708d46179a3d0a4e62652a2</t>
  </si>
  <si>
    <t>IMG_4215.JPG</t>
  </si>
  <si>
    <t>2f5a4937fb99afdc2d25726192a6c903</t>
  </si>
  <si>
    <t>IMG_4216.JPG</t>
  </si>
  <si>
    <t>b7efab39460b1e55d77a88ac8ebfb684</t>
  </si>
  <si>
    <t>IMG_4218.JPG</t>
  </si>
  <si>
    <t>e5ac1fa96af57cd9c8fd50127c7c3e5a</t>
  </si>
  <si>
    <t>IMG_4221.JPG</t>
  </si>
  <si>
    <t>b1bf93a9a9a9e8c68b9f164eefce69e8</t>
  </si>
  <si>
    <t>IMG_4222.JPG</t>
  </si>
  <si>
    <t>f17276a56acd7e736fdb281ebb2a3c93</t>
  </si>
  <si>
    <t>IMG_4265.JPG</t>
  </si>
  <si>
    <t>9671cffa10252381cb71aa2463936910</t>
  </si>
  <si>
    <t>IMG_4266.JPG</t>
  </si>
  <si>
    <t>6d633d5b706d54ac302926599fa684c4</t>
  </si>
  <si>
    <t>IMG_4269.JPG</t>
  </si>
  <si>
    <t>55a03b178a30fc029e48f634fac4173a</t>
  </si>
  <si>
    <t>IMG_4273.JPG</t>
  </si>
  <si>
    <t>eb459587e499b41255e1d7eb5d87c1ca</t>
  </si>
  <si>
    <t>IMG_4277.JPG</t>
  </si>
  <si>
    <t>7dceed7e480fb41dc18ada47f5c17c42</t>
  </si>
  <si>
    <t>IMG_4279.JPG</t>
  </si>
  <si>
    <t>1baf837ffb0a9f9d290bc29454f70ec5</t>
  </si>
  <si>
    <t>IMG_4281.JPG</t>
  </si>
  <si>
    <t>a024698aadba5f53f052705cc8f5c123</t>
  </si>
  <si>
    <t>IMG_4286.JPG</t>
  </si>
  <si>
    <t>6af10bde152d9617e300065e4fe2e738</t>
  </si>
  <si>
    <t>IMG_4287.JPG</t>
  </si>
  <si>
    <t>090c7c0dcdf38a330e817484972a09ec</t>
  </si>
  <si>
    <t>IMG_4288.JPG</t>
  </si>
  <si>
    <t>1fe355312e74d2f3fb431f3722949253</t>
  </si>
  <si>
    <t>IMG_4352.JPG</t>
  </si>
  <si>
    <t>9e74c8c2dd65a6034882b4f40b5c3fea</t>
  </si>
  <si>
    <t>IMG_4358.JPG</t>
  </si>
  <si>
    <t>392d0ef1ef9fc6b314474bb99630096f</t>
  </si>
  <si>
    <t>IMG_4363.JPG</t>
  </si>
  <si>
    <t>44e50998112ef12e98740fd655ab2570</t>
  </si>
  <si>
    <t>IMG_4416.JPG</t>
  </si>
  <si>
    <t>9f25d6c39c106a89fa5eea2c868ddcc4</t>
  </si>
  <si>
    <t>IMG_4418.JPG</t>
  </si>
  <si>
    <t>db9aa6a6b43582a55656e79167ff54c9</t>
  </si>
  <si>
    <t>IMG_4419.JPG</t>
  </si>
  <si>
    <t>7344da3717c8beee88cdad2d6604712b</t>
  </si>
  <si>
    <t>IMG_4422.JPG</t>
  </si>
  <si>
    <t>d09486588ed7ce07f0e2640de1495c51</t>
  </si>
  <si>
    <t>IMG_4465.JPG</t>
  </si>
  <si>
    <t>7237a579fbe5b8cfa50aea40f2164a31</t>
  </si>
  <si>
    <t>IMG_4467.JPG</t>
  </si>
  <si>
    <t>37a925dbec958f721251d407781150e7</t>
  </si>
  <si>
    <t>IMG_4468.JPG</t>
  </si>
  <si>
    <t>04a7807747f74a1dfe8455431b648d75</t>
  </si>
  <si>
    <t>IMG_4470.JPG</t>
  </si>
  <si>
    <t>deb87efcf1688dd746047ed8644480fd</t>
  </si>
  <si>
    <t>IMG_4473.JPG</t>
  </si>
  <si>
    <t>a8ac59c1208f569bb8e5aea1fe8e60e7</t>
  </si>
  <si>
    <t>IMG_4474.JPG</t>
  </si>
  <si>
    <t>0bd6be2d92cf7ce9dbe0e72dcc5c9a40</t>
  </si>
  <si>
    <t>IMG_4486.JPG</t>
  </si>
  <si>
    <t>217acd11bb99d43533958812f8293dfa</t>
  </si>
  <si>
    <t>IMG_4490.JPG</t>
  </si>
  <si>
    <t>d288b9c23ea655682e9482a11749522c</t>
  </si>
  <si>
    <t>IMG_4492.JPG</t>
  </si>
  <si>
    <t>b639a89fd46c3cb7cb8aaa6a452aa4f4</t>
  </si>
  <si>
    <t>IMG_4493.JPG</t>
  </si>
  <si>
    <t>7407fce79cad68d079d2b908f61d05e4</t>
  </si>
  <si>
    <t>IMG_4522.JPG</t>
  </si>
  <si>
    <t>aa37394acd812a9248cc7ae17f994a99</t>
  </si>
  <si>
    <t>IMG_4523.JPG</t>
  </si>
  <si>
    <t>988aeb93dfadf2ed7eef54bdb71d04af</t>
  </si>
  <si>
    <t>IMG_4524.JPG</t>
  </si>
  <si>
    <t>b6c9f380de1d3e3e88d8f178e0d1577d</t>
  </si>
  <si>
    <t>IMG_4525.JPG</t>
  </si>
  <si>
    <t>9eb202652ad94716ede965e04eba1f3f</t>
  </si>
  <si>
    <t>IMG_4527.JPG</t>
  </si>
  <si>
    <t>415162eec9db808f79f0641392d423c0</t>
  </si>
  <si>
    <t>IMG_4531.JPG</t>
  </si>
  <si>
    <t>be706f5a3229a0321a59cef2b126ac54</t>
  </si>
  <si>
    <t>IMG_4532.JPG</t>
  </si>
  <si>
    <t>9587d6f2c7417e54de7464068f831a62</t>
  </si>
  <si>
    <t>IMG_4533.JPG</t>
  </si>
  <si>
    <t>8fed9254f65ed32b60bcc0428910e0e0</t>
  </si>
  <si>
    <t>IMG_4534.JPG</t>
  </si>
  <si>
    <t>6e7ff4890fc40735cea2a67621ad6121</t>
  </si>
  <si>
    <t>IMG_4538.JPG</t>
  </si>
  <si>
    <t>680e041bfc3b70c3f883f1ef899d93d4</t>
  </si>
  <si>
    <t>IMG_4549.JPG</t>
  </si>
  <si>
    <t>3f7582615805aeb21edf6ac6724dd2f0</t>
  </si>
  <si>
    <t>IMG_4550.JPG</t>
  </si>
  <si>
    <t>caa1ade7dcb5ea0efc37ec79093bface</t>
  </si>
  <si>
    <t>IMG_4551.JPG</t>
  </si>
  <si>
    <t>50fb72af74d9f00c59f1ddde5f05feef</t>
  </si>
  <si>
    <t>IMG_4569.JPG</t>
  </si>
  <si>
    <t>e13543632241eff93c42c4959da6da57</t>
  </si>
  <si>
    <t>IMG_4570.JPG</t>
  </si>
  <si>
    <t>769869a64d28de84718c4fe99966ce4f</t>
  </si>
  <si>
    <t>IMG_4571.JPG</t>
  </si>
  <si>
    <t>d2562752998afaf6149f6dff574b9c47</t>
  </si>
  <si>
    <t>IMG_4578.JPG</t>
  </si>
  <si>
    <t>59d55f361bbfe636752365b64b43a9b9</t>
  </si>
  <si>
    <t>IMG_4581.JPG</t>
  </si>
  <si>
    <t>e8d096699f27295288c718c3da657cd0</t>
  </si>
  <si>
    <t>IMG_4583.JPG</t>
  </si>
  <si>
    <t>ce0843de46d83d056eb0380cb922843d</t>
  </si>
  <si>
    <t>IMG_4594.JPG</t>
  </si>
  <si>
    <t>90104d62a36796ad65e7cd774352b7e8</t>
  </si>
  <si>
    <t>IMG_4612.JPG</t>
  </si>
  <si>
    <t>5d803f907def2e3c66b06b2b15530c34</t>
  </si>
  <si>
    <t>IMG_4614.JPG</t>
  </si>
  <si>
    <t>dca1c3e24d5311b3935cb1858ed218c6</t>
  </si>
  <si>
    <t>IMG_4615.JPG</t>
  </si>
  <si>
    <t>dd2f4a8fc901c16499579ca5e9854226</t>
  </si>
  <si>
    <t>IMG_4616.JPG</t>
  </si>
  <si>
    <t>78da3b8179318da1ab290d7436207ab3</t>
  </si>
  <si>
    <t>IMG_4617.JPG</t>
  </si>
  <si>
    <t>b35ea7a0d493c15d109ffdbd77d26622</t>
  </si>
  <si>
    <t>IMG_4620.JPG</t>
  </si>
  <si>
    <t>688512680344f1e5a6afc40d2bdc60fa</t>
  </si>
  <si>
    <t>IMG_4621.JPG</t>
  </si>
  <si>
    <t>6c6bacf63787c0d7061c3da0c7ec271c</t>
  </si>
  <si>
    <t>IMG_4623.JPG</t>
  </si>
  <si>
    <t>cccba605f17e1b7b732862a4f66ef957</t>
  </si>
  <si>
    <t>IMG_4624.JPG</t>
  </si>
  <si>
    <t>709a35a0410580f688f5499d90ff0bc4</t>
  </si>
  <si>
    <t>IMG_4625.JPG</t>
  </si>
  <si>
    <t>4e6f4894954b9c0b78fac476d6bdf801</t>
  </si>
  <si>
    <t>IMG_4626.JPG</t>
  </si>
  <si>
    <t>2607bcdc79223a87d027cbbbb8b4c127</t>
  </si>
  <si>
    <t>IMG_4628.JPG</t>
  </si>
  <si>
    <t>e060413e8fbc10b5c48534e99beeaf2d</t>
  </si>
  <si>
    <t>IMG_4629.JPG</t>
  </si>
  <si>
    <t>573eb51950b4825e9dbff971733610cd</t>
  </si>
  <si>
    <t>IMG_4630.JPG</t>
  </si>
  <si>
    <t>8ee6b2d0585802e3462e3275633d1e29</t>
  </si>
  <si>
    <t>IMG_4631.JPG</t>
  </si>
  <si>
    <t>6e08ed32427f88ed0bc77331bb6f9404</t>
  </si>
  <si>
    <t>IMG_4632.JPG</t>
  </si>
  <si>
    <t>fdb0309429253d8eceb433cf1f4914c9</t>
  </si>
  <si>
    <t>IMG_4633.JPG</t>
  </si>
  <si>
    <t>37655336467b72a5e1575e4568ced8c2</t>
  </si>
  <si>
    <t>IMG_4634.JPG</t>
  </si>
  <si>
    <t>ec973e1eb211f1c610f21c8778493a02</t>
  </si>
  <si>
    <t>IMG_4636.JPG</t>
  </si>
  <si>
    <t>9a032f6825828dfea4797daaa1b5cf6f</t>
  </si>
  <si>
    <t>IMG_4685.JPG</t>
  </si>
  <si>
    <t>4fe89b000966f858111deef1c3b6749c</t>
  </si>
  <si>
    <t>IMG_4686.JPG</t>
  </si>
  <si>
    <t>0de7efd6916a55028670e158e074b17f</t>
  </si>
  <si>
    <t>IMG_4687.JPG</t>
  </si>
  <si>
    <t>12b82ccb71c2b7996f0a2dfef3b87c69</t>
  </si>
  <si>
    <t>IMG_4689.JPG</t>
  </si>
  <si>
    <t>6078b16f7266bbd911e6d1cf4bf8741a</t>
  </si>
  <si>
    <t>IMG_4691.JPG</t>
  </si>
  <si>
    <t>2e92eec782b88ab8e25e50c641be8981</t>
  </si>
  <si>
    <t>IMG_4693.JPG</t>
  </si>
  <si>
    <t>290b159d82b30e874606c7b0d3e1526c</t>
  </si>
  <si>
    <t>IMG_4696.JPG</t>
  </si>
  <si>
    <t>50f695e5f43bbd426d2c8455ce99b9b0</t>
  </si>
  <si>
    <t>IMG_4698.JPG</t>
  </si>
  <si>
    <t>49857339847074cecb647883d1ea1ada</t>
  </si>
  <si>
    <t>IMG_4702.JPG</t>
  </si>
  <si>
    <t>9731d938d6223bff3071ceaa10c3eab4</t>
  </si>
  <si>
    <t>IMG_4704.JPG</t>
  </si>
  <si>
    <t>0a63a9d235c9077d2fe3577b8979329d</t>
  </si>
  <si>
    <t>IMG_4707.JPG</t>
  </si>
  <si>
    <t>e50a3e2f947050f1836c3c3751ba4c4a</t>
  </si>
  <si>
    <t>IMG_4708.JPG</t>
  </si>
  <si>
    <t>ed7bb4c82bbf7ea9b17b15920ee00f40</t>
  </si>
  <si>
    <t>IMG_4709.JPG</t>
  </si>
  <si>
    <t>0130317fd7c7c5659b03e67893eb6378</t>
  </si>
  <si>
    <t>IMG_4710.JPG</t>
  </si>
  <si>
    <t>6d9c1e7d61bfbe645aa5fbbb7a78e315</t>
  </si>
  <si>
    <t>IMG_4711.JPG</t>
  </si>
  <si>
    <t>e603a3a33b9a24376536cb1d067d79d1</t>
  </si>
  <si>
    <t>IMG_4712.JPG</t>
  </si>
  <si>
    <t>604497a375973b25b5b6c0e5f5fcf260</t>
  </si>
  <si>
    <t>IMG_4713.JPG</t>
  </si>
  <si>
    <t>35852e7e3db384cfc09a55ad743a5076</t>
  </si>
  <si>
    <t>IMG_4714.JPG</t>
  </si>
  <si>
    <t>22eaefb6b9e25915c29ac0680a714e59</t>
  </si>
  <si>
    <t>IMG_4716.JPG</t>
  </si>
  <si>
    <t>9c05564c15361f807e6b4e504c9361c8</t>
  </si>
  <si>
    <t>IMG_4717.JPG</t>
  </si>
  <si>
    <t>fff1d733154156e7f0f3537af73a7dd5</t>
  </si>
  <si>
    <t>IMG_4718.JPG</t>
  </si>
  <si>
    <t>8e3db4dc18545ac36b85b4038195f8bb</t>
  </si>
  <si>
    <t>IMG_4720.JPG</t>
  </si>
  <si>
    <t>704f8fb30dee66d207110c5832658214</t>
  </si>
  <si>
    <t>IMG_4721.JPG</t>
  </si>
  <si>
    <t>0e6cfb10d008f4d7d480919ad7c915c1</t>
  </si>
  <si>
    <t>IMG_4722.JPG</t>
  </si>
  <si>
    <t>4ea573fd33505b5dd66fd8e8ae69e15e</t>
  </si>
  <si>
    <t>IMG_4723.JPG</t>
  </si>
  <si>
    <t>83a5c6bc37bc85f4059133aade3a479d</t>
  </si>
  <si>
    <t>IMG_4734.JPG</t>
  </si>
  <si>
    <t>bd4700c75b4badcccdcd721de33984a5</t>
  </si>
  <si>
    <t>IMG_4736.JPG</t>
  </si>
  <si>
    <t>ae559cf39c24da7857bc70650400ec0a</t>
  </si>
  <si>
    <t>IMG_4739.JPG</t>
  </si>
  <si>
    <t>a0e6651a545ec7185a13fdd37ca4ee71</t>
  </si>
  <si>
    <t>IMG_4741.JPG</t>
  </si>
  <si>
    <t>6af577b4cace5feb07a75a4e83aa5911</t>
  </si>
  <si>
    <t>IMG_4749.JPG</t>
  </si>
  <si>
    <t>5884eec766010115fca1b67ad1727bbe</t>
  </si>
  <si>
    <t>IMG_4750.JPG</t>
  </si>
  <si>
    <t>30d087606ed2ccd8e5e4c896e6e0fcfd</t>
  </si>
  <si>
    <t>IMG_4752.JPG</t>
  </si>
  <si>
    <t>3d46cf4936f43dd770d8a4d6b67c272d</t>
  </si>
  <si>
    <t>IMG_4811.JPG</t>
  </si>
  <si>
    <t>4371eaa9427458377624e55de117d991</t>
  </si>
  <si>
    <t>IMG_4812.JPG</t>
  </si>
  <si>
    <t>6ef7ae5bb17ba532f98221fc0e784e89</t>
  </si>
  <si>
    <t>IMG_4815.JPG</t>
  </si>
  <si>
    <t>f011e65bc1c3a0efa64b04522e1be588</t>
  </si>
  <si>
    <t>IMG_4816.JPG</t>
  </si>
  <si>
    <t>b2cec6fc5e9bba2d41b3eeb7776298b7</t>
  </si>
  <si>
    <t>IMG_4817.JPG</t>
  </si>
  <si>
    <t>e3eef9369a69635251f7378125e75885</t>
  </si>
  <si>
    <t>IMG_4818.JPG</t>
  </si>
  <si>
    <t>c933997325b335ae259af8bdd718fc72</t>
  </si>
  <si>
    <t>IMG_4820.JPG</t>
  </si>
  <si>
    <t>611946ba0f7ef6d9c7cbc22e713f493b</t>
  </si>
  <si>
    <t>IMG_4821.JPG</t>
  </si>
  <si>
    <t>4ee1a018aa97043a0193eb2d68a442b3</t>
  </si>
  <si>
    <t>IMG_4822.JPG</t>
  </si>
  <si>
    <t>e804a0fb5112d8a715ed08a098b25818</t>
  </si>
  <si>
    <t>IMG_4824.JPG</t>
  </si>
  <si>
    <t>c3dca05595edfcc106f62073bd2949bf</t>
  </si>
  <si>
    <t>IMG_4825.JPG</t>
  </si>
  <si>
    <t>18959cc521c164ec5a79f23d0b88e8eb</t>
  </si>
  <si>
    <t>MAJ.3.JPG</t>
  </si>
  <si>
    <t>bfa254ab69c5367f1a617aef011cbfca</t>
  </si>
  <si>
    <t>MAJ21.2.JPG</t>
  </si>
  <si>
    <t>e34cf2e9100a21b7fb84043648aab9b6</t>
  </si>
  <si>
    <t>MAJ5.2.JPG</t>
  </si>
  <si>
    <t>854b1a4efd5713ee397334ea841dd737</t>
  </si>
  <si>
    <t>MAJ8_FIORE.JPG</t>
  </si>
  <si>
    <t>45b1e9bb4ae2e0fb55cad80da681e62d</t>
  </si>
  <si>
    <t>S (1).jpg</t>
  </si>
  <si>
    <t>ee8cbc59df844a0b0ac23e2f5ea0b237</t>
  </si>
  <si>
    <t>S (10).jpg</t>
  </si>
  <si>
    <t>9c7d76cd04dd08346ee139108e3643b8</t>
  </si>
  <si>
    <t>S (100).jpg</t>
  </si>
  <si>
    <t>a836b005ac19252dfe8b3b3f299f67ef</t>
  </si>
  <si>
    <t>S (101).jpg</t>
  </si>
  <si>
    <t>ca28b149e70f5a3a71001a8b9f55304d</t>
  </si>
  <si>
    <t>S (102).jpg</t>
  </si>
  <si>
    <t>5b144552857c99557482191a0e367cff</t>
  </si>
  <si>
    <t>S (103).jpg</t>
  </si>
  <si>
    <t>4e1fe2a7c2881830af8ad38060472648</t>
  </si>
  <si>
    <t>S (104).jpg</t>
  </si>
  <si>
    <t>174a05af38ed0789b725bd938faacb96</t>
  </si>
  <si>
    <t>S (105).jpg</t>
  </si>
  <si>
    <t>b687b62d5528c30c7c1d5692b0625318</t>
  </si>
  <si>
    <t>S (106).jpg</t>
  </si>
  <si>
    <t>b6250f861dc30d5e947608b0e67e9b01</t>
  </si>
  <si>
    <t>S (107).jpg</t>
  </si>
  <si>
    <t>281a1b543f5e983d4af5c2753e421c65</t>
  </si>
  <si>
    <t>S (108).jpg</t>
  </si>
  <si>
    <t>add45ee060ab0efaa5715c813e01692e</t>
  </si>
  <si>
    <t>S (109).jpg</t>
  </si>
  <si>
    <t>41c11014ea447b607688f309cc841bff</t>
  </si>
  <si>
    <t>S (11).jpg</t>
  </si>
  <si>
    <t>3bc9e05d6835fac031ccde875f5487dc</t>
  </si>
  <si>
    <t>S (110).jpg</t>
  </si>
  <si>
    <t>41610a7252cc40454becca083140eac1</t>
  </si>
  <si>
    <t>S (111).jpg</t>
  </si>
  <si>
    <t>5117810748b56c1e8f48d11131222b70</t>
  </si>
  <si>
    <t>S (112).jpg</t>
  </si>
  <si>
    <t>d19d54aeb9fb1106f6f6a6f18e322d97</t>
  </si>
  <si>
    <t>S (113).jpg</t>
  </si>
  <si>
    <t>35bd49de2fee7f515603a5d1502da965</t>
  </si>
  <si>
    <t>S (114).jpg</t>
  </si>
  <si>
    <t>70fbdde9d3211f0dc37578e27363bf01</t>
  </si>
  <si>
    <t>S (115).jpg</t>
  </si>
  <si>
    <t>5cc01394951d3a3a90de9c38d1c790f6</t>
  </si>
  <si>
    <t>S (116).jpg</t>
  </si>
  <si>
    <t>d401d4dba8227bc5937474a7c9492eb1</t>
  </si>
  <si>
    <t>S (118).jpg</t>
  </si>
  <si>
    <t>30f305885eb674650a3bb2af56d1d735</t>
  </si>
  <si>
    <t>S (119).jpg</t>
  </si>
  <si>
    <t>8dd723bfdedea281cc6f65caa5eefc52</t>
  </si>
  <si>
    <t>S (120).jpg</t>
  </si>
  <si>
    <t>20e1bce0cc3a34e6e94eeb85cb4732e8</t>
  </si>
  <si>
    <t>S (121).jpg</t>
  </si>
  <si>
    <t>f119b04854ddc5b34bb430fc33660f62</t>
  </si>
  <si>
    <t>S (122).jpg</t>
  </si>
  <si>
    <t>8d63b2e2449a12de14121237c5df1b77</t>
  </si>
  <si>
    <t>S (123).jpg</t>
  </si>
  <si>
    <t>f41abe91aaf72089c19bd7b0f0ac5b4f</t>
  </si>
  <si>
    <t>S (124).jpg</t>
  </si>
  <si>
    <t>4648e1d3636d329dea3285f01124a636</t>
  </si>
  <si>
    <t>S (125).jpg</t>
  </si>
  <si>
    <t>2a51ca8025525ba10dd40bc85748bf4f</t>
  </si>
  <si>
    <t>S (127).jpg</t>
  </si>
  <si>
    <t>769a6baf02b1aaf9ab45710f99d122f7</t>
  </si>
  <si>
    <t>S (129).jpg</t>
  </si>
  <si>
    <t>5081eb5e22997acf621e897c3ad8d9e6</t>
  </si>
  <si>
    <t>S (13).jpg</t>
  </si>
  <si>
    <t>6d02b9e2df8306cd27fb059d312101a9</t>
  </si>
  <si>
    <t>S (130).jpg</t>
  </si>
  <si>
    <t>17187141b3224d3bb022aba22ba9d3af</t>
  </si>
  <si>
    <t>S (131).jpg</t>
  </si>
  <si>
    <t>c23710070dbb39e384da2d2b87631cab</t>
  </si>
  <si>
    <t>S (133).jpg</t>
  </si>
  <si>
    <t>917da240917eae2c82821ff9178e9b68</t>
  </si>
  <si>
    <t>S (135).jpg</t>
  </si>
  <si>
    <t>e2f6a120ab020e29b57dd76903753dcf</t>
  </si>
  <si>
    <t>S (137).jpg</t>
  </si>
  <si>
    <t>8daa17e8d6d95fbf2f8d363d0239225c</t>
  </si>
  <si>
    <t>S (138).jpg</t>
  </si>
  <si>
    <t>f1ce6fa97a85d625935d1dc09f954b2f</t>
  </si>
  <si>
    <t>S (139).jpg</t>
  </si>
  <si>
    <t>e1cbff6cf7eca58bfbbbedac14d29d4d</t>
  </si>
  <si>
    <t>S (14).jpg</t>
  </si>
  <si>
    <t>4ed9541611485f1c6c842088c121ac81</t>
  </si>
  <si>
    <t>S (140).jpg</t>
  </si>
  <si>
    <t>35c56e1488c7444d5d84135e9a4ba3aa</t>
  </si>
  <si>
    <t>S (141).jpg</t>
  </si>
  <si>
    <t>2332b0f4caddfc70455167afde9530ae</t>
  </si>
  <si>
    <t>S (142).jpg</t>
  </si>
  <si>
    <t>be3b3df2c77f6e81d16f94f437c5fcc1</t>
  </si>
  <si>
    <t>S (143).jpg</t>
  </si>
  <si>
    <t>8629c119752b1e928d028d1a4e5385ac</t>
  </si>
  <si>
    <t>S (145).jpg</t>
  </si>
  <si>
    <t>61ca989d155a40cf34db44dcac4f3574</t>
  </si>
  <si>
    <t>S (146).jpg</t>
  </si>
  <si>
    <t>e3a23afc01bbb3aa71042fa70c1367ee</t>
  </si>
  <si>
    <t>S (148).jpg</t>
  </si>
  <si>
    <t>60811e5f4712c4ba3ea163fa8539432d</t>
  </si>
  <si>
    <t>S (149).jpg</t>
  </si>
  <si>
    <t>311e91d659c545ae42a5f14da4398341</t>
  </si>
  <si>
    <t>S (15).jpg</t>
  </si>
  <si>
    <t>eb8daf3df94f666d6e7e51aaf0360a5b</t>
  </si>
  <si>
    <t>S (150).jpg</t>
  </si>
  <si>
    <t>S (151).jpg</t>
  </si>
  <si>
    <t>08e0cc8f7582fc61226a12d6a7d0e0c4</t>
  </si>
  <si>
    <t>S (152).jpg</t>
  </si>
  <si>
    <t>e507a3f54952abbd934b91e5bef04c25</t>
  </si>
  <si>
    <t>S (154).jpg</t>
  </si>
  <si>
    <t>edc8b7cfa4f1be71818a563fdeb7bd87</t>
  </si>
  <si>
    <t>S (155).jpg</t>
  </si>
  <si>
    <t>b0315eff7c0b915992ab55c3b6182230</t>
  </si>
  <si>
    <t>S (157).jpg</t>
  </si>
  <si>
    <t>189b4a28bba052f8cca7d3a90c9f8ff3</t>
  </si>
  <si>
    <t>S (158).jpg</t>
  </si>
  <si>
    <t>cbef08c0cfc6718791c02693310d4c87</t>
  </si>
  <si>
    <t>S (159).jpg</t>
  </si>
  <si>
    <t>78b7fe2868e6b75a75189b4f4246109d</t>
  </si>
  <si>
    <t>S (16).jpg</t>
  </si>
  <si>
    <t>47befc7d676c13a5badd3899ccc615e2</t>
  </si>
  <si>
    <t>S (160).jpg</t>
  </si>
  <si>
    <t>904bbc584840f9db37a48f6ed6e82bfd</t>
  </si>
  <si>
    <t>S (162).jpg</t>
  </si>
  <si>
    <t>11dc3269983fe8e65edf138d84012c95</t>
  </si>
  <si>
    <t>S (163).jpg</t>
  </si>
  <si>
    <t>dc7477416b071a2de9b589bb36425c69</t>
  </si>
  <si>
    <t>S (164).jpg</t>
  </si>
  <si>
    <t>874227a1ad25db22d7deb61188c13ad4</t>
  </si>
  <si>
    <t>S (165).jpg</t>
  </si>
  <si>
    <t>31cad58dbbbe5a83de33529d3f979a50</t>
  </si>
  <si>
    <t>S (167).jpg</t>
  </si>
  <si>
    <t>06527b00ed0659d323aa298b01c4cdbe</t>
  </si>
  <si>
    <t>S (168).jpg</t>
  </si>
  <si>
    <t>dcc551b3e9db4a51806121bf4d6ff3cb</t>
  </si>
  <si>
    <t>S (17).jpg</t>
  </si>
  <si>
    <t>c82ddb3fc24a74f460cc154ac111c4c9</t>
  </si>
  <si>
    <t>S (170).jpg</t>
  </si>
  <si>
    <t>56c86be9ffd29b096670c950fc575067</t>
  </si>
  <si>
    <t>S (173).jpg</t>
  </si>
  <si>
    <t>e6ec8695aa27dcb1948500789eae61ac</t>
  </si>
  <si>
    <t>S (174).jpg</t>
  </si>
  <si>
    <t>22a5a97f829622d56ebdc613db1e452a</t>
  </si>
  <si>
    <t>S (175).jpg</t>
  </si>
  <si>
    <t>05b70df067ab5fe3c261ceae7bc20867</t>
  </si>
  <si>
    <t>S (176).jpg</t>
  </si>
  <si>
    <t>1ff5dc514987634b34923b40d19cad4a</t>
  </si>
  <si>
    <t>S (177).jpg</t>
  </si>
  <si>
    <t>57b92bb1eebbdcdaf9e424fe3eed7e0e</t>
  </si>
  <si>
    <t>S (178).jpg</t>
  </si>
  <si>
    <t>e78e09c3ca133ff263b854d821bda07a</t>
  </si>
  <si>
    <t>S (179).jpg</t>
  </si>
  <si>
    <t>17e34fcf111282fb0d28d298be71f283</t>
  </si>
  <si>
    <t>S (18).jpg</t>
  </si>
  <si>
    <t>4220fe766ca0b5a111ff84d45b9fa711</t>
  </si>
  <si>
    <t>S (181).jpg</t>
  </si>
  <si>
    <t>d171c9477f156559a4f6809fba1b3280</t>
  </si>
  <si>
    <t>S (182).jpg</t>
  </si>
  <si>
    <t>b3b368eaceafb940a3a1ff25ddf921b5</t>
  </si>
  <si>
    <t>S (183).jpg</t>
  </si>
  <si>
    <t>5b417a05e3a0a518b18fa551546ff2ba</t>
  </si>
  <si>
    <t>S (184).jpg</t>
  </si>
  <si>
    <t>7813d621bd277c88b2fac4e929a74e2c</t>
  </si>
  <si>
    <t>S (185).jpg</t>
  </si>
  <si>
    <t>418053352691ccb757d393958e74af1e</t>
  </si>
  <si>
    <t>S (186).jpg</t>
  </si>
  <si>
    <t>f64ed8f1ae32a86442ca18caff417f8d</t>
  </si>
  <si>
    <t>S (187).jpg</t>
  </si>
  <si>
    <t>d3243e14771134d3df359f1a028b7a92</t>
  </si>
  <si>
    <t>S (188).jpg</t>
  </si>
  <si>
    <t>7278faa2df06e1c3f1976d5822f17d7e</t>
  </si>
  <si>
    <t>S (189).jpg</t>
  </si>
  <si>
    <t>91d01cd014ff2fed01bdc5b460e9e681</t>
  </si>
  <si>
    <t>S (19).jpg</t>
  </si>
  <si>
    <t>566f5700af6d3995589f0f6146329693</t>
  </si>
  <si>
    <t>S (190).jpg</t>
  </si>
  <si>
    <t>cde2bf42f5b5c6880ca243306d658f7b</t>
  </si>
  <si>
    <t>S (192).jpg</t>
  </si>
  <si>
    <t>9e919638f3b55405307ec3e58a72e74e</t>
  </si>
  <si>
    <t>S (193).jpg</t>
  </si>
  <si>
    <t>6200f4dc1eb4e8d9aa4268aec6ff6c85</t>
  </si>
  <si>
    <t>S (194).jpg</t>
  </si>
  <si>
    <t>d70ab7dccc1bb106bbf0773f1a36388e</t>
  </si>
  <si>
    <t>S (195).jpg</t>
  </si>
  <si>
    <t>b03bf5ac34446b6f84759178c6ee1a86</t>
  </si>
  <si>
    <t>S (196).jpg</t>
  </si>
  <si>
    <t>a5040f34391d7a4f43e796392ea74131</t>
  </si>
  <si>
    <t>S (197).jpg</t>
  </si>
  <si>
    <t>af8ac09e9ab4013a18a89b332d8a1566</t>
  </si>
  <si>
    <t>S (199).jpg</t>
  </si>
  <si>
    <t>e203da7ed1eacc32765eec529417ec93</t>
  </si>
  <si>
    <t>S (2).jpg</t>
  </si>
  <si>
    <t>9ccc94071727046aac5d4163620d2ab0</t>
  </si>
  <si>
    <t>S (20).jpg</t>
  </si>
  <si>
    <t>6460b858609f544a0d7a67c6cfd86fb1</t>
  </si>
  <si>
    <t>S (200).jpg</t>
  </si>
  <si>
    <t>e8634e4105078a979077ab87bdcb3b95</t>
  </si>
  <si>
    <t>S (201).jpg</t>
  </si>
  <si>
    <t>538d6f13f34209aa0929553130511fb1</t>
  </si>
  <si>
    <t>S (202).jpg</t>
  </si>
  <si>
    <t>c229abc80df18f058660dd21d7c21f75</t>
  </si>
  <si>
    <t>S (203).jpg</t>
  </si>
  <si>
    <t>15031d3b34e116101a33479bb8629b63</t>
  </si>
  <si>
    <t>S (204).jpg</t>
  </si>
  <si>
    <t>42c6c244fa29d10d381903062fcd7aef</t>
  </si>
  <si>
    <t>S (205).jpg</t>
  </si>
  <si>
    <t>7cd207d2d72c4cb3e41ae6527beca8d7</t>
  </si>
  <si>
    <t>S (206).jpg</t>
  </si>
  <si>
    <t>2665e0be46a5b2dc2599fc4114d20bf9</t>
  </si>
  <si>
    <t>S (207).jpg</t>
  </si>
  <si>
    <t>fa14d603f7fa64908ba2b9e8e3231d0f</t>
  </si>
  <si>
    <t>S (208).jpg</t>
  </si>
  <si>
    <t>8336a9cf5aab00c5b6adf2c812401153</t>
  </si>
  <si>
    <t>S (209).jpg</t>
  </si>
  <si>
    <t>b7ef2efc2a434b591ecef589e58ad64b</t>
  </si>
  <si>
    <t>S (21).jpg</t>
  </si>
  <si>
    <t>d64b52707c510a880b0c5d9e92b1800e</t>
  </si>
  <si>
    <t>S (210).jpg</t>
  </si>
  <si>
    <t>S (211).jpg</t>
  </si>
  <si>
    <t>1caff7c2cd88912e9a3c9ad7f861ceff</t>
  </si>
  <si>
    <t>S (212).jpg</t>
  </si>
  <si>
    <t>db8b38b8aad43290f080ce04253d4f85</t>
  </si>
  <si>
    <t>S (214).jpg</t>
  </si>
  <si>
    <t>f227568fe31da00c1e5a763122c81be4</t>
  </si>
  <si>
    <t>S (216).jpg</t>
  </si>
  <si>
    <t>0d2f074ec0ad5b8804d441bc4abfa5fa</t>
  </si>
  <si>
    <t>S (217).jpg</t>
  </si>
  <si>
    <t>206358edd9d2f215e0c0e5567ee3d482</t>
  </si>
  <si>
    <t>S (218).jpg</t>
  </si>
  <si>
    <t>00a7d8b480b571bddbd0c42d26cca0f1</t>
  </si>
  <si>
    <t>S (219).jpg</t>
  </si>
  <si>
    <t>27448b451fe614701eb800ea1fe27e26</t>
  </si>
  <si>
    <t>S (22).jpg</t>
  </si>
  <si>
    <t>9697203b496988adb7b2c76575e6e466</t>
  </si>
  <si>
    <t>S (221).jpg</t>
  </si>
  <si>
    <t>24c467cfffb25d22697df6c03ec9fe8f</t>
  </si>
  <si>
    <t>S (222).jpg</t>
  </si>
  <si>
    <t>27731bba888b62da06e579e2d51f0279</t>
  </si>
  <si>
    <t>S (223).jpg</t>
  </si>
  <si>
    <t>2f9eee5f7232cc8f45672e715c28fc18</t>
  </si>
  <si>
    <t>S (224).jpg</t>
  </si>
  <si>
    <t>f1b8847427f258398d1f858ca13b3e05</t>
  </si>
  <si>
    <t>S (225).jpg</t>
  </si>
  <si>
    <t>a4ce5e564b2ddb27839708e0a41bc3c3</t>
  </si>
  <si>
    <t>S (226).jpg</t>
  </si>
  <si>
    <t>ab3f1a922004572d12105ece7a0562fd</t>
  </si>
  <si>
    <t>S (227).jpg</t>
  </si>
  <si>
    <t>49cc68e837dca6ff0098b8feb66d1e2a</t>
  </si>
  <si>
    <t>S (228).jpg</t>
  </si>
  <si>
    <t>20e500fb18d17ae633f26c89f3c40baf</t>
  </si>
  <si>
    <t>S (229).jpg</t>
  </si>
  <si>
    <t>59d6e022eb6f0c36c52253daa5a46d74</t>
  </si>
  <si>
    <t>S (23).jpg</t>
  </si>
  <si>
    <t>a206ca8f4760d95bbad4c7e6f662743b</t>
  </si>
  <si>
    <t>S (230).jpg</t>
  </si>
  <si>
    <t>6f12471938821fb7f44ed6e0c5849678</t>
  </si>
  <si>
    <t>S (231).jpg</t>
  </si>
  <si>
    <t>5ecc293d51d53839a6f75140d496bd7d</t>
  </si>
  <si>
    <t>S (232).jpg</t>
  </si>
  <si>
    <t>9a2b4230714642065a08c962522d0c90</t>
  </si>
  <si>
    <t>S (233).jpg</t>
  </si>
  <si>
    <t>c595db5518969d33a7209d02b25b295e</t>
  </si>
  <si>
    <t>S (235).jpg</t>
  </si>
  <si>
    <t>39654515ac4b94bfac209b42e860efe6</t>
  </si>
  <si>
    <t>S (236).jpg</t>
  </si>
  <si>
    <t>38858eaa0e164936e801618400a6b021</t>
  </si>
  <si>
    <t>S (237).jpg</t>
  </si>
  <si>
    <t>d87b4ef7794cd29bf8718198515e1218</t>
  </si>
  <si>
    <t>S (238).jpg</t>
  </si>
  <si>
    <t>a5bc172c8fd46b0916d67ff825fe1e6a</t>
  </si>
  <si>
    <t>S (24).jpg</t>
  </si>
  <si>
    <t>71de4692a711f6cb73d051a0530a79e0</t>
  </si>
  <si>
    <t>S (240).jpg</t>
  </si>
  <si>
    <t>4d98641b3dbce1e5f657ad7589086bf0</t>
  </si>
  <si>
    <t>S (241).jpg</t>
  </si>
  <si>
    <t>bf890fbb56a98f6eb7f23f06cdbff540</t>
  </si>
  <si>
    <t>S (242).jpg</t>
  </si>
  <si>
    <t>18699dcc14269872c6c232c019f64b98</t>
  </si>
  <si>
    <t>S (243).jpg</t>
  </si>
  <si>
    <t>9c335502d5116c1db1176fd9b9b1ce37</t>
  </si>
  <si>
    <t>S (244).jpg</t>
  </si>
  <si>
    <t>7e19b32ef5851fcb4820b84e61fd8ca3</t>
  </si>
  <si>
    <t>S (245).jpg</t>
  </si>
  <si>
    <t>dd567cc60f32aacd5ce2c8d5de3152ea</t>
  </si>
  <si>
    <t>S (246).jpg</t>
  </si>
  <si>
    <t>24ac67fe6ca37158742eac30a5317a45</t>
  </si>
  <si>
    <t>S (247).jpg</t>
  </si>
  <si>
    <t>S (248).jpg</t>
  </si>
  <si>
    <t>28253adbe1ab92f52f37783571f24401</t>
  </si>
  <si>
    <t>S (249).jpg</t>
  </si>
  <si>
    <t>76467e27e46338ce46d54dc7f7f8855e</t>
  </si>
  <si>
    <t>S (25).jpg</t>
  </si>
  <si>
    <t>164ca1dab4f005d072e8619db250f35d</t>
  </si>
  <si>
    <t>S (250).jpg</t>
  </si>
  <si>
    <t>1f95d2116d2124783f9dd7c045d362f0</t>
  </si>
  <si>
    <t>S (251).jpg</t>
  </si>
  <si>
    <t>b452dde7dabfde22352fd76f196f4320</t>
  </si>
  <si>
    <t>S (252).jpg</t>
  </si>
  <si>
    <t>f05e773a5539439ad504d9866b99e16d</t>
  </si>
  <si>
    <t>S (253).jpg</t>
  </si>
  <si>
    <t>2cb303ce754b685b0e075714f44c38cc</t>
  </si>
  <si>
    <t>S (254).jpg</t>
  </si>
  <si>
    <t>dc2643f90db12dcc37b4c5972da715c6</t>
  </si>
  <si>
    <t>S (255).jpg</t>
  </si>
  <si>
    <t>1b7cd5fd5a193e5fb0aca87775eb044b</t>
  </si>
  <si>
    <t>S (256).jpg</t>
  </si>
  <si>
    <t>204918d0f2b0f4cc119746783a1c7f35</t>
  </si>
  <si>
    <t>S (258).jpg</t>
  </si>
  <si>
    <t>1934421b1d874535ad776eb16525a248</t>
  </si>
  <si>
    <t>S (259).jpg</t>
  </si>
  <si>
    <t>bc38a71852400c586df3c0174b1124c9</t>
  </si>
  <si>
    <t>S (26).jpg</t>
  </si>
  <si>
    <t>0b4437fccf07659725920d3184b48886</t>
  </si>
  <si>
    <t>S (261).jpg</t>
  </si>
  <si>
    <t>e36fccde30bb7ef8e7308c689549234f</t>
  </si>
  <si>
    <t>S (262).jpg</t>
  </si>
  <si>
    <t>f5dcd750fe1847fd8d8a743ca8c22b21</t>
  </si>
  <si>
    <t>S (263).jpg</t>
  </si>
  <si>
    <t>36b6546eb0d82a06b5b0e6e9a429cc75</t>
  </si>
  <si>
    <t>S (264).jpg</t>
  </si>
  <si>
    <t>045028b228099887679a2365d1e42396</t>
  </si>
  <si>
    <t>S (265).jpg</t>
  </si>
  <si>
    <t>145b765384dfe9e84d973caae5105a84</t>
  </si>
  <si>
    <t>S (266).jpg</t>
  </si>
  <si>
    <t>d7c31ad01f2b4015bd438d86a1ca88bd</t>
  </si>
  <si>
    <t>S (267).jpg</t>
  </si>
  <si>
    <t>6fcc0c6740a0cee8a6a31d00e79dc34e</t>
  </si>
  <si>
    <t>S (268).jpg</t>
  </si>
  <si>
    <t>eb11ae097fc93f11763f5befaa37580f</t>
  </si>
  <si>
    <t>S (269).jpg</t>
  </si>
  <si>
    <t>65fc5313535d84ff708e9c206da8cb03</t>
  </si>
  <si>
    <t>S (270).jpg</t>
  </si>
  <si>
    <t>8a72cbc8e68f8676da19c9b243862a59</t>
  </si>
  <si>
    <t>S (271).jpg</t>
  </si>
  <si>
    <t>8bd387b1a630e4d990f71610a68917f5</t>
  </si>
  <si>
    <t>S (272).jpg</t>
  </si>
  <si>
    <t>1fcb9e16dcfb4be6edd4c9d874a0a3d7</t>
  </si>
  <si>
    <t>S (273).jpg</t>
  </si>
  <si>
    <t>44c2f242205cf05f2f1593b61d3fcecd</t>
  </si>
  <si>
    <t>S (274).jpg</t>
  </si>
  <si>
    <t>7bce415787952ce73ec15ca325d76412</t>
  </si>
  <si>
    <t>S (275).jpg</t>
  </si>
  <si>
    <t>8e08b53e3974eea60d50c3342487bbd4</t>
  </si>
  <si>
    <t>S (276).jpg</t>
  </si>
  <si>
    <t>d1dd50169ad80662b513cd8488f814ec</t>
  </si>
  <si>
    <t>S (277).jpg</t>
  </si>
  <si>
    <t>979b45212e417c04ceb4078f0f4052c2</t>
  </si>
  <si>
    <t>S (28).jpg</t>
  </si>
  <si>
    <t>a1c5720458e335b791d9be69b8cee57d</t>
  </si>
  <si>
    <t>S (280).jpg</t>
  </si>
  <si>
    <t>febfdb5aeced2e5e920abddfae441c07</t>
  </si>
  <si>
    <t>S (282).jpg</t>
  </si>
  <si>
    <t>124b8a38f591e88ffa543e0ed9a589cc</t>
  </si>
  <si>
    <t>S (284).jpg</t>
  </si>
  <si>
    <t>58090ac2ab985b99ce3d6a5036248809</t>
  </si>
  <si>
    <t>S (285).jpg</t>
  </si>
  <si>
    <t>3ff4044521934d6f38152a4c5f768bb0</t>
  </si>
  <si>
    <t>S (287).jpg</t>
  </si>
  <si>
    <t>51141153e43102f1ed63f71582653924</t>
  </si>
  <si>
    <t>S (288).jpg</t>
  </si>
  <si>
    <t>df7b4692c7abe322a970405ea00c265b</t>
  </si>
  <si>
    <t>S (289).jpg</t>
  </si>
  <si>
    <t>3c6ec161f33857e2e75f491c91368647</t>
  </si>
  <si>
    <t>S (29).jpg</t>
  </si>
  <si>
    <t>ff1132394ea76b04b1c88e77f7150f7e</t>
  </si>
  <si>
    <t>S (290).jpg</t>
  </si>
  <si>
    <t>783f0fdc2109855f0ff192f7a84480dc</t>
  </si>
  <si>
    <t>S (291).jpg</t>
  </si>
  <si>
    <t>41e0c10797ab2bb704d7d090732bbe12</t>
  </si>
  <si>
    <t>S (292).jpg</t>
  </si>
  <si>
    <t>5541e3dcf2d6f5d8dd8cf9cfc7b7ba6b</t>
  </si>
  <si>
    <t>S (294).jpg</t>
  </si>
  <si>
    <t>5e03561d982d6e7d99711932dd6ced49</t>
  </si>
  <si>
    <t>S (295).jpg</t>
  </si>
  <si>
    <t>a26106b15ad40a7a989d421fdf41e22d</t>
  </si>
  <si>
    <t>S (296).jpg</t>
  </si>
  <si>
    <t>182c09a02c05285af7f3f10ff6eec48d</t>
  </si>
  <si>
    <t>S (297).jpg</t>
  </si>
  <si>
    <t>e17ce7dcbff7bb031d8884c6faa6f817</t>
  </si>
  <si>
    <t>S (298).jpg</t>
  </si>
  <si>
    <t>a4acaa5daeab199a96b09baac1ca70a4</t>
  </si>
  <si>
    <t>S (299).jpg</t>
  </si>
  <si>
    <t>ac7971752a8fdb28a7254494be07c4f3</t>
  </si>
  <si>
    <t>S (3).jpg</t>
  </si>
  <si>
    <t>6b68ded007a156c8c8887b30f19d0f07</t>
  </si>
  <si>
    <t>S (30).jpg</t>
  </si>
  <si>
    <t>27539c7ac15e6e3ede8553cd8dce4e6b</t>
  </si>
  <si>
    <t>S (300).jpg</t>
  </si>
  <si>
    <t>85f8f1c99b01ffa929658722734618c4</t>
  </si>
  <si>
    <t>S (302).jpg</t>
  </si>
  <si>
    <t>957c09624cd32e730aa03acb388ca6fd</t>
  </si>
  <si>
    <t>S (303).jpg</t>
  </si>
  <si>
    <t>72633cfa75f005f86e4ebc92f6f01046</t>
  </si>
  <si>
    <t>S (304).jpg</t>
  </si>
  <si>
    <t>f72f77688a530ee19f9a779c246b08c1</t>
  </si>
  <si>
    <t>S (305).jpg</t>
  </si>
  <si>
    <t>f5870705fc66c6cd7a7551d2c5e72858</t>
  </si>
  <si>
    <t>S (306).jpg</t>
  </si>
  <si>
    <t>bc896674a4803a590f40ddb3ff85c530</t>
  </si>
  <si>
    <t>S (307).jpg</t>
  </si>
  <si>
    <t>e22e9e778390617b72b96b2bcb8a1d6c</t>
  </si>
  <si>
    <t>S (308).jpg</t>
  </si>
  <si>
    <t>c83719907c4a711651d72d0720dc9ddf</t>
  </si>
  <si>
    <t>S (31).jpg</t>
  </si>
  <si>
    <t>3a5b8ef697f9ffa367a1834d9d57a0fd</t>
  </si>
  <si>
    <t>S (311).jpg</t>
  </si>
  <si>
    <t>fa0e6dd70a8932a8123c12c0c6551248</t>
  </si>
  <si>
    <t>S (312).jpg</t>
  </si>
  <si>
    <t>e8ee559b09dcbd838965e18734f07844</t>
  </si>
  <si>
    <t>S (313).jpg</t>
  </si>
  <si>
    <t>ae49f8c9bfd3deaee0bde5609bd94a2c</t>
  </si>
  <si>
    <t>S (314).jpg</t>
  </si>
  <si>
    <t>16afa4b0a8a300e4c65604255490080c</t>
  </si>
  <si>
    <t>S (317).jpg</t>
  </si>
  <si>
    <t>6232b59d40ac9b65124460b9ea391701</t>
  </si>
  <si>
    <t>S (318).jpg</t>
  </si>
  <si>
    <t>f5ae5aa4a273f8e05a0f72988cc1cce9</t>
  </si>
  <si>
    <t>S (319).jpg</t>
  </si>
  <si>
    <t>f5696725ee138e34b3da6b37c3b51146</t>
  </si>
  <si>
    <t>S (32).jpg</t>
  </si>
  <si>
    <t>4a13ad2d2d64a51f954bd006b2bfec41</t>
  </si>
  <si>
    <t>S (320).jpg</t>
  </si>
  <si>
    <t>f9740d1b7a764f2541ced18a471eb0c0</t>
  </si>
  <si>
    <t>S (321).jpg</t>
  </si>
  <si>
    <t>21321ba4d59e942654cafbaa10629de2</t>
  </si>
  <si>
    <t>S (322).jpg</t>
  </si>
  <si>
    <t>3f055139f32f809c3422c7f4fd87b238</t>
  </si>
  <si>
    <t>S (323).jpg</t>
  </si>
  <si>
    <t>23f222c1be4feb5de4e7d1954dbe6112</t>
  </si>
  <si>
    <t>S (324).jpg</t>
  </si>
  <si>
    <t>9054617f1817b2c2092dd5b870ffc8f1</t>
  </si>
  <si>
    <t>S (325).jpg</t>
  </si>
  <si>
    <t>d7d1330d03d2e2a402a45c3d97eda0b5</t>
  </si>
  <si>
    <t>S (326).jpg</t>
  </si>
  <si>
    <t>7cf6763ce4414a52e983390d76f7c2f4</t>
  </si>
  <si>
    <t>S (327).jpg</t>
  </si>
  <si>
    <t>a4102c7f93a34dd05ce0d68adf83b0ff</t>
  </si>
  <si>
    <t>S (328).jpg</t>
  </si>
  <si>
    <t>S (33).jpg</t>
  </si>
  <si>
    <t>be5716a002fcf6de813f0727b6dc2881</t>
  </si>
  <si>
    <t>S (330).jpg</t>
  </si>
  <si>
    <t>78cf41ad7ae2ed4cbe5cc949916a1949</t>
  </si>
  <si>
    <t>S (332).jpg</t>
  </si>
  <si>
    <t>7116fffcf104b12c2a4954c34a2d3696</t>
  </si>
  <si>
    <t>S (333).jpg</t>
  </si>
  <si>
    <t>35e0014352b85ed649f58f08238eec04</t>
  </si>
  <si>
    <t>S (34).jpg</t>
  </si>
  <si>
    <t>eca876d6f10f962cf7ab9fadbac4aeed</t>
  </si>
  <si>
    <t>S (35).jpg</t>
  </si>
  <si>
    <t>b7a2bc63ab68c4f984bd70b7f7cd58ae</t>
  </si>
  <si>
    <t>S (36).jpg</t>
  </si>
  <si>
    <t>48ef539d17bb3d636b15d8ae4923cc9d</t>
  </si>
  <si>
    <t>S (37).jpg</t>
  </si>
  <si>
    <t>fa188110753a8cd7d7ab4c3d2631b74d</t>
  </si>
  <si>
    <t>S (38).jpg</t>
  </si>
  <si>
    <t>ed2434dc94cb8631f9897949f10b5829</t>
  </si>
  <si>
    <t>S (4).jpg</t>
  </si>
  <si>
    <t>c6bb6c0a300d9f727242bdfca1e22eed</t>
  </si>
  <si>
    <t>S (40).jpg</t>
  </si>
  <si>
    <t>8ff8ab841d5b9096202dde976cd69dc5</t>
  </si>
  <si>
    <t>S (41).jpg</t>
  </si>
  <si>
    <t>36577bba47e795f7f0f687dfe41a0546</t>
  </si>
  <si>
    <t>S (42).jpg</t>
  </si>
  <si>
    <t>c6815646da882a761b69dcf3d8bccd53</t>
  </si>
  <si>
    <t>S (43).jpg</t>
  </si>
  <si>
    <t>02c910accbd66af053383f8119afe2b1</t>
  </si>
  <si>
    <t>S (44).jpg</t>
  </si>
  <si>
    <t>cb1518bc35f50106de648a334513dc55</t>
  </si>
  <si>
    <t>S (45).jpg</t>
  </si>
  <si>
    <t>ac69b19ec828eb29dfc1653876f4d925</t>
  </si>
  <si>
    <t>S (46).jpg</t>
  </si>
  <si>
    <t>3dd0d7085c9c35c018c7e426faad730c</t>
  </si>
  <si>
    <t>S (47).jpg</t>
  </si>
  <si>
    <t>38d388765b3180240829678c37288379</t>
  </si>
  <si>
    <t>S (48).jpg</t>
  </si>
  <si>
    <t>41e8a396b1e9518cc76b1f94a0ec5efd</t>
  </si>
  <si>
    <t>S (49).jpg</t>
  </si>
  <si>
    <t>585ce51974a4990ebe4c3845517a3ded</t>
  </si>
  <si>
    <t>S (5).jpg</t>
  </si>
  <si>
    <t>96f3c6e50a4f7c6b2eb8b78cd7c8cfa9</t>
  </si>
  <si>
    <t>S (50).jpg</t>
  </si>
  <si>
    <t>845974ff2aadc8e987cb071ae390a74e</t>
  </si>
  <si>
    <t>S (51).jpg</t>
  </si>
  <si>
    <t>5ab900389f688953cf6ebd9d7e93f3f1</t>
  </si>
  <si>
    <t>S (52).jpg</t>
  </si>
  <si>
    <t>8d4d09dc0c03b65ac8e7713fad1ad32c</t>
  </si>
  <si>
    <t>S (53).jpg</t>
  </si>
  <si>
    <t>f17f2dddb086ed1b24cc740bdb2869dc</t>
  </si>
  <si>
    <t>S (54).jpg</t>
  </si>
  <si>
    <t>866e0a9a7064ad4b40aba915d87a8b5d</t>
  </si>
  <si>
    <t>S (55).jpg</t>
  </si>
  <si>
    <t>c233fb550916d986f0f7821bb6873bfe</t>
  </si>
  <si>
    <t>S (56).jpg</t>
  </si>
  <si>
    <t>3a8830396e57b94587ecc76304770e86</t>
  </si>
  <si>
    <t>S (57).jpg</t>
  </si>
  <si>
    <t>3cf3ae4b9d84909402571a1dc2b64a09</t>
  </si>
  <si>
    <t>S (58).jpg</t>
  </si>
  <si>
    <t>cfbb2c8decf93959d4c8b49a4e34445d</t>
  </si>
  <si>
    <t>S (59).jpg</t>
  </si>
  <si>
    <t>c4fdd97146d56262da096b399a3f7b7d</t>
  </si>
  <si>
    <t>S (6).jpg</t>
  </si>
  <si>
    <t>4ed0f4e8e7dbe8e41a5eef2c74362c05</t>
  </si>
  <si>
    <t>S (60).jpg</t>
  </si>
  <si>
    <t>93fad456344e322e7dd64f2e1be81f28</t>
  </si>
  <si>
    <t>S (61).jpg</t>
  </si>
  <si>
    <t>21e4435a28ec8e43c30f54e77e10b042</t>
  </si>
  <si>
    <t>S (62).jpg</t>
  </si>
  <si>
    <t>ab74287f14475a11648eac9ef39e66c4</t>
  </si>
  <si>
    <t>S (64).jpg</t>
  </si>
  <si>
    <t>6f43ee44c79ebffddd75b4ad1fa020ee</t>
  </si>
  <si>
    <t>S (65).jpg</t>
  </si>
  <si>
    <t>9c38f4745834d831725918822fb20fd2</t>
  </si>
  <si>
    <t>S (66).jpg</t>
  </si>
  <si>
    <t>5df6c8f9deb88b517c4eecfc708e8f6d</t>
  </si>
  <si>
    <t>S (68).jpg</t>
  </si>
  <si>
    <t>fb7cdead3b0f5754dab044d5048580a2</t>
  </si>
  <si>
    <t>S (7).jpg</t>
  </si>
  <si>
    <t>b3f616ef9309c43bfc4e807c7551b88d</t>
  </si>
  <si>
    <t>S (71).jpg</t>
  </si>
  <si>
    <t>c2a24696915d1a165cb2c1a07b32c6b6</t>
  </si>
  <si>
    <t>S (72).jpg</t>
  </si>
  <si>
    <t>df19c8ebb4cdfa2fc9f4cddebccfc734</t>
  </si>
  <si>
    <t>S (73).jpg</t>
  </si>
  <si>
    <t>f4de65fd9b39497cfb78122f4d1711f8</t>
  </si>
  <si>
    <t>S (74).jpg</t>
  </si>
  <si>
    <t>16777edc92b0c83595820f92c088b948</t>
  </si>
  <si>
    <t>S (76).jpg</t>
  </si>
  <si>
    <t>S (77).jpg</t>
  </si>
  <si>
    <t>2497bcd4fd0de51a1770a6b3e38373db</t>
  </si>
  <si>
    <t>S (78).jpg</t>
  </si>
  <si>
    <t>b267eb86a2138fdd487a52054fbb3ecf</t>
  </si>
  <si>
    <t>S (79).jpg</t>
  </si>
  <si>
    <t>8bcb6d0a09573c481eb593b1c0b8409f</t>
  </si>
  <si>
    <t>S (80).jpg</t>
  </si>
  <si>
    <t>f0b9948f769c3e02f91fb5a630c3ce41</t>
  </si>
  <si>
    <t>S (81).jpg</t>
  </si>
  <si>
    <t>01629b38ea99fc03196b1061520f9597</t>
  </si>
  <si>
    <t>S (82).jpg</t>
  </si>
  <si>
    <t>838e55ec2c48451a1521e851742b1baa</t>
  </si>
  <si>
    <t>S (83).jpg</t>
  </si>
  <si>
    <t>9f0a904883a05b079b4b2d02635de892</t>
  </si>
  <si>
    <t>S (84).jpg</t>
  </si>
  <si>
    <t>20db5777a44ff714f3a54d851c258bac</t>
  </si>
  <si>
    <t>S (85).jpg</t>
  </si>
  <si>
    <t>2d0943242af59dd00f4266cbe55a5f56</t>
  </si>
  <si>
    <t>S (86).jpg</t>
  </si>
  <si>
    <t>90bfa6e4ea7fd1a96d032e7b6e76adc8</t>
  </si>
  <si>
    <t>S (87).jpg</t>
  </si>
  <si>
    <t>c02e953164c26347dd821d241e27a906</t>
  </si>
  <si>
    <t>S (88).jpg</t>
  </si>
  <si>
    <t>261410ad4abe25be5f3e950456aa0249</t>
  </si>
  <si>
    <t>S (89).jpg</t>
  </si>
  <si>
    <t>8d1e69d2c214d8853b789561ab72124a</t>
  </si>
  <si>
    <t>S (90).jpg</t>
  </si>
  <si>
    <t>8723a83394fb4a0f6be67a428c40b26a</t>
  </si>
  <si>
    <t>S (91).jpg</t>
  </si>
  <si>
    <t>71a9a53c64ff993f708baf75060c1f9d</t>
  </si>
  <si>
    <t>S (92).jpg</t>
  </si>
  <si>
    <t>40d1326200476b0904a8354d224b430c</t>
  </si>
  <si>
    <t>S (94).jpg</t>
  </si>
  <si>
    <t>3a734efb0211a78e5a38f7c32d97a36e</t>
  </si>
  <si>
    <t>S (96).jpg</t>
  </si>
  <si>
    <t>f5a54d72dae8987083f97c4081450e61</t>
  </si>
  <si>
    <t>S (97).jpg</t>
  </si>
  <si>
    <t>ba793d228f46592a69641eb881ee34b7</t>
  </si>
  <si>
    <t>S (98).jpg</t>
  </si>
  <si>
    <t>8ecf6633c36c4cdb4ea25125fdd85529</t>
  </si>
  <si>
    <t>S (99).jpg</t>
  </si>
  <si>
    <t>c4986bea5dd4b94020e5eebc0746fd2f</t>
  </si>
  <si>
    <t>FS1.png</t>
  </si>
  <si>
    <t>87a6d70f7311ca531881dca344f47dc4</t>
  </si>
  <si>
    <t>FS10.png</t>
  </si>
  <si>
    <t>f12d6ecf79816a52f4f9d229c6f1e164</t>
  </si>
  <si>
    <t>FS100.png</t>
  </si>
  <si>
    <t>b4cf13e8975d3d906658b45ff5aca5b5</t>
  </si>
  <si>
    <t>FS11.png</t>
  </si>
  <si>
    <t>04b8bb4deb0b169b30dbff66c176e890</t>
  </si>
  <si>
    <t>FS12.png</t>
  </si>
  <si>
    <t>60c3988722ef035abe0c16052acdd987</t>
  </si>
  <si>
    <t>FS13.png</t>
  </si>
  <si>
    <t>fc04bad5367e359233b96233a819caaf</t>
  </si>
  <si>
    <t>FS14.png</t>
  </si>
  <si>
    <t>0ce8c3122bee3952596a8d3903290093</t>
  </si>
  <si>
    <t>FS15.png</t>
  </si>
  <si>
    <t>d12c95ec29a1fb7b0504292da6511ab4</t>
  </si>
  <si>
    <t>FS16.png</t>
  </si>
  <si>
    <t>5f1b67d2824e2986098677532ec38892</t>
  </si>
  <si>
    <t>FS17.png</t>
  </si>
  <si>
    <t>b0680e6142badc77967e1b881dbe6eca</t>
  </si>
  <si>
    <t>FS18.png</t>
  </si>
  <si>
    <t>0e1adbcc56741cea400520b3b3f85810</t>
  </si>
  <si>
    <t>FS19.png</t>
  </si>
  <si>
    <t>43636852359f715bbf10d779f7433eb7</t>
  </si>
  <si>
    <t>FS2.png</t>
  </si>
  <si>
    <t>FS20.png</t>
  </si>
  <si>
    <t>7d7684ef1af439dc101d51c1eaaaa784</t>
  </si>
  <si>
    <t>FS21.png</t>
  </si>
  <si>
    <t>757b0feed072dd76d9c5a382103bff6b</t>
  </si>
  <si>
    <t>FS22.png</t>
  </si>
  <si>
    <t>d32c933b5bdde80757dd032fc8adf64e</t>
  </si>
  <si>
    <t>FS23.png</t>
  </si>
  <si>
    <t>a1b4f506344ce8e00621ca5c8d1a8c84</t>
  </si>
  <si>
    <t>FS24.png</t>
  </si>
  <si>
    <t>31946705ba0cdbc4c1476a4eee88e736</t>
  </si>
  <si>
    <t>FS25.png</t>
  </si>
  <si>
    <t>cbf9808d381f73ae46a3a9fe09f60cba</t>
  </si>
  <si>
    <t>FS26.png</t>
  </si>
  <si>
    <t>73caa15ad121553c21fe82c02c908694</t>
  </si>
  <si>
    <t>FS27.png</t>
  </si>
  <si>
    <t>cccb685ec67c4cafdec7454bdafa7e04</t>
  </si>
  <si>
    <t>FS28.png</t>
  </si>
  <si>
    <t>48765e98ef150369357d0d322dda18d1</t>
  </si>
  <si>
    <t>FS29.png</t>
  </si>
  <si>
    <t>8c8cace35852cfdd5ed2f2f1816ca71b</t>
  </si>
  <si>
    <t>FS3.png</t>
  </si>
  <si>
    <t>2b4f085da684128dec5151afa72f4d49</t>
  </si>
  <si>
    <t>FS30.png</t>
  </si>
  <si>
    <t>800576e4c41c28f2f839cf852cc8452c</t>
  </si>
  <si>
    <t>FS31.png</t>
  </si>
  <si>
    <t>f0e1b5777f2047d86ca17427a391c41f</t>
  </si>
  <si>
    <t>FS32.png</t>
  </si>
  <si>
    <t>854d5ac8bd486dd00fd2057cd272b5ac</t>
  </si>
  <si>
    <t>FS33.png</t>
  </si>
  <si>
    <t>4349a7f6cbf06794b367cc4fba1ddefb</t>
  </si>
  <si>
    <t>FS34.png</t>
  </si>
  <si>
    <t>4a3db5d1e89215a47210418260d81f2b</t>
  </si>
  <si>
    <t>FS35.png</t>
  </si>
  <si>
    <t>d91e48d69e50fc64481c19a18b177483</t>
  </si>
  <si>
    <t>FS36.png</t>
  </si>
  <si>
    <t>6a0edec72e5fc0c726bce359d6da9c13</t>
  </si>
  <si>
    <t>FS37.png</t>
  </si>
  <si>
    <t>8e5582fe847344fa9130140f7c8b2a9a</t>
  </si>
  <si>
    <t>FS38.png</t>
  </si>
  <si>
    <t>71935b03b95f2b2b5bc75b1bce3851af</t>
  </si>
  <si>
    <t>FS39.png</t>
  </si>
  <si>
    <t>cdc6fd6d57fdd64416571ba7f436eea3</t>
  </si>
  <si>
    <t>FS4.png</t>
  </si>
  <si>
    <t>8f3631be9ccb0ca17a804cbae65e2b5e</t>
  </si>
  <si>
    <t>FS40.png</t>
  </si>
  <si>
    <t>a004341689f23426a72c8cc365ba74a5</t>
  </si>
  <si>
    <t>FS41.png</t>
  </si>
  <si>
    <t>FS42.png</t>
  </si>
  <si>
    <t>FS43.png</t>
  </si>
  <si>
    <t>e6fe723789e0b9f0c5d08e2495603984</t>
  </si>
  <si>
    <t>FS44.png</t>
  </si>
  <si>
    <t>e73afee4b9b945b95443a5759e2dccc3</t>
  </si>
  <si>
    <t>FS45.png</t>
  </si>
  <si>
    <t>61c38cc561f71f205df8d7fb98ad0ad7</t>
  </si>
  <si>
    <t>FS46.png</t>
  </si>
  <si>
    <t>87e65dae2f340a4ef6a5e916874ebe31</t>
  </si>
  <si>
    <t>FS47.png</t>
  </si>
  <si>
    <t>48a47f243fa814e5e03f50096c44ac1b</t>
  </si>
  <si>
    <t>FS48.png</t>
  </si>
  <si>
    <t>9c0931821118631ec08c8866d876cb5b</t>
  </si>
  <si>
    <t>FS49.png</t>
  </si>
  <si>
    <t>1cb3a15b57d9ded1bfd45c2f17b857c3</t>
  </si>
  <si>
    <t>FS5.png</t>
  </si>
  <si>
    <t>991558df0f4d78375266229dc73a1eab</t>
  </si>
  <si>
    <t>FS50.png</t>
  </si>
  <si>
    <t>4f7b235b62074eeae18a5e5416c63f64</t>
  </si>
  <si>
    <t>FS51.png</t>
  </si>
  <si>
    <t>961c14f6d288f6f1e9fc8a2de5ebdfe5</t>
  </si>
  <si>
    <t>FS52.png</t>
  </si>
  <si>
    <t>affc6beacb4b2f200586add98bc0cc07</t>
  </si>
  <si>
    <t>FS53.png</t>
  </si>
  <si>
    <t>7769d4918dfc85e276e69992ef45cbe4</t>
  </si>
  <si>
    <t>FS54.png</t>
  </si>
  <si>
    <t>47c56da005a4930585a189f41fa138f0</t>
  </si>
  <si>
    <t>FS55.png</t>
  </si>
  <si>
    <t>21c22b4a1e7b3e86bc975cf74a43d0c4</t>
  </si>
  <si>
    <t>FS56.png</t>
  </si>
  <si>
    <t>9212885e965dbb70e4481c20ac42df3d</t>
  </si>
  <si>
    <t>FS57.png</t>
  </si>
  <si>
    <t>781ebcd6ed1e267e123937a7ed599c08</t>
  </si>
  <si>
    <t>FS58.png</t>
  </si>
  <si>
    <t>6d6c7aa69603707da585d85ffb0cace8</t>
  </si>
  <si>
    <t>FS59.png</t>
  </si>
  <si>
    <t>96f55b9ae4dc552ca17e3dcccb9f43bc</t>
  </si>
  <si>
    <t>FS6.png</t>
  </si>
  <si>
    <t>d35561441dd740f941ccb7fe7d72e67f</t>
  </si>
  <si>
    <t>FS60.png</t>
  </si>
  <si>
    <t>7ad94958d3bfee7f56768f7cd655ef3f</t>
  </si>
  <si>
    <t>FS61.png</t>
  </si>
  <si>
    <t>09c0613218a061789d784dc4995be416</t>
  </si>
  <si>
    <t>FS62.png</t>
  </si>
  <si>
    <t>ece53782f681eb2defbac211147a85e7</t>
  </si>
  <si>
    <t>FS63.png</t>
  </si>
  <si>
    <t>3e564f7be5f882f0b98a1b0c2db5759e</t>
  </si>
  <si>
    <t>FS64.png</t>
  </si>
  <si>
    <t>10e89dc55cd92fd4a3a874650d051f35</t>
  </si>
  <si>
    <t>FS65.png</t>
  </si>
  <si>
    <t>4274f2e250a335a99562474e440f4ab6</t>
  </si>
  <si>
    <t>FS66.png</t>
  </si>
  <si>
    <t>f97fef879e7e65f9730f623b8d41bc54</t>
  </si>
  <si>
    <t>FS67.png</t>
  </si>
  <si>
    <t>bb5147766d1a3953ccf2be6a9ac26885</t>
  </si>
  <si>
    <t>FS68.png</t>
  </si>
  <si>
    <t>96f1093d0ebb9d4f973f16fc6e566380</t>
  </si>
  <si>
    <t>FS69.png</t>
  </si>
  <si>
    <t>8c6527249b1328b5137b0407cc4646b8</t>
  </si>
  <si>
    <t>FS7.png</t>
  </si>
  <si>
    <t>a0a0e63c5437bfd43c5cf6d3569ed89a</t>
  </si>
  <si>
    <t>FS70.png</t>
  </si>
  <si>
    <t>41636f8016264f12349c6d0ff1a1086e</t>
  </si>
  <si>
    <t>FS71.png</t>
  </si>
  <si>
    <t>5ea8446ae0cc03f9c164773cf57aa7cf</t>
  </si>
  <si>
    <t>FS72.png</t>
  </si>
  <si>
    <t>b4d104e884c25abd5a60f65b3f1c026f</t>
  </si>
  <si>
    <t>FS73.png</t>
  </si>
  <si>
    <t>2dddb09b443692947ea929f8f65a81ed</t>
  </si>
  <si>
    <t>FS74.png</t>
  </si>
  <si>
    <t>48d63199c7304a639d822cb3086aacbb</t>
  </si>
  <si>
    <t>FS75.png</t>
  </si>
  <si>
    <t>3c1cf382a81f0f6bc91efd9f77108e21</t>
  </si>
  <si>
    <t>FS76.png</t>
  </si>
  <si>
    <t>d6fcae9785345907b8a3362d42cba0fb</t>
  </si>
  <si>
    <t>FS77.png</t>
  </si>
  <si>
    <t>1cb3009feaedf183e95ce5196d8178b4</t>
  </si>
  <si>
    <t>FS78.png</t>
  </si>
  <si>
    <t>b2bba6583e86022842152bdbe1c739c7</t>
  </si>
  <si>
    <t>FS79.png</t>
  </si>
  <si>
    <t>3d570eb76aa660c24dabfe894f84c969</t>
  </si>
  <si>
    <t>FS8.png</t>
  </si>
  <si>
    <t>e9f367b1255bb5b5d1ae2444be013bf4</t>
  </si>
  <si>
    <t>FS80.png</t>
  </si>
  <si>
    <t>bc052e3d51f90dc099a47f74c4fe0ef6</t>
  </si>
  <si>
    <t>FS81.png</t>
  </si>
  <si>
    <t>5cf1835abf6f9f90a3cd196221e4a11b</t>
  </si>
  <si>
    <t>FS82.png</t>
  </si>
  <si>
    <t>63ec4125bd0736d71231936180849513</t>
  </si>
  <si>
    <t>FS83.png</t>
  </si>
  <si>
    <t>2f69e70f42bf0995eee0d6017ca45078</t>
  </si>
  <si>
    <t>FS84.png</t>
  </si>
  <si>
    <t>bf9849f037883ab67225bd178700d44a</t>
  </si>
  <si>
    <t>FS85.png</t>
  </si>
  <si>
    <t>fba830a46f9c94b85ff421d68900000b</t>
  </si>
  <si>
    <t>FS86.png</t>
  </si>
  <si>
    <t>71adfc611896b00a22d080bf18690022</t>
  </si>
  <si>
    <t>FS87.png</t>
  </si>
  <si>
    <t>5c4755d172c149f2bac36fac33c552ea</t>
  </si>
  <si>
    <t>FS88.png</t>
  </si>
  <si>
    <t>bc06c5d3b24f84d2b96cf2d6ecabaed5</t>
  </si>
  <si>
    <t>FS89.png</t>
  </si>
  <si>
    <t>2f05ff6b2d0695d1b16cd7e6b0e730a1</t>
  </si>
  <si>
    <t>FS9.png</t>
  </si>
  <si>
    <t>a777b9e893cb7aefa6928dd971cccaae</t>
  </si>
  <si>
    <t>FS90.png</t>
  </si>
  <si>
    <t>0f37d060426a752c085803635e6c8a72</t>
  </si>
  <si>
    <t>FS91.png</t>
  </si>
  <si>
    <t>e65ca55f4cde497bbf6adad38ee90b02</t>
  </si>
  <si>
    <t>FS92.png</t>
  </si>
  <si>
    <t>11996179858e03e53e54a5e698fa9cb2</t>
  </si>
  <si>
    <t>FS93.png</t>
  </si>
  <si>
    <t>d8601344370382eeb47426cadfe449ec</t>
  </si>
  <si>
    <t>FS94.png</t>
  </si>
  <si>
    <t>d4558d36963babbce07d1f85dd7c3701</t>
  </si>
  <si>
    <t>FS95.png</t>
  </si>
  <si>
    <t>c6138ce419c4339290f7af1a81ad0697</t>
  </si>
  <si>
    <t>FS96.png</t>
  </si>
  <si>
    <t>f7548e539149a86797848744fef68620</t>
  </si>
  <si>
    <t>FS97.png</t>
  </si>
  <si>
    <t>57ab26ef34c64fe603ebdec094c1f043</t>
  </si>
  <si>
    <t>FS98.png</t>
  </si>
  <si>
    <t>554dc1acf6fc7c3f46101acf17703d7a</t>
  </si>
  <si>
    <t>FS99.png</t>
  </si>
  <si>
    <t>f11201427d80eb9c4ab417d9e5f0e374</t>
  </si>
  <si>
    <t>FP1.png</t>
  </si>
  <si>
    <t>c418b37d3988ca0577f50de330bbad36</t>
  </si>
  <si>
    <t>FP100.png</t>
  </si>
  <si>
    <t>7d680e7c6d6f098eca20b9d91b94db1c</t>
  </si>
  <si>
    <t>FP101.png</t>
  </si>
  <si>
    <t>9167abde204d861f915fd1e05e60b24f</t>
  </si>
  <si>
    <t>FP102.png</t>
  </si>
  <si>
    <t>274203a17568df424525b4c4450fbab2</t>
  </si>
  <si>
    <t>FP103.png</t>
  </si>
  <si>
    <t>e98585f8f9ae2d3e55fe657f25329e66</t>
  </si>
  <si>
    <t>FP105.png</t>
  </si>
  <si>
    <t>14be01da892177f21b5e3bcccd0ab7ac</t>
  </si>
  <si>
    <t>FP106.png</t>
  </si>
  <si>
    <t>5330995c163fb223ec00d153f51c745c</t>
  </si>
  <si>
    <t>FP107.png</t>
  </si>
  <si>
    <t>68c0f712e07aab9d9af1e21839991cf7</t>
  </si>
  <si>
    <t>FP108.png</t>
  </si>
  <si>
    <t>2bea4ad4029ebed326dbb40061774040</t>
  </si>
  <si>
    <t>FP109.png</t>
  </si>
  <si>
    <t>ae1dcff91dd5945fac45378fd25d47cc</t>
  </si>
  <si>
    <t>FP11.png</t>
  </si>
  <si>
    <t>e1cc9a76d078eda8e0ba3af838df1a90</t>
  </si>
  <si>
    <t>FP111.png</t>
  </si>
  <si>
    <t>dfac684c15c45f2edd8ad836fbb0faf4</t>
  </si>
  <si>
    <t>FP112.png</t>
  </si>
  <si>
    <t>09ef90c0f4d6c8d1f89d6c4be0254efa</t>
  </si>
  <si>
    <t>FP113.png</t>
  </si>
  <si>
    <t>b879d696404f714318d918e60575d601</t>
  </si>
  <si>
    <t>FP114.png</t>
  </si>
  <si>
    <t>15310c36185c0d81d467ce83acd77ce4</t>
  </si>
  <si>
    <t>FP116.png</t>
  </si>
  <si>
    <t>0b58af2a1c625a8e0e1a04d1a7b20cf7</t>
  </si>
  <si>
    <t>FP118.png</t>
  </si>
  <si>
    <t>e71e5bd7015975cd54b56a6b059b3164</t>
  </si>
  <si>
    <t>FP119.png</t>
  </si>
  <si>
    <t>3baf019cc2d3bf0cc8dcbe5d34bd677b</t>
  </si>
  <si>
    <t>FP12.png</t>
  </si>
  <si>
    <t>290693602d580c9dcd8f3a5cd997ec2c</t>
  </si>
  <si>
    <t>FP123.png</t>
  </si>
  <si>
    <t>f714a013848f1b992ffb21564f92bdf9</t>
  </si>
  <si>
    <t>FP124.png</t>
  </si>
  <si>
    <t>9397d439e3188c0bfcd588d4c2803a42</t>
  </si>
  <si>
    <t>FP126.png</t>
  </si>
  <si>
    <t>9e6aa02ad644ed7b134f8e989b6c63d7</t>
  </si>
  <si>
    <t>FP128.png</t>
  </si>
  <si>
    <t>634e8e74ec7c88a839bbd7e28aede718</t>
  </si>
  <si>
    <t>FP129.png</t>
  </si>
  <si>
    <t>8c7f042f0740bdff7d36c36990f3e09c</t>
  </si>
  <si>
    <t>FP13.png</t>
  </si>
  <si>
    <t>d871f20db828093e74ad7e61e4adc2d4</t>
  </si>
  <si>
    <t>FP130.png</t>
  </si>
  <si>
    <t>4e01411b593f82c9c220fd30e9780346</t>
  </si>
  <si>
    <t>FP131.png</t>
  </si>
  <si>
    <t>07ed77aec83e5501140f6e25a1538d73</t>
  </si>
  <si>
    <t>FP132.png</t>
  </si>
  <si>
    <t>b4d53b98c47f62e907f90bb693953398</t>
  </si>
  <si>
    <t>FP133.png</t>
  </si>
  <si>
    <t>4906abe19289655fc6f8bf554f44a5f1</t>
  </si>
  <si>
    <t>FP134.png</t>
  </si>
  <si>
    <t>758d74613fbe9dac04787aeddf1c6476</t>
  </si>
  <si>
    <t>FP135.png</t>
  </si>
  <si>
    <t>d86ab6363f927eb1b4d59c2d86d3f882</t>
  </si>
  <si>
    <t>FP136.png</t>
  </si>
  <si>
    <t>fff1fa971a50b80bc230bc485cc1bc7b</t>
  </si>
  <si>
    <t>FP138.png</t>
  </si>
  <si>
    <t>c768f0fefe4a58a384db5d33304d6fbe</t>
  </si>
  <si>
    <t>FP139.png</t>
  </si>
  <si>
    <t>df9892fe088cfc45a5597858ccde1c8f</t>
  </si>
  <si>
    <t>FP14.png</t>
  </si>
  <si>
    <t>e2ea7e862047f1daa1b840c9cf6e6d08</t>
  </si>
  <si>
    <t>FP141.png</t>
  </si>
  <si>
    <t>70c04b5b5e543f0c63ab05934db711e3</t>
  </si>
  <si>
    <t>FP142.png</t>
  </si>
  <si>
    <t>f83aa7f365538fd8a76620be8e56a378</t>
  </si>
  <si>
    <t>FP143.png</t>
  </si>
  <si>
    <t>a7f57acc04568ac3ba0632f93162edaf</t>
  </si>
  <si>
    <t>FP144.png</t>
  </si>
  <si>
    <t>423d1a3006c4f84636a18a9c2451090e</t>
  </si>
  <si>
    <t>FP146.png</t>
  </si>
  <si>
    <t>90ace8ad673281d4cd08b96b95e4de15</t>
  </si>
  <si>
    <t>FP147.png</t>
  </si>
  <si>
    <t>cbc41fe773140374b6e4b13b134ddfa9</t>
  </si>
  <si>
    <t>FP148.png</t>
  </si>
  <si>
    <t>3a1a089217ea047c6de9e9909cab268a</t>
  </si>
  <si>
    <t>FP149.png</t>
  </si>
  <si>
    <t>f6b16ee94990f85d2bf26bb8f6ff4ee6</t>
  </si>
  <si>
    <t>FP15.png</t>
  </si>
  <si>
    <t>68529bb67589cda0b61225a9095c8e0f</t>
  </si>
  <si>
    <t>FP150.png</t>
  </si>
  <si>
    <t>ba49becb29fcbd418971d8cc8cb3a25d</t>
  </si>
  <si>
    <t>FP152.png</t>
  </si>
  <si>
    <t>83475881bd4a839fe1ce813739dfc3bc</t>
  </si>
  <si>
    <t>FP153.png</t>
  </si>
  <si>
    <t>8a39e0f28d900a99a56436e9b7334533</t>
  </si>
  <si>
    <t>FP154.png</t>
  </si>
  <si>
    <t>9ba231db577669a3ea1b0c7a6fd700f1</t>
  </si>
  <si>
    <t>FP155.png</t>
  </si>
  <si>
    <t>cc4057e462e4bc51d68487676bc6d2b2</t>
  </si>
  <si>
    <t>FP156.png</t>
  </si>
  <si>
    <t>d2e66763a1536fef0995cde375df8f67</t>
  </si>
  <si>
    <t>FP157.png</t>
  </si>
  <si>
    <t>051e2dac8bf3f8c3e996b561277318a6</t>
  </si>
  <si>
    <t>FP158.png</t>
  </si>
  <si>
    <t>24d4c022efde7ad503b420ad20fff7cc</t>
  </si>
  <si>
    <t>FP159.png</t>
  </si>
  <si>
    <t>df1eb75418d703b75e3192e36bd26099</t>
  </si>
  <si>
    <t>FP16.png</t>
  </si>
  <si>
    <t>cd8e747b3cf4a102dab347fa78dc1c5c</t>
  </si>
  <si>
    <t>FP160.png</t>
  </si>
  <si>
    <t>0e16c0815d9660bf68ab8bc4161c6b6e</t>
  </si>
  <si>
    <t>FP161.png</t>
  </si>
  <si>
    <t>3502e920a41b99c37d504032499e2068</t>
  </si>
  <si>
    <t>FP162.png</t>
  </si>
  <si>
    <t>f56fee431f3f72e4698839889d7624c5</t>
  </si>
  <si>
    <t>FP163.png</t>
  </si>
  <si>
    <t>aaacdab64f1a8c12e1dc8cd1af1867d8</t>
  </si>
  <si>
    <t>FP164.png</t>
  </si>
  <si>
    <t>43ddfecafbcd02e660e85514b7ccaa5a</t>
  </si>
  <si>
    <t>FP165.png</t>
  </si>
  <si>
    <t>c34eca6c53072a4842028a87120bafec</t>
  </si>
  <si>
    <t>FP166.png</t>
  </si>
  <si>
    <t>db9e7e251da4c0e3a5d07d5d19cf4c14</t>
  </si>
  <si>
    <t>FP167.png</t>
  </si>
  <si>
    <t>0b147084b2e96d181ddcadfd6072934c</t>
  </si>
  <si>
    <t>FP168.png</t>
  </si>
  <si>
    <t>88388d2ad05bd00b40a4489892e724e5</t>
  </si>
  <si>
    <t>FP169.png</t>
  </si>
  <si>
    <t>0cf87e4938da14c49646a87035c7a439</t>
  </si>
  <si>
    <t>FP170.png</t>
  </si>
  <si>
    <t>df5ffd53563bd33263f211a4bc499124</t>
  </si>
  <si>
    <t>FP171.png</t>
  </si>
  <si>
    <t>e57f3f471ef54e552404d48dc630ea7f</t>
  </si>
  <si>
    <t>FP174.png</t>
  </si>
  <si>
    <t>de085faf837320bebdf966392483631d</t>
  </si>
  <si>
    <t>FP175.png</t>
  </si>
  <si>
    <t>6e312522723a4f223429e66179d366b0</t>
  </si>
  <si>
    <t>FP176.png</t>
  </si>
  <si>
    <t>05d8dbffab28bf45da3bfe547f5600b5</t>
  </si>
  <si>
    <t>FP177.png</t>
  </si>
  <si>
    <t>3c4e1ccf549a754ce1590d15b1df4a8b</t>
  </si>
  <si>
    <t>FP178.png</t>
  </si>
  <si>
    <t>89e8965c71d7029ae7e850dbf0a4fa7f</t>
  </si>
  <si>
    <t>FP179.png</t>
  </si>
  <si>
    <t>924ed31a181a057228b76d514a3a9b77</t>
  </si>
  <si>
    <t>FP180.png</t>
  </si>
  <si>
    <t>138e318f021f2b338e9db920ec566b0e</t>
  </si>
  <si>
    <t>FP181.png</t>
  </si>
  <si>
    <t>59dd86f2c767243c787c3233c2b3e954</t>
  </si>
  <si>
    <t>FP182.png</t>
  </si>
  <si>
    <t>c7bdda099db1e2280237a8f25efd1920</t>
  </si>
  <si>
    <t>FP183.png</t>
  </si>
  <si>
    <t>09d89f00416f0276bd9acceb89713eb9</t>
  </si>
  <si>
    <t>FP184.png</t>
  </si>
  <si>
    <t>50fc56a1ff175dd13e10fbe84f332178</t>
  </si>
  <si>
    <t>FP186.png</t>
  </si>
  <si>
    <t>fefe1f2425aea5f301dd79fd42254ad9</t>
  </si>
  <si>
    <t>FP188.png</t>
  </si>
  <si>
    <t>e4fe40683174d4ac616e207208a68b9a</t>
  </si>
  <si>
    <t>FP189.png</t>
  </si>
  <si>
    <t>48b0b0c4650e7850a762ff6c7a507f03</t>
  </si>
  <si>
    <t>FP19.png</t>
  </si>
  <si>
    <t>ed123914d9d58600cbcde2c7e775e5db</t>
  </si>
  <si>
    <t>FP190.png</t>
  </si>
  <si>
    <t>e44b178f5de82f7af73e3c78f8abc827</t>
  </si>
  <si>
    <t>FP191.png</t>
  </si>
  <si>
    <t>fa2c3d99497feaa1e0e700f0b140ab88</t>
  </si>
  <si>
    <t>FP194.png</t>
  </si>
  <si>
    <t>d904d1456f41db61fdd19b28b3346c15</t>
  </si>
  <si>
    <t>FP195.png</t>
  </si>
  <si>
    <t>58aca50655c1304a24794e7fe8b97cfe</t>
  </si>
  <si>
    <t>FP196.png</t>
  </si>
  <si>
    <t>e6f6f905022326e3011a6b13a60137c7</t>
  </si>
  <si>
    <t>FP197.png</t>
  </si>
  <si>
    <t>7c42f3eb0647b710de0c640967db61ba</t>
  </si>
  <si>
    <t>FP199.png</t>
  </si>
  <si>
    <t>596f49907b804bb28dd3eea04bfbaef4</t>
  </si>
  <si>
    <t>FP2.png</t>
  </si>
  <si>
    <t>99f3a78ffbc45a18e874dd71be84e69d</t>
  </si>
  <si>
    <t>FP20.png</t>
  </si>
  <si>
    <t>3aec94fffb566679fcf31cfc1c3396ab</t>
  </si>
  <si>
    <t>FP200.png</t>
  </si>
  <si>
    <t>5a9f67a085105431305013033d536050</t>
  </si>
  <si>
    <t>FP201.png</t>
  </si>
  <si>
    <t>8192476d39440af93ee5284931eddae6</t>
  </si>
  <si>
    <t>FP202.png</t>
  </si>
  <si>
    <t>39835a7ca601bfe69b8887eece7bc625</t>
  </si>
  <si>
    <t>FP203.png</t>
  </si>
  <si>
    <t>b8d3071df7c5ac35da7c852544577873</t>
  </si>
  <si>
    <t>FP204.png</t>
  </si>
  <si>
    <t>3e5d99f47493170d9e8d51f5c7474538</t>
  </si>
  <si>
    <t>FP205.png</t>
  </si>
  <si>
    <t>dc27c0d46dbc7aaf3bd91d50596cb5b4</t>
  </si>
  <si>
    <t>FP206.png</t>
  </si>
  <si>
    <t>5a4d79c8a5aae20fd6721ae85ce6fbab</t>
  </si>
  <si>
    <t>FP207.png</t>
  </si>
  <si>
    <t>817102f5697094158897550811418fd6</t>
  </si>
  <si>
    <t>FP208.png</t>
  </si>
  <si>
    <t>2ad8858c99566b09011ed9d32a680b92</t>
  </si>
  <si>
    <t>FP209.png</t>
  </si>
  <si>
    <t>0a3d75011c816b499be078798065b882</t>
  </si>
  <si>
    <t>FP210.png</t>
  </si>
  <si>
    <t>5fd8693a35c4be8e0da587b1b05acddb</t>
  </si>
  <si>
    <t>FP211.png</t>
  </si>
  <si>
    <t>dec349a42d2c3404e21aaad46a82777e</t>
  </si>
  <si>
    <t>FP213.png</t>
  </si>
  <si>
    <t>7257fa062dce5d3c8d47808a87cd1ce8</t>
  </si>
  <si>
    <t>FP214.png</t>
  </si>
  <si>
    <t>7e0a0cf7dba3ed9de93432c51e5c5524</t>
  </si>
  <si>
    <t>FP216.png</t>
  </si>
  <si>
    <t>b935f90ecb95162915e92db54f4a12b3</t>
  </si>
  <si>
    <t>FP217.png</t>
  </si>
  <si>
    <t>1fbc6e9cc270ad31c1615228a24b2e70</t>
  </si>
  <si>
    <t>FP218.png</t>
  </si>
  <si>
    <t>18785ec98aead795ed08057327ff2ec1</t>
  </si>
  <si>
    <t>FP219.png</t>
  </si>
  <si>
    <t>29d9d94b06ec017201607bc047025812</t>
  </si>
  <si>
    <t>FP220.png</t>
  </si>
  <si>
    <t>0c6453f09fcdd092040a54fb0d3d141b</t>
  </si>
  <si>
    <t>FP221.png</t>
  </si>
  <si>
    <t>150c680fc4509741cee99f272f88d2b4</t>
  </si>
  <si>
    <t>FP222.png</t>
  </si>
  <si>
    <t>089db991fe84b681bea65ad98d5ce576</t>
  </si>
  <si>
    <t>FP223.png</t>
  </si>
  <si>
    <t>b2a0dc82a2c5646b6bf710b4f338b31a</t>
  </si>
  <si>
    <t>FP224.png</t>
  </si>
  <si>
    <t>c07a141adac5692b17618e45d1e55ce1</t>
  </si>
  <si>
    <t>FP225.png</t>
  </si>
  <si>
    <t>a26bc95b01865e97de69277e3a0a7cc5</t>
  </si>
  <si>
    <t>FP226.png</t>
  </si>
  <si>
    <t>7120f5c57c1bff85ffa3470230ded982</t>
  </si>
  <si>
    <t>FP227.png</t>
  </si>
  <si>
    <t>b83352d79942b49272bf9255c901265e</t>
  </si>
  <si>
    <t>FP228.png</t>
  </si>
  <si>
    <t>b62570c48c59248620c8d5d1ac0ba496</t>
  </si>
  <si>
    <t>FP229.png</t>
  </si>
  <si>
    <t>6f005bd74bff412542533f597448fb2f</t>
  </si>
  <si>
    <t>FP23.png</t>
  </si>
  <si>
    <t>c1da83d29b73e288726026383933579f</t>
  </si>
  <si>
    <t>FP231.png</t>
  </si>
  <si>
    <t>a60906b463712988af6bb3ef833395d4</t>
  </si>
  <si>
    <t>FP232.png</t>
  </si>
  <si>
    <t>893e48c395e42541f5a65021381ce8fe</t>
  </si>
  <si>
    <t>FP233.png</t>
  </si>
  <si>
    <t>458582d39f7e104d4a6e096e772e3580</t>
  </si>
  <si>
    <t>FP234.png</t>
  </si>
  <si>
    <t>602c8dc7a1d579d77ae7d20eae63569e</t>
  </si>
  <si>
    <t>FP235.png</t>
  </si>
  <si>
    <t>303e571671a4404d19422aa622dc6351</t>
  </si>
  <si>
    <t>FP236.png</t>
  </si>
  <si>
    <t>00b5c4722e86c12d6c236b4b47237eea</t>
  </si>
  <si>
    <t>FP237.png</t>
  </si>
  <si>
    <t>99b7fc2474036fa9c287487b3959078c</t>
  </si>
  <si>
    <t>FP238.png</t>
  </si>
  <si>
    <t>3ffd067c07479f9de5947ded9be37cc4</t>
  </si>
  <si>
    <t>FP239.png</t>
  </si>
  <si>
    <t>afebd3e4e2828d5c20e8a63462d99f7b</t>
  </si>
  <si>
    <t>FP24.png</t>
  </si>
  <si>
    <t>380ccefa30d31dd10bd126dd09c2e2a8</t>
  </si>
  <si>
    <t>FP240.png</t>
  </si>
  <si>
    <t>b2408c7737688f435b28abf9db5703b9</t>
  </si>
  <si>
    <t>FP242.png</t>
  </si>
  <si>
    <t>786c2bb14b8b1df8228aab5c8b2f34bd</t>
  </si>
  <si>
    <t>FP243.png</t>
  </si>
  <si>
    <t>27ea48330b5e0a0695c89fc5340888ca</t>
  </si>
  <si>
    <t>FP244.png</t>
  </si>
  <si>
    <t>f0a7deaf6eea81f9614089bcfa09fa4a</t>
  </si>
  <si>
    <t>FP245.png</t>
  </si>
  <si>
    <t>12c9eed789f7b7a0407159fe3e7ac68b</t>
  </si>
  <si>
    <t>FP246.png</t>
  </si>
  <si>
    <t>39880669da04d56082475894d2a5242e</t>
  </si>
  <si>
    <t>FP247.png</t>
  </si>
  <si>
    <t>4873dfc7e3e9e58437c018d06cd84a75</t>
  </si>
  <si>
    <t>FP248.png</t>
  </si>
  <si>
    <t>aa763335f5337add6f5d09af4a1a0198</t>
  </si>
  <si>
    <t>FP249.png</t>
  </si>
  <si>
    <t>f353104205e403099f92b015fd2a8dd6</t>
  </si>
  <si>
    <t>FP250.png</t>
  </si>
  <si>
    <t>a4c28c3a2adb1e2ade5037a717c26a65</t>
  </si>
  <si>
    <t>FP251.png</t>
  </si>
  <si>
    <t>9c7976f77e7b40854f6fc4c8ff06c467</t>
  </si>
  <si>
    <t>FP253.png</t>
  </si>
  <si>
    <t>afadcb5c383cc1b55a5b5bb73580115f</t>
  </si>
  <si>
    <t>FP254.png</t>
  </si>
  <si>
    <t>a3a718540404ca41b798a75a94690109</t>
  </si>
  <si>
    <t>FP255.png</t>
  </si>
  <si>
    <t>6f1a526c216554e40fb0c115e589f058</t>
  </si>
  <si>
    <t>FP256.png</t>
  </si>
  <si>
    <t>df4570532dd6f39a22e28752d8d18d9b</t>
  </si>
  <si>
    <t>FP257.png</t>
  </si>
  <si>
    <t>c1598655fe7ca01e2fa08c9d94015434</t>
  </si>
  <si>
    <t>FP258.png</t>
  </si>
  <si>
    <t>1b0245a1820c3ac8034dc14910fbb820</t>
  </si>
  <si>
    <t>FP26.png</t>
  </si>
  <si>
    <t>0b7028c4ca992b928af0d136b6562a58</t>
  </si>
  <si>
    <t>FP28.png</t>
  </si>
  <si>
    <t>92f06b746d5ef37286705329ff0d7a1e</t>
  </si>
  <si>
    <t>FP29.png</t>
  </si>
  <si>
    <t>044c06139d2b93909029e950c2fb0612</t>
  </si>
  <si>
    <t>FP3.png</t>
  </si>
  <si>
    <t>b5fb1382e0f4cf797be6a4366bf45af9</t>
  </si>
  <si>
    <t>FP30.png</t>
  </si>
  <si>
    <t>77952f11f843f58d8c143db73749f054</t>
  </si>
  <si>
    <t>FP31.png</t>
  </si>
  <si>
    <t>92f53109976950fe4fdbd2d70899563f</t>
  </si>
  <si>
    <t>FP32.png</t>
  </si>
  <si>
    <t>695ae23fc158f4c7a8518e0a10274fdc</t>
  </si>
  <si>
    <t>FP33.png</t>
  </si>
  <si>
    <t>ca791687a46364eb458471aa376efb54</t>
  </si>
  <si>
    <t>FP35.png</t>
  </si>
  <si>
    <t>4aab288faf18f26e59b5d95cc68b8ca3</t>
  </si>
  <si>
    <t>FP36.png</t>
  </si>
  <si>
    <t>5300af7464085788e88927c9965187be</t>
  </si>
  <si>
    <t>FP37.png</t>
  </si>
  <si>
    <t>c770328034e4de1b839901e0dc4bf0a5</t>
  </si>
  <si>
    <t>FP39.png</t>
  </si>
  <si>
    <t>388e5900bfabdac8e2d9cf325fb34515</t>
  </si>
  <si>
    <t>FP4.png</t>
  </si>
  <si>
    <t>bb9f8650cfcb967c9b1085adb14c9d5e</t>
  </si>
  <si>
    <t>FP40.png</t>
  </si>
  <si>
    <t>7b1d2c5d85017a24c424ea259bf6662f</t>
  </si>
  <si>
    <t>FP41.png</t>
  </si>
  <si>
    <t>34349299fe9b1b1acef53adbef5be932</t>
  </si>
  <si>
    <t>FP42.png</t>
  </si>
  <si>
    <t>1790f0eb5097823eaaee653526528f5f</t>
  </si>
  <si>
    <t>FP43.png</t>
  </si>
  <si>
    <t>446088a5c3cdcb6f14299313ac4e600a</t>
  </si>
  <si>
    <t>FP44.png</t>
  </si>
  <si>
    <t>ada3cf3cdef6bc93861902d3e3fd38fd</t>
  </si>
  <si>
    <t>FP45.png</t>
  </si>
  <si>
    <t>9a6c741768e033ab4e2af12075d1a58e</t>
  </si>
  <si>
    <t>FP47.png</t>
  </si>
  <si>
    <t>ff4189cb0fc9a2e3f5a2643f312340ee</t>
  </si>
  <si>
    <t>FP48.png</t>
  </si>
  <si>
    <t>32166aa75fe3e2d6e437a998fa915658</t>
  </si>
  <si>
    <t>FP49.png</t>
  </si>
  <si>
    <t>34521e244e5c126ae16d331229c5f61d</t>
  </si>
  <si>
    <t>FP5.png</t>
  </si>
  <si>
    <t>9f73abc5ec8e10430b3bf583ead55611</t>
  </si>
  <si>
    <t>FP51.png</t>
  </si>
  <si>
    <t>533eb24c21ab5a75275974d3f4f71613</t>
  </si>
  <si>
    <t>FP53.png</t>
  </si>
  <si>
    <t>b69b824821dcfae7e10c4124d100629a</t>
  </si>
  <si>
    <t>FP54.png</t>
  </si>
  <si>
    <t>f60c86afde42063e10419540cdebbdc0</t>
  </si>
  <si>
    <t>FP55.png</t>
  </si>
  <si>
    <t>fa61b25f17cc672c2d1bddec39910a0d</t>
  </si>
  <si>
    <t>FP56.png</t>
  </si>
  <si>
    <t>f6052aab8afb7c2f3287bd954b2f3cb4</t>
  </si>
  <si>
    <t>FP57.png</t>
  </si>
  <si>
    <t>145ddf16072be52a590e162a0d74c945</t>
  </si>
  <si>
    <t>FP58.png</t>
  </si>
  <si>
    <t>13b32dcb102527418c7c79fa51637ff1</t>
  </si>
  <si>
    <t>FP59.png</t>
  </si>
  <si>
    <t>47183ea0efd8bd6f9934168a83ba0b97</t>
  </si>
  <si>
    <t>FP60.png</t>
  </si>
  <si>
    <t>1d3e9e868e0b11183f5a3ee99ff212bc</t>
  </si>
  <si>
    <t>FP62.png</t>
  </si>
  <si>
    <t>efcfc1fb2284876009e2007a13efd5ba</t>
  </si>
  <si>
    <t>FP63.png</t>
  </si>
  <si>
    <t>3ed389493c07e43dbced6a9d1a10ab15</t>
  </si>
  <si>
    <t>FP64.png</t>
  </si>
  <si>
    <t>86becfeb0726603875be43a200f1b3ba</t>
  </si>
  <si>
    <t>FP65.png</t>
  </si>
  <si>
    <t>7a955d2174193cb0c8a95de8d78a3a05</t>
  </si>
  <si>
    <t>FP66.png</t>
  </si>
  <si>
    <t>f9ab805d03382442d74dbe54325dd46e</t>
  </si>
  <si>
    <t>FP68.png</t>
  </si>
  <si>
    <t>2bf463df1445abed8a77b7ee59144c6c</t>
  </si>
  <si>
    <t>FP69.png</t>
  </si>
  <si>
    <t>410e114544507f2607522e068c841c37</t>
  </si>
  <si>
    <t>FP7.png</t>
  </si>
  <si>
    <t>b79ad7fea6ce463ff11f430fa7103a29</t>
  </si>
  <si>
    <t>FP70.png</t>
  </si>
  <si>
    <t>01b06d99fb3b158d01d611433ea83f89</t>
  </si>
  <si>
    <t>FP72.png</t>
  </si>
  <si>
    <t>639ebb6632a08b34f66b445fef74a217</t>
  </si>
  <si>
    <t>FP73.png</t>
  </si>
  <si>
    <t>7e38df31f94db010289e2969271b7a7c</t>
  </si>
  <si>
    <t>FP74.png</t>
  </si>
  <si>
    <t>7edcb8e72cc0cfe04eb29ccb9e493442</t>
  </si>
  <si>
    <t>FP75.png</t>
  </si>
  <si>
    <t>9f8e6bf3335f20bc1b07170dfe878603</t>
  </si>
  <si>
    <t>FP77.png</t>
  </si>
  <si>
    <t>ed0be55503a8eba5f60dcb8c3e38d938</t>
  </si>
  <si>
    <t>FP78.png</t>
  </si>
  <si>
    <t>b9ff3582eb389c24808790e905eedff4</t>
  </si>
  <si>
    <t>FP79.png</t>
  </si>
  <si>
    <t>9398c55111a494f961c305d16bbdfe4e</t>
  </si>
  <si>
    <t>FP8.png</t>
  </si>
  <si>
    <t>d693a53e09681611e4c974a859eb8f47</t>
  </si>
  <si>
    <t>FP81.png</t>
  </si>
  <si>
    <t>8a90030405addb6ffe803ab69132fce1</t>
  </si>
  <si>
    <t>FP84.png</t>
  </si>
  <si>
    <t>2c70e9b122d0d1ab22b2745659fd6a69</t>
  </si>
  <si>
    <t>FP86.png</t>
  </si>
  <si>
    <t>87a0f4315152fcc433ec26dd7550eb28</t>
  </si>
  <si>
    <t>FP88.png</t>
  </si>
  <si>
    <t>57f9ddf3d974e90bf2e4057cf3b66152</t>
  </si>
  <si>
    <t>FP89.png</t>
  </si>
  <si>
    <t>74ca91602dc93ff319f6c36f729fa705</t>
  </si>
  <si>
    <t>FP9.png</t>
  </si>
  <si>
    <t>3db02a2db36170c66fba9f77524f8bd2</t>
  </si>
  <si>
    <t>FP90.png</t>
  </si>
  <si>
    <t>7c1eb90d5feba02a40ef77a4435e5d65</t>
  </si>
  <si>
    <t>FP91.png</t>
  </si>
  <si>
    <t>ff212fc21c53cef1864d566071724aeb</t>
  </si>
  <si>
    <t>FP93.png</t>
  </si>
  <si>
    <t>7d659160be5d40a31519ff07946f3b53</t>
  </si>
  <si>
    <t>FP94.png</t>
  </si>
  <si>
    <t>fad27255aa1c513439cc511fee86b81e</t>
  </si>
  <si>
    <t>FP95.png</t>
  </si>
  <si>
    <t>b8261a8315d43aea7c5b1a34389eb7ba</t>
  </si>
  <si>
    <t>FP96.png</t>
  </si>
  <si>
    <t>e8424a21d0d69d3ae632b36f86a59974</t>
  </si>
  <si>
    <t>FP97.png</t>
  </si>
  <si>
    <t>aa8825855c9e45f1b9924a4d83a866f9</t>
  </si>
  <si>
    <t>FP98.png</t>
  </si>
  <si>
    <t>15b516c4a3cb47415b88b45909144b0f</t>
  </si>
  <si>
    <t>FP99.png</t>
  </si>
  <si>
    <t>907bd678b335784657f785421574e1de</t>
  </si>
  <si>
    <t>Nome_File</t>
  </si>
  <si>
    <t>Etichette di riga</t>
  </si>
  <si>
    <t>Totale complessivo</t>
  </si>
  <si>
    <t>Conteggio di Origine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</si>
</sst>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pivotButton="1" applyFont="1"/>
  </cellXfs>
  <cellStyles count="1">
    <cellStyle name="Normale" xfId="0" builtinId="0"/>
  </cellStyles>
  <dxfs count="1">
    <dxf>
      <font>
        <u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ia Marasco" refreshedDate="46194.778742939816" createdVersion="8" refreshedVersion="8" minRefreshableVersion="3" recordCount="2332" xr:uid="{EA1B7D2E-5D6B-4DFB-A50B-880A32352CF7}">
  <cacheSource type="worksheet">
    <worksheetSource name="Tabella1"/>
  </cacheSource>
  <cacheFields count="5">
    <cacheField name="Nome_File" numFmtId="0">
      <sharedItems/>
    </cacheField>
    <cacheField name="Classe" numFmtId="0">
      <sharedItems count="6">
        <s v="O.exaltata"/>
        <s v="O.garganica"/>
        <s v="O.incubacea"/>
        <s v="O.majellensis"/>
        <s v="O.sphegodes"/>
        <s v="O.sphegodes_Palena"/>
      </sharedItems>
    </cacheField>
    <cacheField name="Origine" numFmtId="0">
      <sharedItems count="2">
        <s v="internet_cropped"/>
        <s v="raw (private)"/>
      </sharedItems>
    </cacheField>
    <cacheField name="Set" numFmtId="0">
      <sharedItems count="2">
        <s v="TEST"/>
        <s v="TRAIN"/>
      </sharedItems>
    </cacheField>
    <cacheField name="MD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2">
  <r>
    <s v="E (103).jpg"/>
    <x v="0"/>
    <x v="0"/>
    <x v="0"/>
    <s v="4a9a4665c22c1d8c34adfa4b9587dce8"/>
  </r>
  <r>
    <s v="E (105).jpg"/>
    <x v="0"/>
    <x v="0"/>
    <x v="0"/>
    <s v="9d085c8b48c56e76d666730cfbd537fd"/>
  </r>
  <r>
    <s v="E (114).jpg"/>
    <x v="0"/>
    <x v="0"/>
    <x v="0"/>
    <s v="7d9a041e484415014c2ae812f575077a"/>
  </r>
  <r>
    <s v="E (118).jpg"/>
    <x v="0"/>
    <x v="0"/>
    <x v="0"/>
    <s v="4d398036138cf661cdd45e731c9de14b"/>
  </r>
  <r>
    <s v="E (119).jpg"/>
    <x v="0"/>
    <x v="0"/>
    <x v="0"/>
    <s v="b7eab741b8749b16d949e34d9d20d813"/>
  </r>
  <r>
    <s v="E (12).jpeg"/>
    <x v="0"/>
    <x v="0"/>
    <x v="0"/>
    <s v="b5fc32de05b33804bd3baf8a07843d5b"/>
  </r>
  <r>
    <s v="E (129).jpg"/>
    <x v="0"/>
    <x v="0"/>
    <x v="0"/>
    <s v="2b962a980a4a203c039cb0e709480bf4"/>
  </r>
  <r>
    <s v="E (13).jpeg"/>
    <x v="0"/>
    <x v="0"/>
    <x v="0"/>
    <s v="3bb8f81b28f5ddf8a0bdfe940d067efc"/>
  </r>
  <r>
    <s v="E (136).jpg"/>
    <x v="0"/>
    <x v="0"/>
    <x v="0"/>
    <s v="d09dd36041729b151d823110cb365108"/>
  </r>
  <r>
    <s v="E (14).jpeg"/>
    <x v="0"/>
    <x v="0"/>
    <x v="0"/>
    <s v="28a64997f80ec654ebb2e1cb9cb8b039"/>
  </r>
  <r>
    <s v="E (142).jpg"/>
    <x v="0"/>
    <x v="0"/>
    <x v="0"/>
    <s v="546bbe4639990809b580513ebde518dd"/>
  </r>
  <r>
    <s v="E (153).jpg"/>
    <x v="0"/>
    <x v="0"/>
    <x v="0"/>
    <s v="3fc1d7b47ff112c47547b9d090ef39a9"/>
  </r>
  <r>
    <s v="E (162).jpg"/>
    <x v="0"/>
    <x v="0"/>
    <x v="0"/>
    <s v="a2436df71240be8d11987088fb8e010e"/>
  </r>
  <r>
    <s v="E (163).jpg"/>
    <x v="0"/>
    <x v="0"/>
    <x v="0"/>
    <s v="291b794f1392aca98d0a2ddaf36bf404"/>
  </r>
  <r>
    <s v="E (164).jpg"/>
    <x v="0"/>
    <x v="0"/>
    <x v="0"/>
    <s v="19276d72aeb25eed81b35c6796006fcf"/>
  </r>
  <r>
    <s v="E (165)(1).jpg"/>
    <x v="0"/>
    <x v="0"/>
    <x v="0"/>
    <s v="632701da135058c15d951f179483de1c"/>
  </r>
  <r>
    <s v="E (166)(1).jpg"/>
    <x v="0"/>
    <x v="0"/>
    <x v="0"/>
    <s v="8fc52063541eef4ba265ec9de955e605"/>
  </r>
  <r>
    <s v="E (169).jpg"/>
    <x v="0"/>
    <x v="0"/>
    <x v="0"/>
    <s v="5e7d019cb90426bbdaf8b8613bd73b97"/>
  </r>
  <r>
    <s v="E (17).jpeg"/>
    <x v="0"/>
    <x v="0"/>
    <x v="0"/>
    <s v="bc5ace216f02db1423313c39dc806930"/>
  </r>
  <r>
    <s v="E (173).jpg"/>
    <x v="0"/>
    <x v="0"/>
    <x v="0"/>
    <s v="fbcf8fea853d1c99558ee95612f737ee"/>
  </r>
  <r>
    <s v="E (178).jpg"/>
    <x v="0"/>
    <x v="0"/>
    <x v="0"/>
    <s v="6a224d9b05e98e1c62d48f53100d5211"/>
  </r>
  <r>
    <s v="E (183).jpg"/>
    <x v="0"/>
    <x v="0"/>
    <x v="0"/>
    <s v="8af0d6b0ca7f34319827f26c79dd7295"/>
  </r>
  <r>
    <s v="E (186).jpg"/>
    <x v="0"/>
    <x v="0"/>
    <x v="0"/>
    <s v="dd148da21074a938d330f89fe29d9455"/>
  </r>
  <r>
    <s v="E (19).jpg"/>
    <x v="0"/>
    <x v="0"/>
    <x v="0"/>
    <s v="8b0d9e0e31fbd66852e8739ab451fdbd"/>
  </r>
  <r>
    <s v="E (191).jpg"/>
    <x v="0"/>
    <x v="0"/>
    <x v="0"/>
    <s v="f31c5d39310364b2420d92dc34279ada"/>
  </r>
  <r>
    <s v="E (20).jpg"/>
    <x v="0"/>
    <x v="0"/>
    <x v="0"/>
    <s v="1a68f21762736a24ac2fd251bebf029f"/>
  </r>
  <r>
    <s v="E (22).jpg"/>
    <x v="0"/>
    <x v="0"/>
    <x v="0"/>
    <s v="055e484c44ffe429d3d5e88639c554dc"/>
  </r>
  <r>
    <s v="E (24).jpg"/>
    <x v="0"/>
    <x v="0"/>
    <x v="0"/>
    <s v="c6965635c74d97df5a050e41e79abc68"/>
  </r>
  <r>
    <s v="E (27).jpg"/>
    <x v="0"/>
    <x v="0"/>
    <x v="0"/>
    <s v="51c60e869ffd499735a20cd9ad8e02cf"/>
  </r>
  <r>
    <s v="E (29).jpg"/>
    <x v="0"/>
    <x v="0"/>
    <x v="0"/>
    <s v="1a52cfec775f19d2d68d5362dae49201"/>
  </r>
  <r>
    <s v="E (39).jpg"/>
    <x v="0"/>
    <x v="0"/>
    <x v="0"/>
    <s v="3b121cbd505089e32a7fb1a8000d24ca"/>
  </r>
  <r>
    <s v="E (4).jpg"/>
    <x v="0"/>
    <x v="0"/>
    <x v="0"/>
    <s v="f4824dbd42bf6c110a50282d97fb1a6c"/>
  </r>
  <r>
    <s v="E (42).jpg"/>
    <x v="0"/>
    <x v="0"/>
    <x v="0"/>
    <s v="b273311bd6909c94a0f3f032c727ed7e"/>
  </r>
  <r>
    <s v="E (47).jpg"/>
    <x v="0"/>
    <x v="0"/>
    <x v="0"/>
    <s v="c7dfd73888c817255d6560a041ab8285"/>
  </r>
  <r>
    <s v="E (48).jpg"/>
    <x v="0"/>
    <x v="0"/>
    <x v="0"/>
    <s v="b6e64f421f0f5773328ca17986920802"/>
  </r>
  <r>
    <s v="E (52).jpg"/>
    <x v="0"/>
    <x v="0"/>
    <x v="0"/>
    <s v="ff5c38dfcebea3f0bd85cf9af3289d28"/>
  </r>
  <r>
    <s v="E (58).jpg"/>
    <x v="0"/>
    <x v="0"/>
    <x v="0"/>
    <s v="d9231808a21b0e119d8488e4c48b0837"/>
  </r>
  <r>
    <s v="E (59).jpg"/>
    <x v="0"/>
    <x v="0"/>
    <x v="0"/>
    <s v="3c490038cb778f1f43ebd4fc9e57aa99"/>
  </r>
  <r>
    <s v="E (6).jpg"/>
    <x v="0"/>
    <x v="0"/>
    <x v="0"/>
    <s v="a1ac64e52dab9abe17b0e4e4921fb969"/>
  </r>
  <r>
    <s v="E (65).jpg"/>
    <x v="0"/>
    <x v="0"/>
    <x v="0"/>
    <s v="c001f3077f2cf35aee93d4b6415e7a9c"/>
  </r>
  <r>
    <s v="E (66).jpg"/>
    <x v="0"/>
    <x v="0"/>
    <x v="0"/>
    <s v="efee68b09ca443b010bfebaf64fc0a86"/>
  </r>
  <r>
    <s v="E (67).jpg"/>
    <x v="0"/>
    <x v="0"/>
    <x v="0"/>
    <s v="dbfdabfec0fb74a9299f1c1ddad3603b"/>
  </r>
  <r>
    <s v="E (77).jpg"/>
    <x v="0"/>
    <x v="0"/>
    <x v="0"/>
    <s v="2f8c38aa30c787a9edcfd602f1d038a0"/>
  </r>
  <r>
    <s v="E (78).jpg"/>
    <x v="0"/>
    <x v="0"/>
    <x v="0"/>
    <s v="392a59ea91e910eb2bc910cd69203458"/>
  </r>
  <r>
    <s v="E (8).jpg"/>
    <x v="0"/>
    <x v="0"/>
    <x v="0"/>
    <s v="39e035380b2c907029da325291e2aa74"/>
  </r>
  <r>
    <s v="E (88).jpg"/>
    <x v="0"/>
    <x v="0"/>
    <x v="0"/>
    <s v="5e734a843e102d31bd8586b93bd01f15"/>
  </r>
  <r>
    <s v="E (9).jpeg"/>
    <x v="0"/>
    <x v="0"/>
    <x v="0"/>
    <s v="b0818e7097c660e32347e6ea030a0e20"/>
  </r>
  <r>
    <s v="E (9).jpg"/>
    <x v="0"/>
    <x v="0"/>
    <x v="0"/>
    <s v="d385eadc3440f0bdc1dc08f519f976ae"/>
  </r>
  <r>
    <s v="E (95).jpg"/>
    <x v="0"/>
    <x v="0"/>
    <x v="0"/>
    <s v="002b48ca70af98c82e6befe6beb06236"/>
  </r>
  <r>
    <s v="E (98).jpg"/>
    <x v="0"/>
    <x v="0"/>
    <x v="0"/>
    <s v="2c52751730dae20842158bf59be97fba"/>
  </r>
  <r>
    <s v="G (107).jpg"/>
    <x v="1"/>
    <x v="0"/>
    <x v="0"/>
    <s v="397c8d46ad551d570ef8127f06413fe4"/>
  </r>
  <r>
    <s v="G (112).jpg"/>
    <x v="1"/>
    <x v="0"/>
    <x v="0"/>
    <s v="7460bba32b9eecfa03b268d68c36e843"/>
  </r>
  <r>
    <s v="G (125).jpg"/>
    <x v="1"/>
    <x v="0"/>
    <x v="0"/>
    <s v="8d4b3116694d2deb0133658618e9b18e"/>
  </r>
  <r>
    <s v="G (131).jpg"/>
    <x v="1"/>
    <x v="0"/>
    <x v="0"/>
    <s v="828defe407fdded619c010534a036221"/>
  </r>
  <r>
    <s v="G (14).jpg"/>
    <x v="1"/>
    <x v="0"/>
    <x v="0"/>
    <s v="a9f29f97f4b6b43601e808f80cdd4a55"/>
  </r>
  <r>
    <s v="G (140).jpg"/>
    <x v="1"/>
    <x v="0"/>
    <x v="0"/>
    <s v="cca3f84634ac1ec98ce2e5dccdf33a36"/>
  </r>
  <r>
    <s v="G (142).jpg"/>
    <x v="1"/>
    <x v="0"/>
    <x v="0"/>
    <s v="4da5f9bc704ff938dd51f3d026c70830"/>
  </r>
  <r>
    <s v="G (145).jpg"/>
    <x v="1"/>
    <x v="0"/>
    <x v="0"/>
    <s v="253b2affc1bdc642a0f1e6a7aa9437d9"/>
  </r>
  <r>
    <s v="G (147).jpg"/>
    <x v="1"/>
    <x v="0"/>
    <x v="0"/>
    <s v="8308a689d538c397846a568f21daab26"/>
  </r>
  <r>
    <s v="G (149).jpg"/>
    <x v="1"/>
    <x v="0"/>
    <x v="0"/>
    <s v="1cb4788d4a61784da7d0714557fc4476"/>
  </r>
  <r>
    <s v="G (164).jpg"/>
    <x v="1"/>
    <x v="0"/>
    <x v="0"/>
    <s v="112804a6615f31ddd33c9eaad3c77e20"/>
  </r>
  <r>
    <s v="G (169).jpg"/>
    <x v="1"/>
    <x v="0"/>
    <x v="0"/>
    <s v="2b2f316cd0e78bcefed61cf63bc0eede"/>
  </r>
  <r>
    <s v="G (171).jpg"/>
    <x v="1"/>
    <x v="0"/>
    <x v="0"/>
    <s v="361455f7ecf4f3b463865b8f25110c55"/>
  </r>
  <r>
    <s v="G (174).jpg"/>
    <x v="1"/>
    <x v="0"/>
    <x v="0"/>
    <s v="44bd1cb0a80adee5080f4ce50e185e09"/>
  </r>
  <r>
    <s v="G (181).jpg"/>
    <x v="1"/>
    <x v="0"/>
    <x v="0"/>
    <s v="06c269b8f7dfa1c1f690cdc94f0897f7"/>
  </r>
  <r>
    <s v="G (195).jpg"/>
    <x v="1"/>
    <x v="0"/>
    <x v="0"/>
    <s v="271742e3ba7ac004212c9fccbb134354"/>
  </r>
  <r>
    <s v="G (2).jpg"/>
    <x v="1"/>
    <x v="0"/>
    <x v="0"/>
    <s v="6d87ac6f9f576385d1cf3432d7d7351b"/>
  </r>
  <r>
    <s v="G (20).jpg"/>
    <x v="1"/>
    <x v="0"/>
    <x v="0"/>
    <s v="4c0f1d03b7cee4bb6ec1afdf8acd7caf"/>
  </r>
  <r>
    <s v="G (202).jpg"/>
    <x v="1"/>
    <x v="0"/>
    <x v="0"/>
    <s v="5601eba29f0c35878a23b5def8014ca1"/>
  </r>
  <r>
    <s v="G (214).jpg"/>
    <x v="1"/>
    <x v="0"/>
    <x v="0"/>
    <s v="d3716db0d30b17e97a883e8662a556de"/>
  </r>
  <r>
    <s v="G (216).jpg"/>
    <x v="1"/>
    <x v="0"/>
    <x v="0"/>
    <s v="aa5528ce66ad34ee3c1bb8a69f4678aa"/>
  </r>
  <r>
    <s v="G (238).jpg"/>
    <x v="1"/>
    <x v="0"/>
    <x v="0"/>
    <s v="196141a7b95d76dcf3de04f31937d2de"/>
  </r>
  <r>
    <s v="G (24).jpg"/>
    <x v="1"/>
    <x v="0"/>
    <x v="0"/>
    <s v="94c80b2c173c36faa2953737167ad735"/>
  </r>
  <r>
    <s v="G (249).jpg"/>
    <x v="1"/>
    <x v="0"/>
    <x v="0"/>
    <s v="e0c5f415708143412661796687067bea"/>
  </r>
  <r>
    <s v="G (253).jpg"/>
    <x v="1"/>
    <x v="0"/>
    <x v="0"/>
    <s v="ddce4800410514ba4b10d3fc5bb639cb"/>
  </r>
  <r>
    <s v="G (254).jpg"/>
    <x v="1"/>
    <x v="0"/>
    <x v="0"/>
    <s v="792715163585e5fff2532563f4e149f9"/>
  </r>
  <r>
    <s v="G (255).jpg"/>
    <x v="1"/>
    <x v="0"/>
    <x v="0"/>
    <s v="1129900d7b67713dbb49c1eb6063b986"/>
  </r>
  <r>
    <s v="G (265).jpg"/>
    <x v="1"/>
    <x v="0"/>
    <x v="0"/>
    <s v="5fca8eda747f0a778842c4d741c98583"/>
  </r>
  <r>
    <s v="G (269).jpg"/>
    <x v="1"/>
    <x v="0"/>
    <x v="0"/>
    <s v="20f9f8530efc3dc03806825fae539f57"/>
  </r>
  <r>
    <s v="G (27).jpg"/>
    <x v="1"/>
    <x v="0"/>
    <x v="0"/>
    <s v="57c496cbd8538a82222396baf0dfd93f"/>
  </r>
  <r>
    <s v="G (270).jpg"/>
    <x v="1"/>
    <x v="0"/>
    <x v="0"/>
    <s v="89336f674502cd68f80b1a0f1247504c"/>
  </r>
  <r>
    <s v="G (272).jpg"/>
    <x v="1"/>
    <x v="0"/>
    <x v="0"/>
    <s v="b2c4b2072e333f9981a4338d2bbc0d9f"/>
  </r>
  <r>
    <s v="G (274).jpg"/>
    <x v="1"/>
    <x v="0"/>
    <x v="0"/>
    <s v="f3b3d6b8c0f327cca650f2aea02da6bd"/>
  </r>
  <r>
    <s v="G (291).jpg"/>
    <x v="1"/>
    <x v="0"/>
    <x v="0"/>
    <s v="d3145905f44ecaaf5a45d4021e78aab4"/>
  </r>
  <r>
    <s v="G (292).jpg"/>
    <x v="1"/>
    <x v="0"/>
    <x v="0"/>
    <s v="753afb909fb0b8c7d13138bb1f9918d9"/>
  </r>
  <r>
    <s v="G (295).jpg"/>
    <x v="1"/>
    <x v="0"/>
    <x v="0"/>
    <s v="ab3316490a1a8d4491bf150e1eb93b08"/>
  </r>
  <r>
    <s v="G (298).jpg"/>
    <x v="1"/>
    <x v="0"/>
    <x v="0"/>
    <s v="1340d285af760d63266dc1997cf1e9d7"/>
  </r>
  <r>
    <s v="G (3).jpg"/>
    <x v="1"/>
    <x v="0"/>
    <x v="0"/>
    <s v="b4f0abc612c989dd6101b9d179674d6b"/>
  </r>
  <r>
    <s v="G (301).jpg"/>
    <x v="1"/>
    <x v="0"/>
    <x v="0"/>
    <s v="e2766edd19392b12b2ba717c3c418f8f"/>
  </r>
  <r>
    <s v="G (306).jpg"/>
    <x v="1"/>
    <x v="0"/>
    <x v="0"/>
    <s v="6cfe909b06a089dba86c4d043a950fee"/>
  </r>
  <r>
    <s v="G (35).jpg"/>
    <x v="1"/>
    <x v="0"/>
    <x v="0"/>
    <s v="773df7c33a497e227184dabe027cda6b"/>
  </r>
  <r>
    <s v="G (40).jpg"/>
    <x v="1"/>
    <x v="0"/>
    <x v="0"/>
    <s v="ce1b89c8d50ab8aded05db93e94a9c63"/>
  </r>
  <r>
    <s v="G (6).jpg"/>
    <x v="1"/>
    <x v="0"/>
    <x v="0"/>
    <s v="29b78556cf3f0d8d1c777a08aa0a260a"/>
  </r>
  <r>
    <s v="G (62).jpg"/>
    <x v="1"/>
    <x v="0"/>
    <x v="0"/>
    <s v="1cf09e8f74466f5d0c374c5c80d8a948"/>
  </r>
  <r>
    <s v="G (67).jpg"/>
    <x v="1"/>
    <x v="0"/>
    <x v="0"/>
    <s v="ad1ce2f3b53a4f9e078d3cc974321914"/>
  </r>
  <r>
    <s v="G (72).jpg"/>
    <x v="1"/>
    <x v="0"/>
    <x v="0"/>
    <s v="99afb991ae567581ce0a156e4af31c72"/>
  </r>
  <r>
    <s v="G (77).jpg"/>
    <x v="1"/>
    <x v="0"/>
    <x v="0"/>
    <s v="9651259d85206906ab1fbc57b3c72edc"/>
  </r>
  <r>
    <s v="G (90).jpg"/>
    <x v="1"/>
    <x v="0"/>
    <x v="0"/>
    <s v="6848d287da6b4e76777bf433fbbed782"/>
  </r>
  <r>
    <s v="G (97).jpg"/>
    <x v="1"/>
    <x v="0"/>
    <x v="0"/>
    <s v="3d58a1765d0c3cf1c0204cf484c124b3"/>
  </r>
  <r>
    <s v="G (99).jpg"/>
    <x v="1"/>
    <x v="0"/>
    <x v="0"/>
    <s v="fca91d03b464143b3ed9016afea66e07"/>
  </r>
  <r>
    <s v="I (103).jpg"/>
    <x v="2"/>
    <x v="0"/>
    <x v="0"/>
    <s v="e149075e6200e7a3639648fc0c3d3035"/>
  </r>
  <r>
    <s v="I (105).jpg"/>
    <x v="2"/>
    <x v="0"/>
    <x v="0"/>
    <s v="9506a35603b492166e3120150faae2d7"/>
  </r>
  <r>
    <s v="I (106).jpg"/>
    <x v="2"/>
    <x v="0"/>
    <x v="0"/>
    <s v="034507ad43483f190ce3575763c5bac5"/>
  </r>
  <r>
    <s v="I (107).jpg"/>
    <x v="2"/>
    <x v="0"/>
    <x v="0"/>
    <s v="1454cc0622d0d980188b07627b50389b"/>
  </r>
  <r>
    <s v="I (111).jpg"/>
    <x v="2"/>
    <x v="0"/>
    <x v="0"/>
    <s v="d0fc8a32250a4822dd5c424412b45067"/>
  </r>
  <r>
    <s v="I (115).jpg"/>
    <x v="2"/>
    <x v="0"/>
    <x v="0"/>
    <s v="c1870cee61cedc34a4e8e294d47cd800"/>
  </r>
  <r>
    <s v="I (118).jpg"/>
    <x v="2"/>
    <x v="0"/>
    <x v="0"/>
    <s v="69fb5b64e97bc7e791308805a99e0ce4"/>
  </r>
  <r>
    <s v="I (12).jpg"/>
    <x v="2"/>
    <x v="0"/>
    <x v="0"/>
    <s v="1e2d33d69344b2f7cbeab3e32b1dfba7"/>
  </r>
  <r>
    <s v="I (121).jpg"/>
    <x v="2"/>
    <x v="0"/>
    <x v="0"/>
    <s v="fb0da73c200cc0bdb8dfa0f52439f129"/>
  </r>
  <r>
    <s v="I (122).jpg"/>
    <x v="2"/>
    <x v="0"/>
    <x v="0"/>
    <s v="33729314b90df8916cdf570d37037e98"/>
  </r>
  <r>
    <s v="I (126).jpg"/>
    <x v="2"/>
    <x v="0"/>
    <x v="0"/>
    <s v="fa80e3f3373df84ff0680217edf11664"/>
  </r>
  <r>
    <s v="I (14).jpeg"/>
    <x v="2"/>
    <x v="0"/>
    <x v="0"/>
    <s v="e8d379063e1cb52d64a324c7246fa1df"/>
  </r>
  <r>
    <s v="I (14).jpg"/>
    <x v="2"/>
    <x v="0"/>
    <x v="0"/>
    <s v="59efa543af45727607981a365a721706"/>
  </r>
  <r>
    <s v="I (15).jpeg"/>
    <x v="2"/>
    <x v="0"/>
    <x v="0"/>
    <s v="7ef40728634a22e3713b0a939f8e436b"/>
  </r>
  <r>
    <s v="I (16).jpeg"/>
    <x v="2"/>
    <x v="0"/>
    <x v="0"/>
    <s v="039787868787401178298859907ad4b6"/>
  </r>
  <r>
    <s v="I (20).jpeg"/>
    <x v="2"/>
    <x v="0"/>
    <x v="0"/>
    <s v="502a16891426f4f4b0e27006dfecf35a"/>
  </r>
  <r>
    <s v="I (20).jpg"/>
    <x v="2"/>
    <x v="0"/>
    <x v="0"/>
    <s v="4b3f546056024d89cc7732c1775c5ab3"/>
  </r>
  <r>
    <s v="I (26).jpeg"/>
    <x v="2"/>
    <x v="0"/>
    <x v="0"/>
    <s v="a148521e5f79f2851b6eb3dc2b61f47d"/>
  </r>
  <r>
    <s v="I (3).jpeg"/>
    <x v="2"/>
    <x v="0"/>
    <x v="0"/>
    <s v="8cacbbe8477e03545211dc9f4d5fd6fd"/>
  </r>
  <r>
    <s v="I (33).jpg"/>
    <x v="2"/>
    <x v="0"/>
    <x v="0"/>
    <s v="3ef613c9fef37c12ab589304f8cfd867"/>
  </r>
  <r>
    <s v="I (34).jpeg"/>
    <x v="2"/>
    <x v="0"/>
    <x v="0"/>
    <s v="e82767541e1d6e3482d7e9e0dc48e5d5"/>
  </r>
  <r>
    <s v="I (35).jpeg"/>
    <x v="2"/>
    <x v="0"/>
    <x v="0"/>
    <s v="231b0ac508ee48b7e38616157fe8e348"/>
  </r>
  <r>
    <s v="I (37).jpeg"/>
    <x v="2"/>
    <x v="0"/>
    <x v="0"/>
    <s v="923751607e8bf0da8a8849a497cfa66b"/>
  </r>
  <r>
    <s v="I (39).jpeg"/>
    <x v="2"/>
    <x v="0"/>
    <x v="0"/>
    <s v="6324b27059ebbd1b64de66fbd83fb1f6"/>
  </r>
  <r>
    <s v="I (4).jpg"/>
    <x v="2"/>
    <x v="0"/>
    <x v="0"/>
    <s v="8134e6d29dffdc51a71fee5ced4af53c"/>
  </r>
  <r>
    <s v="I (40).jpeg"/>
    <x v="2"/>
    <x v="0"/>
    <x v="0"/>
    <s v="c953953906578c114381fe4b9f37f1dd"/>
  </r>
  <r>
    <s v="I (40).jpg"/>
    <x v="2"/>
    <x v="0"/>
    <x v="0"/>
    <s v="9fdc573187a5758c655c6e6e04292495"/>
  </r>
  <r>
    <s v="I (43).jpeg"/>
    <x v="2"/>
    <x v="0"/>
    <x v="0"/>
    <s v="c32f528203f8ff468507c0770799391d"/>
  </r>
  <r>
    <s v="I (45).jpg"/>
    <x v="2"/>
    <x v="0"/>
    <x v="0"/>
    <s v="33a07105ff8405342418a68df04f8fdb"/>
  </r>
  <r>
    <s v="I (47).jpg"/>
    <x v="2"/>
    <x v="0"/>
    <x v="0"/>
    <s v="56644c049bd829870aca95068cf14cdd"/>
  </r>
  <r>
    <s v="I (48).jpeg"/>
    <x v="2"/>
    <x v="0"/>
    <x v="0"/>
    <s v="6353f09e7bd84dff9b4605c7dcab6da4"/>
  </r>
  <r>
    <s v="I (49).jpeg"/>
    <x v="2"/>
    <x v="0"/>
    <x v="0"/>
    <s v="bd4a84c5e6f3564984f6c36a4ea9808c"/>
  </r>
  <r>
    <s v="I (5).jpeg"/>
    <x v="2"/>
    <x v="0"/>
    <x v="0"/>
    <s v="a0b16433b7d88d578671ea5e77ee0c42"/>
  </r>
  <r>
    <s v="I (52).jpg"/>
    <x v="2"/>
    <x v="0"/>
    <x v="0"/>
    <s v="01e7f25e7c20f4da9d5339291b328c88"/>
  </r>
  <r>
    <s v="I (55).jpeg"/>
    <x v="2"/>
    <x v="0"/>
    <x v="0"/>
    <s v="9e1a37fa38f174e0beda77d1ad8c2573"/>
  </r>
  <r>
    <s v="I (58).jpg"/>
    <x v="2"/>
    <x v="0"/>
    <x v="0"/>
    <s v="a03ea61e3c992e924b77862677a4afc3"/>
  </r>
  <r>
    <s v="I (62).jpg"/>
    <x v="2"/>
    <x v="0"/>
    <x v="0"/>
    <s v="2b4bc238987806b9db79812781d1bd53"/>
  </r>
  <r>
    <s v="I (64).jpeg"/>
    <x v="2"/>
    <x v="0"/>
    <x v="0"/>
    <s v="88c38efeec7bde47c68b786136cba5eb"/>
  </r>
  <r>
    <s v="I (67).jpg"/>
    <x v="2"/>
    <x v="0"/>
    <x v="0"/>
    <s v="9b437e272008cb1d09db25dcf54061f4"/>
  </r>
  <r>
    <s v="I (7).jpg"/>
    <x v="2"/>
    <x v="0"/>
    <x v="0"/>
    <s v="8cd8836f92436ab81f1ae1f05e4a6457"/>
  </r>
  <r>
    <s v="I (71).jpg"/>
    <x v="2"/>
    <x v="0"/>
    <x v="0"/>
    <s v="551cec41c887d74ed75744f122e04915"/>
  </r>
  <r>
    <s v="I (74).jpg"/>
    <x v="2"/>
    <x v="0"/>
    <x v="0"/>
    <s v="28a2947b5d2d77f36e481469d10d6eba"/>
  </r>
  <r>
    <s v="I (75).jpeg"/>
    <x v="2"/>
    <x v="0"/>
    <x v="0"/>
    <s v="c98334a65074d142facdca16b35b69a6"/>
  </r>
  <r>
    <s v="I (82).jpeg"/>
    <x v="2"/>
    <x v="0"/>
    <x v="0"/>
    <s v="56803b4ccb7e8df5756067442c796da1"/>
  </r>
  <r>
    <s v="I (82).jpg"/>
    <x v="2"/>
    <x v="0"/>
    <x v="0"/>
    <s v="54e71366277bc1dc8517e7f8a15e63eb"/>
  </r>
  <r>
    <s v="I (83).jpg"/>
    <x v="2"/>
    <x v="0"/>
    <x v="0"/>
    <s v="9277fd8a83ee20bc7cd41942d37950ed"/>
  </r>
  <r>
    <s v="I (89).jpg"/>
    <x v="2"/>
    <x v="0"/>
    <x v="0"/>
    <s v="480bddcad5b8377f766aaff1293d379e"/>
  </r>
  <r>
    <s v="I (94).jpg"/>
    <x v="2"/>
    <x v="0"/>
    <x v="0"/>
    <s v="6efb09f4f82ff1048bae0578cb079ed1"/>
  </r>
  <r>
    <s v="I (95).jpg"/>
    <x v="2"/>
    <x v="0"/>
    <x v="0"/>
    <s v="ecefd99bc1675e57690b9e1ee97fa05e"/>
  </r>
  <r>
    <s v="I (97).jpg"/>
    <x v="2"/>
    <x v="0"/>
    <x v="0"/>
    <s v="27876e543e75a0fbabfd5935a9a3a290"/>
  </r>
  <r>
    <s v="FM12_2.JPG"/>
    <x v="3"/>
    <x v="1"/>
    <x v="0"/>
    <s v="78da41ca5fd6ed3e78ea4df10455ac27"/>
  </r>
  <r>
    <s v="FM13O.JPG"/>
    <x v="3"/>
    <x v="1"/>
    <x v="0"/>
    <s v="dc40384910a5ac28d4d9847c6a690b86"/>
  </r>
  <r>
    <s v="FM2O.JPG"/>
    <x v="3"/>
    <x v="1"/>
    <x v="0"/>
    <s v="5355dcd702be0c82bbb4d282ab6b7bdd"/>
  </r>
  <r>
    <s v="FM30.JPG"/>
    <x v="3"/>
    <x v="1"/>
    <x v="0"/>
    <s v="744fdee3f19d0be50d1834def69bc3bb"/>
  </r>
  <r>
    <s v="FM3O.JPG"/>
    <x v="3"/>
    <x v="1"/>
    <x v="0"/>
    <s v="86daa2655824cb1632b508e4ccc51597"/>
  </r>
  <r>
    <s v="FM7O.JPG"/>
    <x v="3"/>
    <x v="1"/>
    <x v="0"/>
    <s v="e4efcf50de033e8282b8b2774693d58c"/>
  </r>
  <r>
    <s v="FM7_2.JPG"/>
    <x v="3"/>
    <x v="1"/>
    <x v="0"/>
    <s v="9c88d8d5e39d389d6e98c80192b6e1a5"/>
  </r>
  <r>
    <s v="FM8O.JPG"/>
    <x v="3"/>
    <x v="1"/>
    <x v="0"/>
    <s v="e4a38678bf8a253b8ff7d077cfc71246"/>
  </r>
  <r>
    <s v="IMG_4059.JPG"/>
    <x v="3"/>
    <x v="1"/>
    <x v="0"/>
    <s v="bd97c96ea4e2a7daf30369a8849fdb20"/>
  </r>
  <r>
    <s v="IMG_4217.JPG"/>
    <x v="3"/>
    <x v="1"/>
    <x v="0"/>
    <s v="63323c0745b4b9efe474ea9d69dc4369"/>
  </r>
  <r>
    <s v="IMG_4219.JPG"/>
    <x v="3"/>
    <x v="1"/>
    <x v="0"/>
    <s v="5cda51f1ec5c36b7efc0bc08392176b7"/>
  </r>
  <r>
    <s v="IMG_4220.JPG"/>
    <x v="3"/>
    <x v="1"/>
    <x v="0"/>
    <s v="777574d1fda24ea75b44ec6cd4a4bdfb"/>
  </r>
  <r>
    <s v="IMG_4223.JPG"/>
    <x v="3"/>
    <x v="1"/>
    <x v="0"/>
    <s v="1c3284a33661b20ac92ffe7371f69183"/>
  </r>
  <r>
    <s v="IMG_4271.JPG"/>
    <x v="3"/>
    <x v="1"/>
    <x v="0"/>
    <s v="e321ef09695c9968ce807d5116b6f4f4"/>
  </r>
  <r>
    <s v="IMG_4275.JPG"/>
    <x v="3"/>
    <x v="1"/>
    <x v="0"/>
    <s v="c28dc71dd54cb82e57b06703e0b053c0"/>
  </r>
  <r>
    <s v="IMG_4285.JPG"/>
    <x v="3"/>
    <x v="1"/>
    <x v="0"/>
    <s v="88598e37c8b0b4c0992577fcb7011a68"/>
  </r>
  <r>
    <s v="IMG_4359.JPG"/>
    <x v="3"/>
    <x v="1"/>
    <x v="0"/>
    <s v="4f1d63a769506fbea8c2b0ccd6d2599e"/>
  </r>
  <r>
    <s v="IMG_4360.JPG"/>
    <x v="3"/>
    <x v="1"/>
    <x v="0"/>
    <s v="0cc9c17ef90b818dc32a14db5f4ecb34"/>
  </r>
  <r>
    <s v="IMG_4362.JPG"/>
    <x v="3"/>
    <x v="1"/>
    <x v="0"/>
    <s v="997fb179709cac407b1a85657f475a0a"/>
  </r>
  <r>
    <s v="IMG_4417.JPG"/>
    <x v="3"/>
    <x v="1"/>
    <x v="0"/>
    <s v="eb167f28606e62abab1f9a18fc15aecf"/>
  </r>
  <r>
    <s v="IMG_4466.JPG"/>
    <x v="3"/>
    <x v="1"/>
    <x v="0"/>
    <s v="1579be9ce4070208d34aa81762975853"/>
  </r>
  <r>
    <s v="IMG_4469.JPG"/>
    <x v="3"/>
    <x v="1"/>
    <x v="0"/>
    <s v="49bea20ea8dae12d17176b2d36176938"/>
  </r>
  <r>
    <s v="IMG_4471.JPG"/>
    <x v="3"/>
    <x v="1"/>
    <x v="0"/>
    <s v="8cb5a5280fd2c5285d8812fda9c7543e"/>
  </r>
  <r>
    <s v="IMG_4472.JPG"/>
    <x v="3"/>
    <x v="1"/>
    <x v="0"/>
    <s v="7f576b744d8d9382540f7b3bf12ee789"/>
  </r>
  <r>
    <s v="IMG_4521.JPG"/>
    <x v="3"/>
    <x v="1"/>
    <x v="0"/>
    <s v="9df3ad3f79678100326790fd38fae859"/>
  </r>
  <r>
    <s v="IMG_4526.JPG"/>
    <x v="3"/>
    <x v="1"/>
    <x v="0"/>
    <s v="a0509bb63b9e1e5ac1d6a874aec569fe"/>
  </r>
  <r>
    <s v="IMG_4552.JPG"/>
    <x v="3"/>
    <x v="1"/>
    <x v="0"/>
    <s v="d9e1a13efa5712859e0a9cd0ff98cd0c"/>
  </r>
  <r>
    <s v="IMG_4573.JPG"/>
    <x v="3"/>
    <x v="1"/>
    <x v="0"/>
    <s v="30b5814e5067a23b36271f23bd8bf148"/>
  </r>
  <r>
    <s v="IMG_4574.JPG"/>
    <x v="3"/>
    <x v="1"/>
    <x v="0"/>
    <s v="bf45fe969efe3510033c2802d791d689"/>
  </r>
  <r>
    <s v="IMG_4576.JPG"/>
    <x v="3"/>
    <x v="1"/>
    <x v="0"/>
    <s v="b78edd1fc7286d3f1123b35b6f4a1de6"/>
  </r>
  <r>
    <s v="IMG_4580.JPG"/>
    <x v="3"/>
    <x v="1"/>
    <x v="0"/>
    <s v="a34ce95567f78dc06cf950b4d565a521"/>
  </r>
  <r>
    <s v="IMG_4627.JPG"/>
    <x v="3"/>
    <x v="1"/>
    <x v="0"/>
    <s v="f5c6cd6c463dd9693c95ba0939e1cfa0"/>
  </r>
  <r>
    <s v="IMG_4635.JPG"/>
    <x v="3"/>
    <x v="1"/>
    <x v="0"/>
    <s v="8600ab3fb3f34032047f0bc3e44d2085"/>
  </r>
  <r>
    <s v="IMG_4688.JPG"/>
    <x v="3"/>
    <x v="1"/>
    <x v="0"/>
    <s v="2bd2e2b3c9d0ea9dad0a8395536cbf17"/>
  </r>
  <r>
    <s v="IMG_4690.JPG"/>
    <x v="3"/>
    <x v="1"/>
    <x v="0"/>
    <s v="bc424bc981757da6a47e2cdc36d1b84b"/>
  </r>
  <r>
    <s v="IMG_4692.JPG"/>
    <x v="3"/>
    <x v="1"/>
    <x v="0"/>
    <s v="d879f8ce6dae940da7276cf47a8d497e"/>
  </r>
  <r>
    <s v="IMG_4700.JPG"/>
    <x v="3"/>
    <x v="1"/>
    <x v="0"/>
    <s v="ed55dfc330548f05dfd0745b7b75502b"/>
  </r>
  <r>
    <s v="IMG_4706.JPG"/>
    <x v="3"/>
    <x v="1"/>
    <x v="0"/>
    <s v="82a35b45dd40d1bad48228742721430e"/>
  </r>
  <r>
    <s v="IMG_4715.JPG"/>
    <x v="3"/>
    <x v="1"/>
    <x v="0"/>
    <s v="faa92eab0ffca48eb5b8331563712a68"/>
  </r>
  <r>
    <s v="IMG_4719.JPG"/>
    <x v="3"/>
    <x v="1"/>
    <x v="0"/>
    <s v="2676fb169132929333d6e93a257563b5"/>
  </r>
  <r>
    <s v="IMG_4738.JPG"/>
    <x v="3"/>
    <x v="1"/>
    <x v="0"/>
    <s v="bbcde0f7a345480678756e9d9acac456"/>
  </r>
  <r>
    <s v="IMG_4740.JPG"/>
    <x v="3"/>
    <x v="1"/>
    <x v="0"/>
    <s v="44f7d3e854563dbfb069b4cab206a632"/>
  </r>
  <r>
    <s v="IMG_4748.JPG"/>
    <x v="3"/>
    <x v="1"/>
    <x v="0"/>
    <s v="c7dea116966e9300a46ff5b78c7990c4"/>
  </r>
  <r>
    <s v="IMG_4751.JPG"/>
    <x v="3"/>
    <x v="1"/>
    <x v="0"/>
    <s v="a245f9bff1e4c8108491a9cc786d49bd"/>
  </r>
  <r>
    <s v="IMG_4753.JPG"/>
    <x v="3"/>
    <x v="1"/>
    <x v="0"/>
    <s v="02c83bbba0131989213aef326a34c361"/>
  </r>
  <r>
    <s v="IMG_4813.JPG"/>
    <x v="3"/>
    <x v="1"/>
    <x v="0"/>
    <s v="8b08f4b2982cd594c639434255d5aca1"/>
  </r>
  <r>
    <s v="IMG_4814.JPG"/>
    <x v="3"/>
    <x v="1"/>
    <x v="0"/>
    <s v="b282a50cd804a052c7648de69ac00b8b"/>
  </r>
  <r>
    <s v="IMG_4819.JPG"/>
    <x v="3"/>
    <x v="1"/>
    <x v="0"/>
    <s v="93174d042097edbf9332ac67d42afc84"/>
  </r>
  <r>
    <s v="IMG_4823.JPG"/>
    <x v="3"/>
    <x v="1"/>
    <x v="0"/>
    <s v="122c9c99d484044716729354e2aff27b"/>
  </r>
  <r>
    <s v="MAJ5.1.JPG"/>
    <x v="3"/>
    <x v="1"/>
    <x v="0"/>
    <s v="fabefbf7284b80e32b2d59abf5ce7a10"/>
  </r>
  <r>
    <s v="S (117).jpg"/>
    <x v="4"/>
    <x v="0"/>
    <x v="0"/>
    <s v="17a7eada99f95dab3afd6595651f9f1a"/>
  </r>
  <r>
    <s v="S (12).jpg"/>
    <x v="4"/>
    <x v="0"/>
    <x v="0"/>
    <s v="c864e49b6d11429f939194c06f844d7a"/>
  </r>
  <r>
    <s v="S (126).jpg"/>
    <x v="4"/>
    <x v="0"/>
    <x v="0"/>
    <s v="a80c1aa3ddd0f3e484cd0f34a4878eaf"/>
  </r>
  <r>
    <s v="S (128).jpg"/>
    <x v="4"/>
    <x v="0"/>
    <x v="0"/>
    <s v="6af5d466aae4cea1bfd6aad7d48aad0d"/>
  </r>
  <r>
    <s v="S (132).jpg"/>
    <x v="4"/>
    <x v="0"/>
    <x v="0"/>
    <s v="f36da5ff288dd5b9181a9d024100adf0"/>
  </r>
  <r>
    <s v="S (134).jpg"/>
    <x v="4"/>
    <x v="0"/>
    <x v="0"/>
    <s v="994f9e76ccbe504de2e3fa75b0e847fe"/>
  </r>
  <r>
    <s v="S (136).jpg"/>
    <x v="4"/>
    <x v="0"/>
    <x v="0"/>
    <s v="1141ee83982bbbe6c040e76b345ab0e4"/>
  </r>
  <r>
    <s v="S (144).jpg"/>
    <x v="4"/>
    <x v="0"/>
    <x v="0"/>
    <s v="72e0e6933c138dad6907f876ca4c2b27"/>
  </r>
  <r>
    <s v="S (147).jpg"/>
    <x v="4"/>
    <x v="0"/>
    <x v="0"/>
    <s v="522751fe7241af499e51df0cbea850fe"/>
  </r>
  <r>
    <s v="S (153).jpg"/>
    <x v="4"/>
    <x v="0"/>
    <x v="0"/>
    <s v="deb0254f459fabee2f69f8be58b12a07"/>
  </r>
  <r>
    <s v="S (156).jpg"/>
    <x v="4"/>
    <x v="0"/>
    <x v="0"/>
    <s v="21029eed9d2b18df357eb9819506d8ac"/>
  </r>
  <r>
    <s v="S (161).jpg"/>
    <x v="4"/>
    <x v="0"/>
    <x v="0"/>
    <s v="b40934de9ee7163c843464cc20a62084"/>
  </r>
  <r>
    <s v="S (166).jpg"/>
    <x v="4"/>
    <x v="0"/>
    <x v="0"/>
    <s v="51b386fe97cbd236669ad7d1966003c6"/>
  </r>
  <r>
    <s v="S (169).jpg"/>
    <x v="4"/>
    <x v="0"/>
    <x v="0"/>
    <s v="a5bbe38ffab42fc185cb925deef89ca8"/>
  </r>
  <r>
    <s v="S (171).jpg"/>
    <x v="4"/>
    <x v="0"/>
    <x v="0"/>
    <s v="cbb4cb2ca21a6a117c72f72bc43f1fb7"/>
  </r>
  <r>
    <s v="S (172).jpg"/>
    <x v="4"/>
    <x v="0"/>
    <x v="0"/>
    <s v="d9f63a36037094c2e548e3b3c99d49ce"/>
  </r>
  <r>
    <s v="S (180).jpg"/>
    <x v="4"/>
    <x v="0"/>
    <x v="0"/>
    <s v="297fa58cb8cf9244631d258cb4528245"/>
  </r>
  <r>
    <s v="S (191).jpg"/>
    <x v="4"/>
    <x v="0"/>
    <x v="0"/>
    <s v="53c97ab234da6d39147847b40c73a785"/>
  </r>
  <r>
    <s v="S (198).jpg"/>
    <x v="4"/>
    <x v="0"/>
    <x v="0"/>
    <s v="a99cdd36197bb540174fea96e5cc47f9"/>
  </r>
  <r>
    <s v="S (213).jpg"/>
    <x v="4"/>
    <x v="0"/>
    <x v="0"/>
    <s v="158eb3fd18995fbb9946bf5b3020dc81"/>
  </r>
  <r>
    <s v="S (215).jpg"/>
    <x v="4"/>
    <x v="0"/>
    <x v="0"/>
    <s v="1b4cdcb8071e30a5e04b8a49e5ee39bd"/>
  </r>
  <r>
    <s v="S (220).jpg"/>
    <x v="4"/>
    <x v="0"/>
    <x v="0"/>
    <s v="9f22313f9a59ab99e7dad04c1bda2939"/>
  </r>
  <r>
    <s v="S (234).jpg"/>
    <x v="4"/>
    <x v="0"/>
    <x v="0"/>
    <s v="c08e0ded4a9d39e33261f8af1b5f54cc"/>
  </r>
  <r>
    <s v="S (239).jpg"/>
    <x v="4"/>
    <x v="0"/>
    <x v="0"/>
    <s v="ff1145c2e932cc2d131758dad3330c43"/>
  </r>
  <r>
    <s v="S (257).jpg"/>
    <x v="4"/>
    <x v="0"/>
    <x v="0"/>
    <s v="8ce61c0b7b6f8e1e3720c539046ed48c"/>
  </r>
  <r>
    <s v="S (260).jpg"/>
    <x v="4"/>
    <x v="0"/>
    <x v="0"/>
    <s v="95bddc06f116acc54f8fe63ad1547438"/>
  </r>
  <r>
    <s v="S (27).jpg"/>
    <x v="4"/>
    <x v="0"/>
    <x v="0"/>
    <s v="40b6917b46b0d70ff6937fca57301b08"/>
  </r>
  <r>
    <s v="S (278).jpg"/>
    <x v="4"/>
    <x v="0"/>
    <x v="0"/>
    <s v="45326d6f231d4ec3849385cfbf25b464"/>
  </r>
  <r>
    <s v="S (279).jpg"/>
    <x v="4"/>
    <x v="0"/>
    <x v="0"/>
    <s v="4c14fef247fd6c30bb1b114b3da6ec17"/>
  </r>
  <r>
    <s v="S (281).jpg"/>
    <x v="4"/>
    <x v="0"/>
    <x v="0"/>
    <s v="a9408069c354af7aa8df4ba13f9f406b"/>
  </r>
  <r>
    <s v="S (283).jpg"/>
    <x v="4"/>
    <x v="0"/>
    <x v="0"/>
    <s v="b0751f3dd459fe9bffe642f8debe87cb"/>
  </r>
  <r>
    <s v="S (286).jpg"/>
    <x v="4"/>
    <x v="0"/>
    <x v="0"/>
    <s v="6a2048bc4cd167f8041f4760480ad2f7"/>
  </r>
  <r>
    <s v="S (293).jpg"/>
    <x v="4"/>
    <x v="0"/>
    <x v="0"/>
    <s v="b2fabb30465ad73e4396d697791bee5a"/>
  </r>
  <r>
    <s v="S (301).jpg"/>
    <x v="4"/>
    <x v="0"/>
    <x v="0"/>
    <s v="36f8cc9c4e1f73fb7cc202738d3a336f"/>
  </r>
  <r>
    <s v="S (309).jpg"/>
    <x v="4"/>
    <x v="0"/>
    <x v="0"/>
    <s v="0ade77bbcc96866806cbeeee5c948599"/>
  </r>
  <r>
    <s v="S (310).jpg"/>
    <x v="4"/>
    <x v="0"/>
    <x v="0"/>
    <s v="8523508cba90d34f434d6a8e7c8736c2"/>
  </r>
  <r>
    <s v="S (315).jpg"/>
    <x v="4"/>
    <x v="0"/>
    <x v="0"/>
    <s v="5e4622338f280606474e0403fba826eb"/>
  </r>
  <r>
    <s v="S (316).jpg"/>
    <x v="4"/>
    <x v="0"/>
    <x v="0"/>
    <s v="f265b798c16dd71df20789890da5e5e1"/>
  </r>
  <r>
    <s v="S (329).jpg"/>
    <x v="4"/>
    <x v="0"/>
    <x v="0"/>
    <s v="d4b38347cb0b6a49359a34549a86ad25"/>
  </r>
  <r>
    <s v="S (331).jpg"/>
    <x v="4"/>
    <x v="0"/>
    <x v="0"/>
    <s v="ded7f9887a006d81c9a4bcacff72993d"/>
  </r>
  <r>
    <s v="S (39).jpg"/>
    <x v="4"/>
    <x v="0"/>
    <x v="0"/>
    <s v="a5000f8428aa39d20f90ef4e86804850"/>
  </r>
  <r>
    <s v="S (63).jpg"/>
    <x v="4"/>
    <x v="0"/>
    <x v="0"/>
    <s v="1c7808688cd3666dd20007580665a581"/>
  </r>
  <r>
    <s v="S (67).jpg"/>
    <x v="4"/>
    <x v="0"/>
    <x v="0"/>
    <s v="ec805e0e11d1c74e628a4c767de54f81"/>
  </r>
  <r>
    <s v="S (69).jpg"/>
    <x v="4"/>
    <x v="0"/>
    <x v="0"/>
    <s v="15b13f4a5a3272995ada227daa313871"/>
  </r>
  <r>
    <s v="S (70).jpg"/>
    <x v="4"/>
    <x v="0"/>
    <x v="0"/>
    <s v="6bc99268fd13624aaa384b3b33b93a4d"/>
  </r>
  <r>
    <s v="S (75).jpg"/>
    <x v="4"/>
    <x v="0"/>
    <x v="0"/>
    <s v="dc1bf2f2defbf3962ba8bb3597564c87"/>
  </r>
  <r>
    <s v="S (8).jpg"/>
    <x v="4"/>
    <x v="0"/>
    <x v="0"/>
    <s v="e4c723ed4583e8ce142853baba5b1f30"/>
  </r>
  <r>
    <s v="S (9).jpg"/>
    <x v="4"/>
    <x v="0"/>
    <x v="0"/>
    <s v="b1691873f573e925b2282efb27c06a06"/>
  </r>
  <r>
    <s v="S (93).jpg"/>
    <x v="4"/>
    <x v="0"/>
    <x v="0"/>
    <s v="905851166897c7a9dff1af5c064ec97a"/>
  </r>
  <r>
    <s v="S (95).jpg"/>
    <x v="4"/>
    <x v="0"/>
    <x v="0"/>
    <s v="99439122cdfb569ed5f983e9f356b2af"/>
  </r>
  <r>
    <s v="FP10.png"/>
    <x v="5"/>
    <x v="1"/>
    <x v="0"/>
    <s v="44f5fa3e8614ee8c9016f6afdea2ddf0"/>
  </r>
  <r>
    <s v="FP104.png"/>
    <x v="5"/>
    <x v="1"/>
    <x v="0"/>
    <s v="b21c825aaae6211d8ce21adefeb3470a"/>
  </r>
  <r>
    <s v="FP110.png"/>
    <x v="5"/>
    <x v="1"/>
    <x v="0"/>
    <s v="4891d832f260ee997855e76e41c76ebc"/>
  </r>
  <r>
    <s v="FP115.png"/>
    <x v="5"/>
    <x v="1"/>
    <x v="0"/>
    <s v="85bb98c7d8e7d8ffb5b5e2966f31137c"/>
  </r>
  <r>
    <s v="FP117.png"/>
    <x v="5"/>
    <x v="1"/>
    <x v="0"/>
    <s v="3d8e7c124c28e771ffd97f77431a40c2"/>
  </r>
  <r>
    <s v="FP120.png"/>
    <x v="5"/>
    <x v="1"/>
    <x v="0"/>
    <s v="c58bade9d68a57ac257becd1eceae2f8"/>
  </r>
  <r>
    <s v="FP121.png"/>
    <x v="5"/>
    <x v="1"/>
    <x v="0"/>
    <s v="544a636443a3485a5e1a235fddd8ae51"/>
  </r>
  <r>
    <s v="FP122.png"/>
    <x v="5"/>
    <x v="1"/>
    <x v="0"/>
    <s v="18eddee99491bb732f6307d5758f88cc"/>
  </r>
  <r>
    <s v="FP125.png"/>
    <x v="5"/>
    <x v="1"/>
    <x v="0"/>
    <s v="921ec383489ae90619b894b91d65ab1c"/>
  </r>
  <r>
    <s v="FP127.png"/>
    <x v="5"/>
    <x v="1"/>
    <x v="0"/>
    <s v="11bf0f02a22477a4cd70ca625e69cc4b"/>
  </r>
  <r>
    <s v="FP137.png"/>
    <x v="5"/>
    <x v="1"/>
    <x v="0"/>
    <s v="57832a8fd6cbc52eee6e418ac81fbf60"/>
  </r>
  <r>
    <s v="FP140.png"/>
    <x v="5"/>
    <x v="1"/>
    <x v="0"/>
    <s v="2468ff57eb4233bbfd652349a64f8d3d"/>
  </r>
  <r>
    <s v="FP145.png"/>
    <x v="5"/>
    <x v="1"/>
    <x v="0"/>
    <s v="3dc4f7a08c10a5949d203adc05fbf5c1"/>
  </r>
  <r>
    <s v="FP151.png"/>
    <x v="5"/>
    <x v="1"/>
    <x v="0"/>
    <s v="5534035381c61ff50082bfe104f2731f"/>
  </r>
  <r>
    <s v="FP17.png"/>
    <x v="5"/>
    <x v="1"/>
    <x v="0"/>
    <s v="8d578416b7818d91962b43e86144e458"/>
  </r>
  <r>
    <s v="FP172.png"/>
    <x v="5"/>
    <x v="1"/>
    <x v="0"/>
    <s v="fe6f9d4f13d46bdfc2fc02e3764fd3f4"/>
  </r>
  <r>
    <s v="FP173.png"/>
    <x v="5"/>
    <x v="1"/>
    <x v="0"/>
    <s v="3dba9c542cdbfac257cb0c5822e07658"/>
  </r>
  <r>
    <s v="FP18.png"/>
    <x v="5"/>
    <x v="1"/>
    <x v="0"/>
    <s v="8c546ef41eb7b67143afd1382679ee90"/>
  </r>
  <r>
    <s v="FP185.png"/>
    <x v="5"/>
    <x v="1"/>
    <x v="0"/>
    <s v="6e428b265b5d9978b996b8ada2d66daf"/>
  </r>
  <r>
    <s v="FP187.png"/>
    <x v="5"/>
    <x v="1"/>
    <x v="0"/>
    <s v="294d4cee2eb5c81c41a1b1c6c001f882"/>
  </r>
  <r>
    <s v="FP192.png"/>
    <x v="5"/>
    <x v="1"/>
    <x v="0"/>
    <s v="c1ae474ae2b36d81fa3fab15a4a0d088"/>
  </r>
  <r>
    <s v="FP193.png"/>
    <x v="5"/>
    <x v="1"/>
    <x v="0"/>
    <s v="1ac3f61e9348e1bf64ac65798620bb54"/>
  </r>
  <r>
    <s v="FP198.png"/>
    <x v="5"/>
    <x v="1"/>
    <x v="0"/>
    <s v="75a092e43781718e12bda6a4e5b8e3cf"/>
  </r>
  <r>
    <s v="FP21.png"/>
    <x v="5"/>
    <x v="1"/>
    <x v="0"/>
    <s v="4b7481ff273e2f6e839e99f7fafdcf4d"/>
  </r>
  <r>
    <s v="FP212.png"/>
    <x v="5"/>
    <x v="1"/>
    <x v="0"/>
    <s v="2bbfaae711be2c84302a31f47ac1530d"/>
  </r>
  <r>
    <s v="FP215.png"/>
    <x v="5"/>
    <x v="1"/>
    <x v="0"/>
    <s v="d399a2f673b630e173f2b7f58f426aeb"/>
  </r>
  <r>
    <s v="FP22.png"/>
    <x v="5"/>
    <x v="1"/>
    <x v="0"/>
    <s v="eef289a37de89730bac5f03476d73424"/>
  </r>
  <r>
    <s v="FP230.png"/>
    <x v="5"/>
    <x v="1"/>
    <x v="0"/>
    <s v="a2b9291aa0f6ecb1989576eeeeb12d36"/>
  </r>
  <r>
    <s v="FP241.png"/>
    <x v="5"/>
    <x v="1"/>
    <x v="0"/>
    <s v="acf0f874701192a9209ade41af64411c"/>
  </r>
  <r>
    <s v="FP25.png"/>
    <x v="5"/>
    <x v="1"/>
    <x v="0"/>
    <s v="e46eb3c692e1b06b52fa04cfcd19c16b"/>
  </r>
  <r>
    <s v="FP252.png"/>
    <x v="5"/>
    <x v="1"/>
    <x v="0"/>
    <s v="16f1987587ed0329bcf9cb5e7ee18a25"/>
  </r>
  <r>
    <s v="FP259.png"/>
    <x v="5"/>
    <x v="1"/>
    <x v="0"/>
    <s v="d47183f795a79fa5210a4bd6d8a8d5cd"/>
  </r>
  <r>
    <s v="FP260.png"/>
    <x v="5"/>
    <x v="1"/>
    <x v="0"/>
    <s v="aefb44f2c226f0444476931d33dc5c26"/>
  </r>
  <r>
    <s v="FP27.png"/>
    <x v="5"/>
    <x v="1"/>
    <x v="0"/>
    <s v="b7468f397c69f81cf81be65161990efd"/>
  </r>
  <r>
    <s v="FP34.png"/>
    <x v="5"/>
    <x v="1"/>
    <x v="0"/>
    <s v="b39b128a9012d7f14fbbeea2e902ce6a"/>
  </r>
  <r>
    <s v="FP38.png"/>
    <x v="5"/>
    <x v="1"/>
    <x v="0"/>
    <s v="f8d9898089daa0711ad33527fb8803e7"/>
  </r>
  <r>
    <s v="FP46.png"/>
    <x v="5"/>
    <x v="1"/>
    <x v="0"/>
    <s v="bd1eca680a4b426c72e62058090f6779"/>
  </r>
  <r>
    <s v="FP50.png"/>
    <x v="5"/>
    <x v="1"/>
    <x v="0"/>
    <s v="a137c620b9e19e5fd1811ba9850d68df"/>
  </r>
  <r>
    <s v="FP52.png"/>
    <x v="5"/>
    <x v="1"/>
    <x v="0"/>
    <s v="41ed4c7f4df8f951ac63eb5ae5c69801"/>
  </r>
  <r>
    <s v="FP6.png"/>
    <x v="5"/>
    <x v="1"/>
    <x v="0"/>
    <s v="9b30db8520f5478f2c1d3ea55cf4f245"/>
  </r>
  <r>
    <s v="FP61.png"/>
    <x v="5"/>
    <x v="1"/>
    <x v="0"/>
    <s v="db71eac0095b526a88f7dc74e788eea2"/>
  </r>
  <r>
    <s v="FP67.png"/>
    <x v="5"/>
    <x v="1"/>
    <x v="0"/>
    <s v="1e5b7284e06713219856a66f918365a5"/>
  </r>
  <r>
    <s v="FP71.png"/>
    <x v="5"/>
    <x v="1"/>
    <x v="0"/>
    <s v="c11f89d006b42ecf116792ff3415d2e4"/>
  </r>
  <r>
    <s v="FP76.png"/>
    <x v="5"/>
    <x v="1"/>
    <x v="0"/>
    <s v="acbb738260082506a3a2f75b80d1f653"/>
  </r>
  <r>
    <s v="FP80.png"/>
    <x v="5"/>
    <x v="1"/>
    <x v="0"/>
    <s v="534dea849afb7dfc816e3d176fa6a814"/>
  </r>
  <r>
    <s v="FP82.png"/>
    <x v="5"/>
    <x v="1"/>
    <x v="0"/>
    <s v="28d20bc705023e754af8e8eaa9e287ce"/>
  </r>
  <r>
    <s v="FP83.png"/>
    <x v="5"/>
    <x v="1"/>
    <x v="0"/>
    <s v="1fc257423691ecf5067f0f5a45d59139"/>
  </r>
  <r>
    <s v="FP85.png"/>
    <x v="5"/>
    <x v="1"/>
    <x v="0"/>
    <s v="0a2218ce635d07a192f1e6f0a1101502"/>
  </r>
  <r>
    <s v="FP87.png"/>
    <x v="5"/>
    <x v="1"/>
    <x v="0"/>
    <s v="784f75ca3e847b4bb727e0f2fb5a6417"/>
  </r>
  <r>
    <s v="FP92.png"/>
    <x v="5"/>
    <x v="1"/>
    <x v="0"/>
    <s v="bc1628d521291d34309143c63aae8376"/>
  </r>
  <r>
    <s v="E (1).jpeg"/>
    <x v="0"/>
    <x v="0"/>
    <x v="1"/>
    <s v="da4ca81ea7f9f6044d38be72fc1bdf0f"/>
  </r>
  <r>
    <s v="E (1).jpg"/>
    <x v="0"/>
    <x v="0"/>
    <x v="1"/>
    <s v="2c3801cbfe2970332c7750ffeb4f90e7"/>
  </r>
  <r>
    <s v="E (10).jpeg"/>
    <x v="0"/>
    <x v="0"/>
    <x v="1"/>
    <s v="5e74d035c8b7620f5de48f915cdf8a99"/>
  </r>
  <r>
    <s v="E (10).jpg"/>
    <x v="0"/>
    <x v="0"/>
    <x v="1"/>
    <s v="8f00c24347394f77de301b8d45d4a5f6"/>
  </r>
  <r>
    <s v="E (100).jpg"/>
    <x v="0"/>
    <x v="0"/>
    <x v="1"/>
    <s v="93c8455f813cb6a669c8ffad691239ce"/>
  </r>
  <r>
    <s v="E (101).jpg"/>
    <x v="0"/>
    <x v="0"/>
    <x v="1"/>
    <s v="065739fc883dbba4c617bd9d38c6edbf"/>
  </r>
  <r>
    <s v="E (102).jpg"/>
    <x v="0"/>
    <x v="0"/>
    <x v="1"/>
    <s v="1996f2b6f012f7a9590a39ba574e71ba"/>
  </r>
  <r>
    <s v="E (104).jpg"/>
    <x v="0"/>
    <x v="0"/>
    <x v="1"/>
    <s v="3de27b5192a2fece90501e63d6d6fe6c"/>
  </r>
  <r>
    <s v="E (106).jpg"/>
    <x v="0"/>
    <x v="0"/>
    <x v="1"/>
    <s v="8fe6e6059cb790685311cb3c50d41cd9"/>
  </r>
  <r>
    <s v="E (107).jpg"/>
    <x v="0"/>
    <x v="0"/>
    <x v="1"/>
    <s v="3a7946b5a2cb22822b7e5daed550a48f"/>
  </r>
  <r>
    <s v="E (108).jpg"/>
    <x v="0"/>
    <x v="0"/>
    <x v="1"/>
    <s v="9b3b11bc8e298b4c3dcbda925da2520f"/>
  </r>
  <r>
    <s v="E (109).jpg"/>
    <x v="0"/>
    <x v="0"/>
    <x v="1"/>
    <s v="3cb4c15996961473c73dd02c3e4b06e9"/>
  </r>
  <r>
    <s v="E (11).jpeg"/>
    <x v="0"/>
    <x v="0"/>
    <x v="1"/>
    <s v="3884235e8119137ac72f3431d152d274"/>
  </r>
  <r>
    <s v="E (11).jpg"/>
    <x v="0"/>
    <x v="0"/>
    <x v="1"/>
    <s v="18aa177701cc0eb0a498328bda1f434f"/>
  </r>
  <r>
    <s v="E (110).jpg"/>
    <x v="0"/>
    <x v="0"/>
    <x v="1"/>
    <s v="05f1d183d98da6cb02da0a542a95222f"/>
  </r>
  <r>
    <s v="E (111).jpg"/>
    <x v="0"/>
    <x v="0"/>
    <x v="1"/>
    <s v="50c42d6a541988a939c197817028e737"/>
  </r>
  <r>
    <s v="E (112).jpg"/>
    <x v="0"/>
    <x v="0"/>
    <x v="1"/>
    <s v="767f3a1dc5b739c1b73648fac5ffeb56"/>
  </r>
  <r>
    <s v="E (113).jpg"/>
    <x v="0"/>
    <x v="0"/>
    <x v="1"/>
    <s v="257a0e2c03903fd47331c13207ac39c4"/>
  </r>
  <r>
    <s v="E (115).jpg"/>
    <x v="0"/>
    <x v="0"/>
    <x v="1"/>
    <s v="97fa58ca60447aa6c21a89c9b57be94b"/>
  </r>
  <r>
    <s v="E (116).jpg"/>
    <x v="0"/>
    <x v="0"/>
    <x v="1"/>
    <s v="4d298b12f4a7729861481d136c71d090"/>
  </r>
  <r>
    <s v="E (117).jpg"/>
    <x v="0"/>
    <x v="0"/>
    <x v="1"/>
    <s v="ff75a83a806572e353a15fdbda4dce27"/>
  </r>
  <r>
    <s v="E (12).jpg"/>
    <x v="0"/>
    <x v="0"/>
    <x v="1"/>
    <s v="ce937cfb3471e23de98c882250bbc5ac"/>
  </r>
  <r>
    <s v="E (120).jpg"/>
    <x v="0"/>
    <x v="0"/>
    <x v="1"/>
    <s v="d0d30fdc47a3e298e97a8478faa6f9b3"/>
  </r>
  <r>
    <s v="E (121).jpg"/>
    <x v="0"/>
    <x v="0"/>
    <x v="1"/>
    <s v="ab59669967d31d5fac654861e7b80aad"/>
  </r>
  <r>
    <s v="E (122).jpg"/>
    <x v="0"/>
    <x v="0"/>
    <x v="1"/>
    <s v="b4ade6700da994fd23bfca73fc1428fd"/>
  </r>
  <r>
    <s v="E (123).jpg"/>
    <x v="0"/>
    <x v="0"/>
    <x v="1"/>
    <s v="b5afb12a35cbf63d0e6590164c24559a"/>
  </r>
  <r>
    <s v="E (124).jpg"/>
    <x v="0"/>
    <x v="0"/>
    <x v="1"/>
    <s v="f0d4b6206eb271ee0b10e0e65b337b54"/>
  </r>
  <r>
    <s v="E (125).jpg"/>
    <x v="0"/>
    <x v="0"/>
    <x v="1"/>
    <s v="f164881f40ccba3c43ff130c79edba48"/>
  </r>
  <r>
    <s v="E (126).jpg"/>
    <x v="0"/>
    <x v="0"/>
    <x v="1"/>
    <s v="b5afb12a35cbf63d0e6590164c24559a"/>
  </r>
  <r>
    <s v="E (127).jpg"/>
    <x v="0"/>
    <x v="0"/>
    <x v="1"/>
    <s v="44ed9946681e3d5b12523f84cf23453e"/>
  </r>
  <r>
    <s v="E (128).jpg"/>
    <x v="0"/>
    <x v="0"/>
    <x v="1"/>
    <s v="e9fd33cac0cf056ee6ea6894273cd131"/>
  </r>
  <r>
    <s v="E (13).jpg"/>
    <x v="0"/>
    <x v="0"/>
    <x v="1"/>
    <s v="6c2fba9f8d6ef4c6ff01abb670de61a4"/>
  </r>
  <r>
    <s v="E (130).jpg"/>
    <x v="0"/>
    <x v="0"/>
    <x v="1"/>
    <s v="7d1fe11e16c146fe67794ce8f6446a85"/>
  </r>
  <r>
    <s v="E (131).jpg"/>
    <x v="0"/>
    <x v="0"/>
    <x v="1"/>
    <s v="f242f71528579781bfbe65ece653c189"/>
  </r>
  <r>
    <s v="E (132).jpg"/>
    <x v="0"/>
    <x v="0"/>
    <x v="1"/>
    <s v="dde243257e78b29073fd91c9712761ca"/>
  </r>
  <r>
    <s v="E (133).jpg"/>
    <x v="0"/>
    <x v="0"/>
    <x v="1"/>
    <s v="2bd59b3154dc8a6b174a9bc4f2757b1c"/>
  </r>
  <r>
    <s v="E (134).jpg"/>
    <x v="0"/>
    <x v="0"/>
    <x v="1"/>
    <s v="bea2022727c4ee0eea8562aaa83dee95"/>
  </r>
  <r>
    <s v="E (135).jpg"/>
    <x v="0"/>
    <x v="0"/>
    <x v="1"/>
    <s v="bdc20411d80a32c5a8146bde42f66a9a"/>
  </r>
  <r>
    <s v="E (137).jpg"/>
    <x v="0"/>
    <x v="0"/>
    <x v="1"/>
    <s v="6fb5760f483f5694d91773d676170a9f"/>
  </r>
  <r>
    <s v="E (138).jpg"/>
    <x v="0"/>
    <x v="0"/>
    <x v="1"/>
    <s v="4906bc3aaa64fa05ad333107522fac1c"/>
  </r>
  <r>
    <s v="E (139).jpg"/>
    <x v="0"/>
    <x v="0"/>
    <x v="1"/>
    <s v="daebd813562f46b65574acd4b7768fea"/>
  </r>
  <r>
    <s v="E (14).jpg"/>
    <x v="0"/>
    <x v="0"/>
    <x v="1"/>
    <s v="c9704c87b1156fd2f359bfec44cb74ce"/>
  </r>
  <r>
    <s v="E (140).jpg"/>
    <x v="0"/>
    <x v="0"/>
    <x v="1"/>
    <s v="27c6f72843a5ea4b250dff7ba87875c8"/>
  </r>
  <r>
    <s v="E (141).jpg"/>
    <x v="0"/>
    <x v="0"/>
    <x v="1"/>
    <s v="689685ce4a65024351641f3c4f20684d"/>
  </r>
  <r>
    <s v="E (143).jpg"/>
    <x v="0"/>
    <x v="0"/>
    <x v="1"/>
    <s v="8d5cda0690c19e4ccbdec8926d0bc875"/>
  </r>
  <r>
    <s v="E (144).jpg"/>
    <x v="0"/>
    <x v="0"/>
    <x v="1"/>
    <s v="33c48715b6d7397e369fc7eb32967b16"/>
  </r>
  <r>
    <s v="E (145).jpg"/>
    <x v="0"/>
    <x v="0"/>
    <x v="1"/>
    <s v="57df4f4e92e8bfb7b2b40809a1377507"/>
  </r>
  <r>
    <s v="E (146).jpg"/>
    <x v="0"/>
    <x v="0"/>
    <x v="1"/>
    <s v="fdfb37c57b8ef2d7655a4440cd3f20dc"/>
  </r>
  <r>
    <s v="E (147).jpg"/>
    <x v="0"/>
    <x v="0"/>
    <x v="1"/>
    <s v="a37918e0c12bf105edde3ae1871f77a4"/>
  </r>
  <r>
    <s v="E (148).jpg"/>
    <x v="0"/>
    <x v="0"/>
    <x v="1"/>
    <s v="5c595cc5abe59c7885b64569c760fe70"/>
  </r>
  <r>
    <s v="E (149).jpg"/>
    <x v="0"/>
    <x v="0"/>
    <x v="1"/>
    <s v="1c86fb0440c13788a2062a12c1149763"/>
  </r>
  <r>
    <s v="E (15).jpeg"/>
    <x v="0"/>
    <x v="0"/>
    <x v="1"/>
    <s v="c9f999be396977ba400075bb9eec3a36"/>
  </r>
  <r>
    <s v="E (15).jpg"/>
    <x v="0"/>
    <x v="0"/>
    <x v="1"/>
    <s v="6a3c1a317377b198d13f58759e309a77"/>
  </r>
  <r>
    <s v="E (150).jpg"/>
    <x v="0"/>
    <x v="0"/>
    <x v="1"/>
    <s v="60624cb73d607f372b7ca11a8e6306ba"/>
  </r>
  <r>
    <s v="E (151).jpg"/>
    <x v="0"/>
    <x v="0"/>
    <x v="1"/>
    <s v="11037efb8b47dde90188dd89f6a59bc5"/>
  </r>
  <r>
    <s v="E (152).jpg"/>
    <x v="0"/>
    <x v="0"/>
    <x v="1"/>
    <s v="c82cc06045c85b14177e7b96fca38c57"/>
  </r>
  <r>
    <s v="E (154).jpg"/>
    <x v="0"/>
    <x v="0"/>
    <x v="1"/>
    <s v="be3f8ac6e6cdd8aace64211ddef7e7b7"/>
  </r>
  <r>
    <s v="E (155).jpg"/>
    <x v="0"/>
    <x v="0"/>
    <x v="1"/>
    <s v="1ed38fbbe52467b84a96704c0cb45231"/>
  </r>
  <r>
    <s v="E (156).jpg"/>
    <x v="0"/>
    <x v="0"/>
    <x v="1"/>
    <s v="badf0d5544b22867e3d95779662dd8f9"/>
  </r>
  <r>
    <s v="E (157).jpg"/>
    <x v="0"/>
    <x v="0"/>
    <x v="1"/>
    <s v="3e7205c2576bd079ad4b580fc8a5d6eb"/>
  </r>
  <r>
    <s v="E (158).jpg"/>
    <x v="0"/>
    <x v="0"/>
    <x v="1"/>
    <s v="34e311fd24df197f3e3c24c50a5771ad"/>
  </r>
  <r>
    <s v="E (159)(1).jpg"/>
    <x v="0"/>
    <x v="0"/>
    <x v="1"/>
    <s v="4087011334aa987c568d91481b0065b9"/>
  </r>
  <r>
    <s v="E (159).jpg"/>
    <x v="0"/>
    <x v="0"/>
    <x v="1"/>
    <s v="4087011334aa987c568d91481b0065b9"/>
  </r>
  <r>
    <s v="E (16)(1).jpeg"/>
    <x v="0"/>
    <x v="0"/>
    <x v="1"/>
    <s v="c66815da8df04e063bd6e7408f606750"/>
  </r>
  <r>
    <s v="E (16)(1).jpg"/>
    <x v="0"/>
    <x v="0"/>
    <x v="1"/>
    <s v="33e7e2388d921d336b8fb7926006acb9"/>
  </r>
  <r>
    <s v="E (16).jpeg"/>
    <x v="0"/>
    <x v="0"/>
    <x v="1"/>
    <s v="c66815da8df04e063bd6e7408f606750"/>
  </r>
  <r>
    <s v="E (16).jpg"/>
    <x v="0"/>
    <x v="0"/>
    <x v="1"/>
    <s v="33e7e2388d921d336b8fb7926006acb9"/>
  </r>
  <r>
    <s v="E (160)(1).jpg"/>
    <x v="0"/>
    <x v="0"/>
    <x v="1"/>
    <s v="71b2489a6151d598c42f46b92a0ed2dc"/>
  </r>
  <r>
    <s v="E (160).jpg"/>
    <x v="0"/>
    <x v="0"/>
    <x v="1"/>
    <s v="71b2489a6151d598c42f46b92a0ed2dc"/>
  </r>
  <r>
    <s v="E (161)(1).jpg"/>
    <x v="0"/>
    <x v="0"/>
    <x v="1"/>
    <s v="4b9cb984f3f34445749a1d5eaa0bd8dd"/>
  </r>
  <r>
    <s v="E (161).jpg"/>
    <x v="0"/>
    <x v="0"/>
    <x v="1"/>
    <s v="4b9cb984f3f34445749a1d5eaa0bd8dd"/>
  </r>
  <r>
    <s v="E (162)(1).jpg"/>
    <x v="0"/>
    <x v="0"/>
    <x v="1"/>
    <s v="a2436df71240be8d11987088fb8e010e"/>
  </r>
  <r>
    <s v="E (163)(1).jpg"/>
    <x v="0"/>
    <x v="0"/>
    <x v="1"/>
    <s v="291b794f1392aca98d0a2ddaf36bf404"/>
  </r>
  <r>
    <s v="E (164)(1).jpg"/>
    <x v="0"/>
    <x v="0"/>
    <x v="1"/>
    <s v="19276d72aeb25eed81b35c6796006fcf"/>
  </r>
  <r>
    <s v="E (165).jpg"/>
    <x v="0"/>
    <x v="0"/>
    <x v="1"/>
    <s v="632701da135058c15d951f179483de1c"/>
  </r>
  <r>
    <s v="E (166).jpg"/>
    <x v="0"/>
    <x v="0"/>
    <x v="1"/>
    <s v="8fc52063541eef4ba265ec9de955e605"/>
  </r>
  <r>
    <s v="E (167).jpg"/>
    <x v="0"/>
    <x v="0"/>
    <x v="1"/>
    <s v="4e11f3e8fa7365377d52a8f8643368ed"/>
  </r>
  <r>
    <s v="E (168).jpg"/>
    <x v="0"/>
    <x v="0"/>
    <x v="1"/>
    <s v="6ca53d295fb007fa4fd9e6df11de86fe"/>
  </r>
  <r>
    <s v="E (17).jpg"/>
    <x v="0"/>
    <x v="0"/>
    <x v="1"/>
    <s v="68b76787db3c0477dc264ca6dd117561"/>
  </r>
  <r>
    <s v="E (170).jpg"/>
    <x v="0"/>
    <x v="0"/>
    <x v="1"/>
    <s v="198529abbbbc540a612835f824a7aba6"/>
  </r>
  <r>
    <s v="E (171).jpg"/>
    <x v="0"/>
    <x v="0"/>
    <x v="1"/>
    <s v="9fbb1cf5377ba7e99677ca9bde4caf3d"/>
  </r>
  <r>
    <s v="E (172).jpg"/>
    <x v="0"/>
    <x v="0"/>
    <x v="1"/>
    <s v="8038b4e5b300a3b00064f5a569ddff56"/>
  </r>
  <r>
    <s v="E (174).jpg"/>
    <x v="0"/>
    <x v="0"/>
    <x v="1"/>
    <s v="c8df0e300d75d6cea43d4c3793c5b66b"/>
  </r>
  <r>
    <s v="E (175).jpg"/>
    <x v="0"/>
    <x v="0"/>
    <x v="1"/>
    <s v="e345fa54808007cc4603ebc1c53df5db"/>
  </r>
  <r>
    <s v="E (176).jpg"/>
    <x v="0"/>
    <x v="0"/>
    <x v="1"/>
    <s v="608d84ea7f72cd847f550282ea094839"/>
  </r>
  <r>
    <s v="E (177).jpg"/>
    <x v="0"/>
    <x v="0"/>
    <x v="1"/>
    <s v="b37317fce577489f3802d596248c60c4"/>
  </r>
  <r>
    <s v="E (179).jpg"/>
    <x v="0"/>
    <x v="0"/>
    <x v="1"/>
    <s v="def51d4d2236c6349046532da8bedc6c"/>
  </r>
  <r>
    <s v="E (18).jpg"/>
    <x v="0"/>
    <x v="0"/>
    <x v="1"/>
    <s v="a45e4bc0d0629d8dadddecbf15a25f71"/>
  </r>
  <r>
    <s v="E (180).jpg"/>
    <x v="0"/>
    <x v="0"/>
    <x v="1"/>
    <s v="2116239e96ffe5a66781ea322bbf3774"/>
  </r>
  <r>
    <s v="E (181).jpg"/>
    <x v="0"/>
    <x v="0"/>
    <x v="1"/>
    <s v="cdfcb239624f9a29256470bf7ff1b966"/>
  </r>
  <r>
    <s v="E (182).jpg"/>
    <x v="0"/>
    <x v="0"/>
    <x v="1"/>
    <s v="be0806d5b27faa62cd141f9690113a40"/>
  </r>
  <r>
    <s v="E (184).jpg"/>
    <x v="0"/>
    <x v="0"/>
    <x v="1"/>
    <s v="535009c4bd819d23452951ce2a144f31"/>
  </r>
  <r>
    <s v="E (185).jpg"/>
    <x v="0"/>
    <x v="0"/>
    <x v="1"/>
    <s v="abae1242f6de60fb9e274555dcd5b0e1"/>
  </r>
  <r>
    <s v="E (187).jpg"/>
    <x v="0"/>
    <x v="0"/>
    <x v="1"/>
    <s v="bdd27ad2662f9078a8a22a36fc6a603f"/>
  </r>
  <r>
    <s v="E (188).jpg"/>
    <x v="0"/>
    <x v="0"/>
    <x v="1"/>
    <s v="dbc9625db6046adbfd8581bd4a35fa5d"/>
  </r>
  <r>
    <s v="E (189).jpg"/>
    <x v="0"/>
    <x v="0"/>
    <x v="1"/>
    <s v="62b59787c9d0c52c92bc64b7d9104e73"/>
  </r>
  <r>
    <s v="E (190).jpg"/>
    <x v="0"/>
    <x v="0"/>
    <x v="1"/>
    <s v="9d8aba1cdc7304fadd2b1a7980eaa5d9"/>
  </r>
  <r>
    <s v="E (2).jpeg"/>
    <x v="0"/>
    <x v="0"/>
    <x v="1"/>
    <s v="9b6e02a25f1faff6efd4d293a4b1fce3"/>
  </r>
  <r>
    <s v="E (2).jpg"/>
    <x v="0"/>
    <x v="0"/>
    <x v="1"/>
    <s v="eaf807d5a00b62bd0a77b2017de06727"/>
  </r>
  <r>
    <s v="E (21).jpg"/>
    <x v="0"/>
    <x v="0"/>
    <x v="1"/>
    <s v="0190e29ea9314a99a8f1232a6720f443"/>
  </r>
  <r>
    <s v="E (23).jpg"/>
    <x v="0"/>
    <x v="0"/>
    <x v="1"/>
    <s v="40604dc770b215cd4697bdd632f7a4aa"/>
  </r>
  <r>
    <s v="E (25).jpg"/>
    <x v="0"/>
    <x v="0"/>
    <x v="1"/>
    <s v="6189e3bba482a742f000e21bc08c8188"/>
  </r>
  <r>
    <s v="E (26).jpg"/>
    <x v="0"/>
    <x v="0"/>
    <x v="1"/>
    <s v="3bdb57f2741208da47182036c6cb492c"/>
  </r>
  <r>
    <s v="E (28).jpg"/>
    <x v="0"/>
    <x v="0"/>
    <x v="1"/>
    <s v="e99c48df91c367f75fd599c1e0a0d481"/>
  </r>
  <r>
    <s v="E (3).jpeg"/>
    <x v="0"/>
    <x v="0"/>
    <x v="1"/>
    <s v="d88798fd11482dca9de254f127229c3a"/>
  </r>
  <r>
    <s v="E (3).jpg"/>
    <x v="0"/>
    <x v="0"/>
    <x v="1"/>
    <s v="8c933dfe0f9194b9008825b7f82377c0"/>
  </r>
  <r>
    <s v="E (30).jpg"/>
    <x v="0"/>
    <x v="0"/>
    <x v="1"/>
    <s v="9916f4b250c9e20d4f11c0ea0ed26767"/>
  </r>
  <r>
    <s v="E (31).jpg"/>
    <x v="0"/>
    <x v="0"/>
    <x v="1"/>
    <s v="03bb18e194e04e619e4abb7f807d9ed6"/>
  </r>
  <r>
    <s v="E (32).jpg"/>
    <x v="0"/>
    <x v="0"/>
    <x v="1"/>
    <s v="5f6e62f02ba63022d8a74bc19ec105ea"/>
  </r>
  <r>
    <s v="E (33).jpg"/>
    <x v="0"/>
    <x v="0"/>
    <x v="1"/>
    <s v="8c642963121c8c33faa1c113ae21f502"/>
  </r>
  <r>
    <s v="E (34).jpg"/>
    <x v="0"/>
    <x v="0"/>
    <x v="1"/>
    <s v="6f710712aa0dfc2675901e51aca4b212"/>
  </r>
  <r>
    <s v="E (35).jpg"/>
    <x v="0"/>
    <x v="0"/>
    <x v="1"/>
    <s v="3c7e25741982d16bc791122bc0b2e708"/>
  </r>
  <r>
    <s v="E (36).jpg"/>
    <x v="0"/>
    <x v="0"/>
    <x v="1"/>
    <s v="0f37f67f0a5e032f9499a16b8febcfe5"/>
  </r>
  <r>
    <s v="E (37).jpg"/>
    <x v="0"/>
    <x v="0"/>
    <x v="1"/>
    <s v="6cb165d3c9fb09ad8fecc6df5085cc85"/>
  </r>
  <r>
    <s v="E (38).jpg"/>
    <x v="0"/>
    <x v="0"/>
    <x v="1"/>
    <s v="715cc3fe8f41858e27ab3330d90a1189"/>
  </r>
  <r>
    <s v="E (4).jpeg"/>
    <x v="0"/>
    <x v="0"/>
    <x v="1"/>
    <s v="ccb8cfd7084eb132f90d567237399aad"/>
  </r>
  <r>
    <s v="E (40).jpg"/>
    <x v="0"/>
    <x v="0"/>
    <x v="1"/>
    <s v="51cffd6752c2b429932a66ddbe648acd"/>
  </r>
  <r>
    <s v="E (41).jpg"/>
    <x v="0"/>
    <x v="0"/>
    <x v="1"/>
    <s v="7cdf9a63463a8b0eaf577ef1f0caba2d"/>
  </r>
  <r>
    <s v="E (43).jpg"/>
    <x v="0"/>
    <x v="0"/>
    <x v="1"/>
    <s v="bd1cea990c66359af947798dfc60fa10"/>
  </r>
  <r>
    <s v="E (44).jpg"/>
    <x v="0"/>
    <x v="0"/>
    <x v="1"/>
    <s v="e2cdfe8584f702d276bdcc2f5e78a149"/>
  </r>
  <r>
    <s v="E (45).jpg"/>
    <x v="0"/>
    <x v="0"/>
    <x v="1"/>
    <s v="b7e2bb45a2bf39e6f99c3d2b15669e40"/>
  </r>
  <r>
    <s v="E (46).jpg"/>
    <x v="0"/>
    <x v="0"/>
    <x v="1"/>
    <s v="7ca45e218c3917fb49b38974f7ca21bf"/>
  </r>
  <r>
    <s v="E (49).jpg"/>
    <x v="0"/>
    <x v="0"/>
    <x v="1"/>
    <s v="29268387899b0a48452d9b1c4bd9af71"/>
  </r>
  <r>
    <s v="E (5).jpeg"/>
    <x v="0"/>
    <x v="0"/>
    <x v="1"/>
    <s v="ef57186fa164933a8a15e2ec2cf54753"/>
  </r>
  <r>
    <s v="E (5).jpg"/>
    <x v="0"/>
    <x v="0"/>
    <x v="1"/>
    <s v="9fda6d6aa4c5702a399032a69b6c89b4"/>
  </r>
  <r>
    <s v="E (50).jpg"/>
    <x v="0"/>
    <x v="0"/>
    <x v="1"/>
    <s v="b8f315fba5004406834c9273eee63207"/>
  </r>
  <r>
    <s v="E (51).jpg"/>
    <x v="0"/>
    <x v="0"/>
    <x v="1"/>
    <s v="fb77ff5ff18e604d15d05472b6a6f85d"/>
  </r>
  <r>
    <s v="E (53).jpg"/>
    <x v="0"/>
    <x v="0"/>
    <x v="1"/>
    <s v="4ddd2fbfc799f1578a2b9e4ca9a676ec"/>
  </r>
  <r>
    <s v="E (54).jpg"/>
    <x v="0"/>
    <x v="0"/>
    <x v="1"/>
    <s v="dfdb9bd8ff28fbb49fedae8baf517692"/>
  </r>
  <r>
    <s v="E (55).jpg"/>
    <x v="0"/>
    <x v="0"/>
    <x v="1"/>
    <s v="c9cf6e87738ced8d93902319aafaef4f"/>
  </r>
  <r>
    <s v="E (56).jpg"/>
    <x v="0"/>
    <x v="0"/>
    <x v="1"/>
    <s v="671923d542812d353e7a63fd47d193ea"/>
  </r>
  <r>
    <s v="E (57).jpg"/>
    <x v="0"/>
    <x v="0"/>
    <x v="1"/>
    <s v="c67dae2a4882510fcafd6476bdf5de5a"/>
  </r>
  <r>
    <s v="E (6).jpeg"/>
    <x v="0"/>
    <x v="0"/>
    <x v="1"/>
    <s v="d383bf23b86b49da392eea6bbb41cdf7"/>
  </r>
  <r>
    <s v="E (60).jpg"/>
    <x v="0"/>
    <x v="0"/>
    <x v="1"/>
    <s v="7362946708cae25564be471404f09c7d"/>
  </r>
  <r>
    <s v="E (61).jpg"/>
    <x v="0"/>
    <x v="0"/>
    <x v="1"/>
    <s v="616b065d80d8bb75d8f2622973c1e7b0"/>
  </r>
  <r>
    <s v="E (62).jpg"/>
    <x v="0"/>
    <x v="0"/>
    <x v="1"/>
    <s v="ad1b4e70ec7c60438d433460d6c863ae"/>
  </r>
  <r>
    <s v="E (63).jpg"/>
    <x v="0"/>
    <x v="0"/>
    <x v="1"/>
    <s v="093e0bbd4351e3ff771f6d059dc11a76"/>
  </r>
  <r>
    <s v="E (64).jpg"/>
    <x v="0"/>
    <x v="0"/>
    <x v="1"/>
    <s v="ca67e3498c3f868b1ebc77c275f85ede"/>
  </r>
  <r>
    <s v="E (68).jpg"/>
    <x v="0"/>
    <x v="0"/>
    <x v="1"/>
    <s v="e4431b16bc9e154595534f9599037242"/>
  </r>
  <r>
    <s v="E (69).jpg"/>
    <x v="0"/>
    <x v="0"/>
    <x v="1"/>
    <s v="4bada3cf2881a4bfad85801d56b402de"/>
  </r>
  <r>
    <s v="E (7).jpeg"/>
    <x v="0"/>
    <x v="0"/>
    <x v="1"/>
    <s v="851ec3ada1125a4addb67adb5bd4707b"/>
  </r>
  <r>
    <s v="E (7).jpg"/>
    <x v="0"/>
    <x v="0"/>
    <x v="1"/>
    <s v="2ca2ad02ff2fd4f745698e8658ef954b"/>
  </r>
  <r>
    <s v="E (70).jpg"/>
    <x v="0"/>
    <x v="0"/>
    <x v="1"/>
    <s v="ddf901f041191ce9c263620a5e1091b7"/>
  </r>
  <r>
    <s v="E (71).jpg"/>
    <x v="0"/>
    <x v="0"/>
    <x v="1"/>
    <s v="1886c3a70584a3afafd9c228a78a1525"/>
  </r>
  <r>
    <s v="E (72).jpg"/>
    <x v="0"/>
    <x v="0"/>
    <x v="1"/>
    <s v="485b0da8a07228660e3345584b3d4f9b"/>
  </r>
  <r>
    <s v="E (73).jpg"/>
    <x v="0"/>
    <x v="0"/>
    <x v="1"/>
    <s v="01ada46856f0a0770995bf5c8c639750"/>
  </r>
  <r>
    <s v="E (74).jpg"/>
    <x v="0"/>
    <x v="0"/>
    <x v="1"/>
    <s v="e357a4947bdbdde345833968cf10f78d"/>
  </r>
  <r>
    <s v="E (75).jpg"/>
    <x v="0"/>
    <x v="0"/>
    <x v="1"/>
    <s v="f99e49caa0a47ebbf94af0e44c6c2d65"/>
  </r>
  <r>
    <s v="E (76).jpg"/>
    <x v="0"/>
    <x v="0"/>
    <x v="1"/>
    <s v="e57197a67484b4812174d3244ce9bcfd"/>
  </r>
  <r>
    <s v="E (79).jpg"/>
    <x v="0"/>
    <x v="0"/>
    <x v="1"/>
    <s v="81ffb3b5bf22d4c7403b04133e71e47c"/>
  </r>
  <r>
    <s v="E (8).jpeg"/>
    <x v="0"/>
    <x v="0"/>
    <x v="1"/>
    <s v="89f5951e4f0571dd6c401e0024d324bf"/>
  </r>
  <r>
    <s v="E (80).jpg"/>
    <x v="0"/>
    <x v="0"/>
    <x v="1"/>
    <s v="a90c837bb3e304e5da500058738be990"/>
  </r>
  <r>
    <s v="E (81).jpg"/>
    <x v="0"/>
    <x v="0"/>
    <x v="1"/>
    <s v="3a084303e66ea436f64b00a5cda2b0ac"/>
  </r>
  <r>
    <s v="E (82).jpg"/>
    <x v="0"/>
    <x v="0"/>
    <x v="1"/>
    <s v="b56bf74dd787975075b390d1c5b28a4d"/>
  </r>
  <r>
    <s v="E (83).jpg"/>
    <x v="0"/>
    <x v="0"/>
    <x v="1"/>
    <s v="ceb77f546f60844a6f86c8f219640706"/>
  </r>
  <r>
    <s v="E (84).jpg"/>
    <x v="0"/>
    <x v="0"/>
    <x v="1"/>
    <s v="9c6e42330afecd3b1d830ad3a617d86f"/>
  </r>
  <r>
    <s v="E (85).jpg"/>
    <x v="0"/>
    <x v="0"/>
    <x v="1"/>
    <s v="55a820621b24b035126a2dcb4883b943"/>
  </r>
  <r>
    <s v="E (86).jpg"/>
    <x v="0"/>
    <x v="0"/>
    <x v="1"/>
    <s v="474bf9a991e047682dc7e9500767d05e"/>
  </r>
  <r>
    <s v="E (87).jpg"/>
    <x v="0"/>
    <x v="0"/>
    <x v="1"/>
    <s v="10678ae55c808977c38b5c6ec097b5c8"/>
  </r>
  <r>
    <s v="E (89).jpg"/>
    <x v="0"/>
    <x v="0"/>
    <x v="1"/>
    <s v="da8f6db02b4b4d013e3a33a8ef33867e"/>
  </r>
  <r>
    <s v="E (90).jpg"/>
    <x v="0"/>
    <x v="0"/>
    <x v="1"/>
    <s v="b8e7be65246b6a0bcec0cbdeea289f88"/>
  </r>
  <r>
    <s v="E (91).jpg"/>
    <x v="0"/>
    <x v="0"/>
    <x v="1"/>
    <s v="36b6b49f8205f09057d56a2392543f79"/>
  </r>
  <r>
    <s v="E (92).jpg"/>
    <x v="0"/>
    <x v="0"/>
    <x v="1"/>
    <s v="ccf2f297789a5a15d90beb0197e7769d"/>
  </r>
  <r>
    <s v="E (93).jpg"/>
    <x v="0"/>
    <x v="0"/>
    <x v="1"/>
    <s v="6637a2c0ee453100ddea1d15f58b0a24"/>
  </r>
  <r>
    <s v="E (94).jpg"/>
    <x v="0"/>
    <x v="0"/>
    <x v="1"/>
    <s v="c6a30cd2f10d3a0272b9fec7d55bf7d9"/>
  </r>
  <r>
    <s v="E (96).jpg"/>
    <x v="0"/>
    <x v="0"/>
    <x v="1"/>
    <s v="14f7a385ff783aa19dd5e901eba56707"/>
  </r>
  <r>
    <s v="E (97).jpg"/>
    <x v="0"/>
    <x v="0"/>
    <x v="1"/>
    <s v="2cdec6a9c0660803cc9d9483e94520f8"/>
  </r>
  <r>
    <s v="E (99).jpg"/>
    <x v="0"/>
    <x v="0"/>
    <x v="1"/>
    <s v="a1810292f5ab5287754ce776611f7fb2"/>
  </r>
  <r>
    <s v="FE1.png"/>
    <x v="0"/>
    <x v="1"/>
    <x v="1"/>
    <s v="860fb25dbec422a65aaf837bafbcedbf"/>
  </r>
  <r>
    <s v="FE10.png"/>
    <x v="0"/>
    <x v="1"/>
    <x v="1"/>
    <s v="1b41b22ba1de16facf9e626ff9002f54"/>
  </r>
  <r>
    <s v="FE100.png"/>
    <x v="0"/>
    <x v="1"/>
    <x v="1"/>
    <s v="06abf29a63ed71db8d4274a6b878eec4"/>
  </r>
  <r>
    <s v="FE101.png"/>
    <x v="0"/>
    <x v="1"/>
    <x v="1"/>
    <s v="59835845132a4046fce243f875438ce5"/>
  </r>
  <r>
    <s v="FE102.png"/>
    <x v="0"/>
    <x v="1"/>
    <x v="1"/>
    <s v="b5c5fcb7a493ba1b3a70b63e7ed6bb8f"/>
  </r>
  <r>
    <s v="FE103.png"/>
    <x v="0"/>
    <x v="1"/>
    <x v="1"/>
    <s v="604f47824fb02816adf7c2492913064f"/>
  </r>
  <r>
    <s v="FE104.png"/>
    <x v="0"/>
    <x v="1"/>
    <x v="1"/>
    <s v="4246bfdd494b4e2d244ab5a123cef383"/>
  </r>
  <r>
    <s v="FE105.png"/>
    <x v="0"/>
    <x v="1"/>
    <x v="1"/>
    <s v="31610f841b4ddddccdf02077cdd45962"/>
  </r>
  <r>
    <s v="FE106.png"/>
    <x v="0"/>
    <x v="1"/>
    <x v="1"/>
    <s v="5ab16c64c84bd0943bdfecddec58003f"/>
  </r>
  <r>
    <s v="FE107.png"/>
    <x v="0"/>
    <x v="1"/>
    <x v="1"/>
    <s v="380dc640e787f27753c81c2466e1a476"/>
  </r>
  <r>
    <s v="FE108.png"/>
    <x v="0"/>
    <x v="1"/>
    <x v="1"/>
    <s v="39bedc5ae1c6abe0f47169752048dbd3"/>
  </r>
  <r>
    <s v="FE109.png"/>
    <x v="0"/>
    <x v="1"/>
    <x v="1"/>
    <s v="da43e01fd852fa816bcf9af8c653c140"/>
  </r>
  <r>
    <s v="FE11.png"/>
    <x v="0"/>
    <x v="1"/>
    <x v="1"/>
    <s v="3c6000bfea507801b680754c3b508993"/>
  </r>
  <r>
    <s v="FE110.png"/>
    <x v="0"/>
    <x v="1"/>
    <x v="1"/>
    <s v="b66e873d7dc6bda0858efdd3deab1ca8"/>
  </r>
  <r>
    <s v="FE111.png"/>
    <x v="0"/>
    <x v="1"/>
    <x v="1"/>
    <s v="060024beb619f77fd370819788347f4a"/>
  </r>
  <r>
    <s v="FE112.png"/>
    <x v="0"/>
    <x v="1"/>
    <x v="1"/>
    <s v="f14a830681992e80949a57dfe2615352"/>
  </r>
  <r>
    <s v="FE113.png"/>
    <x v="0"/>
    <x v="1"/>
    <x v="1"/>
    <s v="d66099733d886dda90b7ebfeb67c658a"/>
  </r>
  <r>
    <s v="FE114.png"/>
    <x v="0"/>
    <x v="1"/>
    <x v="1"/>
    <s v="a596c6317fe441755eb51a17d15cc38e"/>
  </r>
  <r>
    <s v="FE115.png"/>
    <x v="0"/>
    <x v="1"/>
    <x v="1"/>
    <s v="ae4f2f5ac91f900782fcedbde34b7439"/>
  </r>
  <r>
    <s v="FE116.png"/>
    <x v="0"/>
    <x v="1"/>
    <x v="1"/>
    <s v="365db89367c4a2c8e039aa8e1cd714f8"/>
  </r>
  <r>
    <s v="FE117.png"/>
    <x v="0"/>
    <x v="1"/>
    <x v="1"/>
    <s v="9978aa3da23233818c4e2a7d0f3dc839"/>
  </r>
  <r>
    <s v="FE118.png"/>
    <x v="0"/>
    <x v="1"/>
    <x v="1"/>
    <s v="85bb81bd056f4437eaf2473dcb3b0986"/>
  </r>
  <r>
    <s v="FE119.png"/>
    <x v="0"/>
    <x v="1"/>
    <x v="1"/>
    <s v="e05423e3f486494b76e1ed461d0d3d9d"/>
  </r>
  <r>
    <s v="FE12.png"/>
    <x v="0"/>
    <x v="1"/>
    <x v="1"/>
    <s v="e6e4a3f9651091e230ba61d330c4722e"/>
  </r>
  <r>
    <s v="FE120.png"/>
    <x v="0"/>
    <x v="1"/>
    <x v="1"/>
    <s v="570c0e3e4a374608d9995c29821ec225"/>
  </r>
  <r>
    <s v="FE121.png"/>
    <x v="0"/>
    <x v="1"/>
    <x v="1"/>
    <s v="e803f39d14b6051a83852e1c5fa2fc2d"/>
  </r>
  <r>
    <s v="FE122.png"/>
    <x v="0"/>
    <x v="1"/>
    <x v="1"/>
    <s v="01de8e2d26f241520ec975e9145d180f"/>
  </r>
  <r>
    <s v="FE123.png"/>
    <x v="0"/>
    <x v="1"/>
    <x v="1"/>
    <s v="407d5dca55dd0c39977c8b87fd6dac61"/>
  </r>
  <r>
    <s v="FE124.png"/>
    <x v="0"/>
    <x v="1"/>
    <x v="1"/>
    <s v="2be95a0ec0abb4b62dfeb1b590bd6bb4"/>
  </r>
  <r>
    <s v="FE125.png"/>
    <x v="0"/>
    <x v="1"/>
    <x v="1"/>
    <s v="2c367c5bf1fc4d7dcfcac585f457f3f2"/>
  </r>
  <r>
    <s v="FE126.png"/>
    <x v="0"/>
    <x v="1"/>
    <x v="1"/>
    <s v="cf73d47509d4b4feb90c8ba528cea5b7"/>
  </r>
  <r>
    <s v="FE127.png"/>
    <x v="0"/>
    <x v="1"/>
    <x v="1"/>
    <s v="e146deeb22483d7e904a291840f3c834"/>
  </r>
  <r>
    <s v="FE128.png"/>
    <x v="0"/>
    <x v="1"/>
    <x v="1"/>
    <s v="69e48fbd000af497b12d2a1da36efea0"/>
  </r>
  <r>
    <s v="FE129.png"/>
    <x v="0"/>
    <x v="1"/>
    <x v="1"/>
    <s v="5a4557e58a080f4832a11e7849897109"/>
  </r>
  <r>
    <s v="FE13.png"/>
    <x v="0"/>
    <x v="1"/>
    <x v="1"/>
    <s v="e029acc425af4d50473605318531abdd"/>
  </r>
  <r>
    <s v="FE130.png"/>
    <x v="0"/>
    <x v="1"/>
    <x v="1"/>
    <s v="22293b8a71866f2f1132ff8216b1eb52"/>
  </r>
  <r>
    <s v="FE131.png"/>
    <x v="0"/>
    <x v="1"/>
    <x v="1"/>
    <s v="ee591474d2761903e791ff3c341e5835"/>
  </r>
  <r>
    <s v="FE132.png"/>
    <x v="0"/>
    <x v="1"/>
    <x v="1"/>
    <s v="259bf1fc7ad2565e781dd65849b55cbc"/>
  </r>
  <r>
    <s v="FE133.png"/>
    <x v="0"/>
    <x v="1"/>
    <x v="1"/>
    <s v="ba6f229a9abd63a0091fc7a69facd0b5"/>
  </r>
  <r>
    <s v="FE134.png"/>
    <x v="0"/>
    <x v="1"/>
    <x v="1"/>
    <s v="91fb90dad669c0756b360733ea8023ee"/>
  </r>
  <r>
    <s v="FE135.png"/>
    <x v="0"/>
    <x v="1"/>
    <x v="1"/>
    <s v="bb94066795ed6fcd11bc575eb3a6692a"/>
  </r>
  <r>
    <s v="FE136.png"/>
    <x v="0"/>
    <x v="1"/>
    <x v="1"/>
    <s v="508bff86f3d3213b8b5baa0d258507de"/>
  </r>
  <r>
    <s v="FE137.png"/>
    <x v="0"/>
    <x v="1"/>
    <x v="1"/>
    <s v="71860b9e1a7157e2dc67de156b18f2b2"/>
  </r>
  <r>
    <s v="FE138.png"/>
    <x v="0"/>
    <x v="1"/>
    <x v="1"/>
    <s v="5e5d86548d6fa53d5041e27fffaee644"/>
  </r>
  <r>
    <s v="FE139.png"/>
    <x v="0"/>
    <x v="1"/>
    <x v="1"/>
    <s v="140261f07e10744675e05bc9bf156097"/>
  </r>
  <r>
    <s v="FE14.png"/>
    <x v="0"/>
    <x v="1"/>
    <x v="1"/>
    <s v="b17cb6cece1b268dad9f2c1140aa630c"/>
  </r>
  <r>
    <s v="FE140.png"/>
    <x v="0"/>
    <x v="1"/>
    <x v="1"/>
    <s v="53041967ce668775431e7b8f62430620"/>
  </r>
  <r>
    <s v="FE141.png"/>
    <x v="0"/>
    <x v="1"/>
    <x v="1"/>
    <s v="3720df2b73e46dd6af9a61b9cd1be2c4"/>
  </r>
  <r>
    <s v="FE142.png"/>
    <x v="0"/>
    <x v="1"/>
    <x v="1"/>
    <s v="a52032614b392b1a304893ec3a6e7f9c"/>
  </r>
  <r>
    <s v="FE143.png"/>
    <x v="0"/>
    <x v="1"/>
    <x v="1"/>
    <s v="e5c4bccd1c2a4a8dce7e11fc8477bb25"/>
  </r>
  <r>
    <s v="FE144.png"/>
    <x v="0"/>
    <x v="1"/>
    <x v="1"/>
    <s v="2bf2600f1a86e702133e8d4ad55c9731"/>
  </r>
  <r>
    <s v="FE145.png"/>
    <x v="0"/>
    <x v="1"/>
    <x v="1"/>
    <s v="54793bcde17577c9c06c52ba80584af8"/>
  </r>
  <r>
    <s v="FE146.png"/>
    <x v="0"/>
    <x v="1"/>
    <x v="1"/>
    <s v="fe208261dc75823cf646faed3d1b2b95"/>
  </r>
  <r>
    <s v="FE147.png"/>
    <x v="0"/>
    <x v="1"/>
    <x v="1"/>
    <s v="459a703e385f46aeac28f7ce74aeeec0"/>
  </r>
  <r>
    <s v="FE148.png"/>
    <x v="0"/>
    <x v="1"/>
    <x v="1"/>
    <s v="34cf0abe88cac2af8f27b3715d926ace"/>
  </r>
  <r>
    <s v="FE149.png"/>
    <x v="0"/>
    <x v="1"/>
    <x v="1"/>
    <s v="7a7a6dce02016f04f57c5df9e7ef29b6"/>
  </r>
  <r>
    <s v="FE15.png"/>
    <x v="0"/>
    <x v="1"/>
    <x v="1"/>
    <s v="71a49a05028d0bf9008e1c1f28a2b939"/>
  </r>
  <r>
    <s v="FE150.png"/>
    <x v="0"/>
    <x v="1"/>
    <x v="1"/>
    <s v="c2b12857e8e164d0bdef50ca933638d9"/>
  </r>
  <r>
    <s v="FE151.png"/>
    <x v="0"/>
    <x v="1"/>
    <x v="1"/>
    <s v="d1bd7928067db3099f9e520fb9b38089"/>
  </r>
  <r>
    <s v="FE152.png"/>
    <x v="0"/>
    <x v="1"/>
    <x v="1"/>
    <s v="d33cbb2c0a48ab62505764195f242e84"/>
  </r>
  <r>
    <s v="FE153.png"/>
    <x v="0"/>
    <x v="1"/>
    <x v="1"/>
    <s v="fc6a453db0c56ddc4f8028e3e63a5347"/>
  </r>
  <r>
    <s v="FE154.png"/>
    <x v="0"/>
    <x v="1"/>
    <x v="1"/>
    <s v="654dd9395bb18b4b6f3b283655661671"/>
  </r>
  <r>
    <s v="FE155.png"/>
    <x v="0"/>
    <x v="1"/>
    <x v="1"/>
    <s v="09d08b8c63a120e9dd916d3e31fc714c"/>
  </r>
  <r>
    <s v="FE156.png"/>
    <x v="0"/>
    <x v="1"/>
    <x v="1"/>
    <s v="fd5ba1d39c11f4ac77a9a37426fee0e2"/>
  </r>
  <r>
    <s v="FE157.png"/>
    <x v="0"/>
    <x v="1"/>
    <x v="1"/>
    <s v="0c3b2f05bc45ff3e656542af366f49db"/>
  </r>
  <r>
    <s v="FE158.png"/>
    <x v="0"/>
    <x v="1"/>
    <x v="1"/>
    <s v="fa59f6debfb55185521b7663f3d6605b"/>
  </r>
  <r>
    <s v="FE159.png"/>
    <x v="0"/>
    <x v="1"/>
    <x v="1"/>
    <s v="e1763ae3293e9df4dc13d608f1231aa3"/>
  </r>
  <r>
    <s v="FE16.png"/>
    <x v="0"/>
    <x v="1"/>
    <x v="1"/>
    <s v="13d216c714eeb85c2478aff33f34868e"/>
  </r>
  <r>
    <s v="FE160.png"/>
    <x v="0"/>
    <x v="1"/>
    <x v="1"/>
    <s v="57297ba71460a09a67efaa746365055b"/>
  </r>
  <r>
    <s v="FE161.png"/>
    <x v="0"/>
    <x v="1"/>
    <x v="1"/>
    <s v="c5f97aa9e3bfb618b96af913e8333d18"/>
  </r>
  <r>
    <s v="FE162.png"/>
    <x v="0"/>
    <x v="1"/>
    <x v="1"/>
    <s v="c655c94944f79f651b001e3df3a76200"/>
  </r>
  <r>
    <s v="FE163.png"/>
    <x v="0"/>
    <x v="1"/>
    <x v="1"/>
    <s v="6eafd9ed8cf1930e4ee74daeaa6cff7d"/>
  </r>
  <r>
    <s v="FE164.png"/>
    <x v="0"/>
    <x v="1"/>
    <x v="1"/>
    <s v="e2c3c54436840da01550e505808149a5"/>
  </r>
  <r>
    <s v="FE165.png"/>
    <x v="0"/>
    <x v="1"/>
    <x v="1"/>
    <s v="83bba47b5423e81c736060490d48d536"/>
  </r>
  <r>
    <s v="FE166.png"/>
    <x v="0"/>
    <x v="1"/>
    <x v="1"/>
    <s v="e5b297385f0b4a10bfa90cc4b382051d"/>
  </r>
  <r>
    <s v="FE167.png"/>
    <x v="0"/>
    <x v="1"/>
    <x v="1"/>
    <s v="ef50e2585d754089b5ad92a9c324a1b3"/>
  </r>
  <r>
    <s v="FE168.png"/>
    <x v="0"/>
    <x v="1"/>
    <x v="1"/>
    <s v="a3a1d071413b32f841f5084a5d330c29"/>
  </r>
  <r>
    <s v="FE169.png"/>
    <x v="0"/>
    <x v="1"/>
    <x v="1"/>
    <s v="6446e0397ed58f2d7428cb0ad341b3db"/>
  </r>
  <r>
    <s v="FE17.png"/>
    <x v="0"/>
    <x v="1"/>
    <x v="1"/>
    <s v="9009719c7fa15c9eb83431e554fe3583"/>
  </r>
  <r>
    <s v="FE170.png"/>
    <x v="0"/>
    <x v="1"/>
    <x v="1"/>
    <s v="dc56ef5358e10ff8bf03bc9f89a19485"/>
  </r>
  <r>
    <s v="FE171.png"/>
    <x v="0"/>
    <x v="1"/>
    <x v="1"/>
    <s v="48635dac30932d80c8d28ad1322de3f1"/>
  </r>
  <r>
    <s v="FE172.png"/>
    <x v="0"/>
    <x v="1"/>
    <x v="1"/>
    <s v="c8657547c6e805d15d316989e30c0fb2"/>
  </r>
  <r>
    <s v="FE173.png"/>
    <x v="0"/>
    <x v="1"/>
    <x v="1"/>
    <s v="3de92e9e39725462cc5326752a68071e"/>
  </r>
  <r>
    <s v="FE174.png"/>
    <x v="0"/>
    <x v="1"/>
    <x v="1"/>
    <s v="b93fc3e4da415dff5ba8917edabb075c"/>
  </r>
  <r>
    <s v="FE175.png"/>
    <x v="0"/>
    <x v="1"/>
    <x v="1"/>
    <s v="df0a6e534bcd9c6b0970552808509c3b"/>
  </r>
  <r>
    <s v="FE176.png"/>
    <x v="0"/>
    <x v="1"/>
    <x v="1"/>
    <s v="9569fd7086f290224850f1b1ee8f1bf9"/>
  </r>
  <r>
    <s v="FE177.png"/>
    <x v="0"/>
    <x v="1"/>
    <x v="1"/>
    <s v="74a32718731b2e7ff3b6b8c8ef0d1008"/>
  </r>
  <r>
    <s v="FE178.png"/>
    <x v="0"/>
    <x v="1"/>
    <x v="1"/>
    <s v="b5605d84c5b6ebf78d0987141380a850"/>
  </r>
  <r>
    <s v="FE179.png"/>
    <x v="0"/>
    <x v="1"/>
    <x v="1"/>
    <s v="f0bae9e2037cb00997ec78f7653b423c"/>
  </r>
  <r>
    <s v="FE18.png"/>
    <x v="0"/>
    <x v="1"/>
    <x v="1"/>
    <s v="95869699ee314eccd309886ab7d0270b"/>
  </r>
  <r>
    <s v="FE180.png"/>
    <x v="0"/>
    <x v="1"/>
    <x v="1"/>
    <s v="bbc0324f4c5231d931e4655c2aa97073"/>
  </r>
  <r>
    <s v="FE181.png"/>
    <x v="0"/>
    <x v="1"/>
    <x v="1"/>
    <s v="8f699e8f3363b4f1d396bcac801f2616"/>
  </r>
  <r>
    <s v="FE182.png"/>
    <x v="0"/>
    <x v="1"/>
    <x v="1"/>
    <s v="b8f8be1c2c88e2b14ee5fe561397af6b"/>
  </r>
  <r>
    <s v="FE183.png"/>
    <x v="0"/>
    <x v="1"/>
    <x v="1"/>
    <s v="2d213062f332d45777be924d14391cc4"/>
  </r>
  <r>
    <s v="FE184.png"/>
    <x v="0"/>
    <x v="1"/>
    <x v="1"/>
    <s v="32ab69c3f00e3bbbb8ada2c1b16c8a49"/>
  </r>
  <r>
    <s v="FE185.png"/>
    <x v="0"/>
    <x v="1"/>
    <x v="1"/>
    <s v="55f4fa78f5a738a05d46f0a69724fcb7"/>
  </r>
  <r>
    <s v="FE186.png"/>
    <x v="0"/>
    <x v="1"/>
    <x v="1"/>
    <s v="7949ca1401a0872ca40649484bc2897e"/>
  </r>
  <r>
    <s v="FE187.png"/>
    <x v="0"/>
    <x v="1"/>
    <x v="1"/>
    <s v="f3d0ca741865a265daa4e16e3c64d2b9"/>
  </r>
  <r>
    <s v="FE188.png"/>
    <x v="0"/>
    <x v="1"/>
    <x v="1"/>
    <s v="f10902198a471abbec694694a8193e1b"/>
  </r>
  <r>
    <s v="FE189.png"/>
    <x v="0"/>
    <x v="1"/>
    <x v="1"/>
    <s v="3890e40717433c7f59f3dfea2b0a62a3"/>
  </r>
  <r>
    <s v="FE19.png"/>
    <x v="0"/>
    <x v="1"/>
    <x v="1"/>
    <s v="feac3eabe99a744d08e51d8ddc47248d"/>
  </r>
  <r>
    <s v="FE190.png"/>
    <x v="0"/>
    <x v="1"/>
    <x v="1"/>
    <s v="0e09e691cf15787f2ad4f8e7426ddd97"/>
  </r>
  <r>
    <s v="FE191.png"/>
    <x v="0"/>
    <x v="1"/>
    <x v="1"/>
    <s v="77214b4a4a2541eec02dd47f1a9f393c"/>
  </r>
  <r>
    <s v="FE192.png"/>
    <x v="0"/>
    <x v="1"/>
    <x v="1"/>
    <s v="82bc43e52bb35fe7e8ef47a5b4b89b11"/>
  </r>
  <r>
    <s v="FE193.png"/>
    <x v="0"/>
    <x v="1"/>
    <x v="1"/>
    <s v="20cd7d594a379c3befe62242d288a28f"/>
  </r>
  <r>
    <s v="FE194.png"/>
    <x v="0"/>
    <x v="1"/>
    <x v="1"/>
    <s v="9c531f7208372bc675513c168aefbe4b"/>
  </r>
  <r>
    <s v="FE195.png"/>
    <x v="0"/>
    <x v="1"/>
    <x v="1"/>
    <s v="ba53e3cdecce33736449e2a2de84635f"/>
  </r>
  <r>
    <s v="FE196.png"/>
    <x v="0"/>
    <x v="1"/>
    <x v="1"/>
    <s v="7c573834aa8097a38c851298e1159356"/>
  </r>
  <r>
    <s v="FE197.png"/>
    <x v="0"/>
    <x v="1"/>
    <x v="1"/>
    <s v="14fab8cfe5a587b739b188d8b0621adb"/>
  </r>
  <r>
    <s v="FE198.png"/>
    <x v="0"/>
    <x v="1"/>
    <x v="1"/>
    <s v="dde737c4eaafefb888d7e8e597d65453"/>
  </r>
  <r>
    <s v="FE199.png"/>
    <x v="0"/>
    <x v="1"/>
    <x v="1"/>
    <s v="6a78cc116a07e0a0455e6e07e9966807"/>
  </r>
  <r>
    <s v="FE2.png"/>
    <x v="0"/>
    <x v="1"/>
    <x v="1"/>
    <s v="d2beaf70cb9f0c34a57147caf4a69048"/>
  </r>
  <r>
    <s v="FE20.png"/>
    <x v="0"/>
    <x v="1"/>
    <x v="1"/>
    <s v="2854b40596933d5ba513616ab71420ce"/>
  </r>
  <r>
    <s v="FE200.png"/>
    <x v="0"/>
    <x v="1"/>
    <x v="1"/>
    <s v="e7899ab36f91c4e8fe19aa42f38852aa"/>
  </r>
  <r>
    <s v="FE201.png"/>
    <x v="0"/>
    <x v="1"/>
    <x v="1"/>
    <s v="38f07136f21ae062214490f6d689b23c"/>
  </r>
  <r>
    <s v="FE202.png"/>
    <x v="0"/>
    <x v="1"/>
    <x v="1"/>
    <s v="635e1741c197a69af9286bcd70883ab3"/>
  </r>
  <r>
    <s v="FE203.png"/>
    <x v="0"/>
    <x v="1"/>
    <x v="1"/>
    <s v="cf37bea7524894ddfdb2679e614ae52a"/>
  </r>
  <r>
    <s v="FE204.png"/>
    <x v="0"/>
    <x v="1"/>
    <x v="1"/>
    <s v="d887e0fb2e89aacaee7552b0c42fe2fe"/>
  </r>
  <r>
    <s v="FE205.png"/>
    <x v="0"/>
    <x v="1"/>
    <x v="1"/>
    <s v="31639c4e1ff9e9f1f25397d8f7bd0f35"/>
  </r>
  <r>
    <s v="FE206.png"/>
    <x v="0"/>
    <x v="1"/>
    <x v="1"/>
    <s v="4964fe27d2f8382631e90c91191285d4"/>
  </r>
  <r>
    <s v="FE207.png"/>
    <x v="0"/>
    <x v="1"/>
    <x v="1"/>
    <s v="416f80de8717d8b6702c6666d375b473"/>
  </r>
  <r>
    <s v="FE208.png"/>
    <x v="0"/>
    <x v="1"/>
    <x v="1"/>
    <s v="e9c44cdbaf148f068e0d1db020faf0ae"/>
  </r>
  <r>
    <s v="FE209.png"/>
    <x v="0"/>
    <x v="1"/>
    <x v="1"/>
    <s v="2c2336433a2d01fb70538bb7ca2c211e"/>
  </r>
  <r>
    <s v="FE21.png"/>
    <x v="0"/>
    <x v="1"/>
    <x v="1"/>
    <s v="5d3fef84c83884ff8c9b6ba2fddfc6cc"/>
  </r>
  <r>
    <s v="FE210.png"/>
    <x v="0"/>
    <x v="1"/>
    <x v="1"/>
    <s v="8d48cddebf61564ebb51e70cbff38589"/>
  </r>
  <r>
    <s v="FE211.png"/>
    <x v="0"/>
    <x v="1"/>
    <x v="1"/>
    <s v="247cb50b0ec795bbd79f1fd287d48bda"/>
  </r>
  <r>
    <s v="FE212.png"/>
    <x v="0"/>
    <x v="1"/>
    <x v="1"/>
    <s v="20e1e12f282b435ff87f4774d0f30996"/>
  </r>
  <r>
    <s v="FE213.png"/>
    <x v="0"/>
    <x v="1"/>
    <x v="1"/>
    <s v="1bb89895d342f1c441213d786ffff78e"/>
  </r>
  <r>
    <s v="FE214.png"/>
    <x v="0"/>
    <x v="1"/>
    <x v="1"/>
    <s v="3a0d9b92e255ce784f1219d0ac415498"/>
  </r>
  <r>
    <s v="FE215.png"/>
    <x v="0"/>
    <x v="1"/>
    <x v="1"/>
    <s v="fbd238e664c254ad7d56131af424a820"/>
  </r>
  <r>
    <s v="FE216.png"/>
    <x v="0"/>
    <x v="1"/>
    <x v="1"/>
    <s v="3042758b2b6d1a549e3c5eff86f71836"/>
  </r>
  <r>
    <s v="FE217.png"/>
    <x v="0"/>
    <x v="1"/>
    <x v="1"/>
    <s v="afa209ed232e0f13fb237cc75f87a2a5"/>
  </r>
  <r>
    <s v="FE218.png"/>
    <x v="0"/>
    <x v="1"/>
    <x v="1"/>
    <s v="c093133aee498bfb2b38406bb7fd5c5e"/>
  </r>
  <r>
    <s v="FE219.png"/>
    <x v="0"/>
    <x v="1"/>
    <x v="1"/>
    <s v="d37a307b8b8a670ca7228f470d139638"/>
  </r>
  <r>
    <s v="FE22.png"/>
    <x v="0"/>
    <x v="1"/>
    <x v="1"/>
    <s v="b85991b7d19103cf6b1b44f43e5158f8"/>
  </r>
  <r>
    <s v="FE220.png"/>
    <x v="0"/>
    <x v="1"/>
    <x v="1"/>
    <s v="6e696d6f7086d720a497eb8e37ba660a"/>
  </r>
  <r>
    <s v="FE221.png"/>
    <x v="0"/>
    <x v="1"/>
    <x v="1"/>
    <s v="c3a81d5eb5f0b257c19cca8daddc6942"/>
  </r>
  <r>
    <s v="FE222.png"/>
    <x v="0"/>
    <x v="1"/>
    <x v="1"/>
    <s v="62cc727b7c9703381f007eab7e2a4f43"/>
  </r>
  <r>
    <s v="FE223.png"/>
    <x v="0"/>
    <x v="1"/>
    <x v="1"/>
    <s v="df8b9b785c268997a25415c84081a805"/>
  </r>
  <r>
    <s v="FE224.png"/>
    <x v="0"/>
    <x v="1"/>
    <x v="1"/>
    <s v="d7b52bafbb706cbbf34e01451de9d85e"/>
  </r>
  <r>
    <s v="FE225.png"/>
    <x v="0"/>
    <x v="1"/>
    <x v="1"/>
    <s v="49eedb7020dca979389944c79569d591"/>
  </r>
  <r>
    <s v="FE226.png"/>
    <x v="0"/>
    <x v="1"/>
    <x v="1"/>
    <s v="84878ab10e1a719538975d94955ab206"/>
  </r>
  <r>
    <s v="FE227.png"/>
    <x v="0"/>
    <x v="1"/>
    <x v="1"/>
    <s v="c3ff6b41055f5fec83bddd4d52398dfa"/>
  </r>
  <r>
    <s v="FE228.png"/>
    <x v="0"/>
    <x v="1"/>
    <x v="1"/>
    <s v="9fae78fab738523069cc08cffe1a5902"/>
  </r>
  <r>
    <s v="FE229.png"/>
    <x v="0"/>
    <x v="1"/>
    <x v="1"/>
    <s v="296b8123263fe8ae2962d6a4a95a76e5"/>
  </r>
  <r>
    <s v="FE23.png"/>
    <x v="0"/>
    <x v="1"/>
    <x v="1"/>
    <s v="655ae5391d77548768ac8d3c9b172f54"/>
  </r>
  <r>
    <s v="FE230.png"/>
    <x v="0"/>
    <x v="1"/>
    <x v="1"/>
    <s v="0573f26cc175aadfa5e231e9a8f99eb2"/>
  </r>
  <r>
    <s v="FE231.png"/>
    <x v="0"/>
    <x v="1"/>
    <x v="1"/>
    <s v="8eded9a2c488900c7346b734264232d4"/>
  </r>
  <r>
    <s v="FE232.png"/>
    <x v="0"/>
    <x v="1"/>
    <x v="1"/>
    <s v="f00543d6cec7a77b2e04e4fd9d8013df"/>
  </r>
  <r>
    <s v="FE233.png"/>
    <x v="0"/>
    <x v="1"/>
    <x v="1"/>
    <s v="d79d319f1120ec850a42fbecf93c0920"/>
  </r>
  <r>
    <s v="FE234.png"/>
    <x v="0"/>
    <x v="1"/>
    <x v="1"/>
    <s v="b2fff54a5f557af36c3f3564c6df8ef0"/>
  </r>
  <r>
    <s v="FE235.png"/>
    <x v="0"/>
    <x v="1"/>
    <x v="1"/>
    <s v="f1712e81fbef677aeab1327519de5ea1"/>
  </r>
  <r>
    <s v="FE236.png"/>
    <x v="0"/>
    <x v="1"/>
    <x v="1"/>
    <s v="f0b3f8754dd72e8a9174414859f21354"/>
  </r>
  <r>
    <s v="FE237.png"/>
    <x v="0"/>
    <x v="1"/>
    <x v="1"/>
    <s v="5abe1228af076fb7229eb67d998d14b1"/>
  </r>
  <r>
    <s v="FE238.png"/>
    <x v="0"/>
    <x v="1"/>
    <x v="1"/>
    <s v="549d6ccdba6b7e0af1fa62f3eaca2325"/>
  </r>
  <r>
    <s v="FE239.png"/>
    <x v="0"/>
    <x v="1"/>
    <x v="1"/>
    <s v="0df1cfe847c36c0342110f9d249f2a4b"/>
  </r>
  <r>
    <s v="FE24.png"/>
    <x v="0"/>
    <x v="1"/>
    <x v="1"/>
    <s v="09076c09a6f1c58385361db3c4b10686"/>
  </r>
  <r>
    <s v="FE240.png"/>
    <x v="0"/>
    <x v="1"/>
    <x v="1"/>
    <s v="fcb37d6aa2a570f4533570894e7d95fc"/>
  </r>
  <r>
    <s v="FE241.png"/>
    <x v="0"/>
    <x v="1"/>
    <x v="1"/>
    <s v="19c89a9e57760f16b01fd5341b9a05d9"/>
  </r>
  <r>
    <s v="FE242.png"/>
    <x v="0"/>
    <x v="1"/>
    <x v="1"/>
    <s v="64523450f618c24305ce2ddc9e4e8d54"/>
  </r>
  <r>
    <s v="FE243.png"/>
    <x v="0"/>
    <x v="1"/>
    <x v="1"/>
    <s v="17fdb92b8ef7dc513cfa92adab477b25"/>
  </r>
  <r>
    <s v="FE244.png"/>
    <x v="0"/>
    <x v="1"/>
    <x v="1"/>
    <s v="9d300f4f9018059f0fa1aef7f1a7b4ad"/>
  </r>
  <r>
    <s v="FE245.png"/>
    <x v="0"/>
    <x v="1"/>
    <x v="1"/>
    <s v="2d3ccfa8e6a202515799a273bf5eb0bb"/>
  </r>
  <r>
    <s v="FE246.png"/>
    <x v="0"/>
    <x v="1"/>
    <x v="1"/>
    <s v="5618c683503616fbf306e4ed0b10f61e"/>
  </r>
  <r>
    <s v="FE247.png"/>
    <x v="0"/>
    <x v="1"/>
    <x v="1"/>
    <s v="bba528f5dfba1139d4842ea07209b61d"/>
  </r>
  <r>
    <s v="FE248.png"/>
    <x v="0"/>
    <x v="1"/>
    <x v="1"/>
    <s v="c66ce4e94821a16c9fba8f6210cd7d50"/>
  </r>
  <r>
    <s v="FE249.png"/>
    <x v="0"/>
    <x v="1"/>
    <x v="1"/>
    <s v="3b3d5388e4f286e2e4d8ddcc98bea96c"/>
  </r>
  <r>
    <s v="FE25.png"/>
    <x v="0"/>
    <x v="1"/>
    <x v="1"/>
    <s v="be782aaf3287fe551ab3c137b137d592"/>
  </r>
  <r>
    <s v="FE250.png"/>
    <x v="0"/>
    <x v="1"/>
    <x v="1"/>
    <s v="e7accaac49fbf26419b25e8559f74fbf"/>
  </r>
  <r>
    <s v="FE251.png"/>
    <x v="0"/>
    <x v="1"/>
    <x v="1"/>
    <s v="081644fe8f0b020d8a50ad7e2cc7cb2a"/>
  </r>
  <r>
    <s v="FE252.png"/>
    <x v="0"/>
    <x v="1"/>
    <x v="1"/>
    <s v="172c238e9f8838437f56a671b3268353"/>
  </r>
  <r>
    <s v="FE253.png"/>
    <x v="0"/>
    <x v="1"/>
    <x v="1"/>
    <s v="7841756438d8e73169b52cd81b2b35d9"/>
  </r>
  <r>
    <s v="FE254.png"/>
    <x v="0"/>
    <x v="1"/>
    <x v="1"/>
    <s v="71ab644646d9ef6f1f24474f93fd63ff"/>
  </r>
  <r>
    <s v="FE255.png"/>
    <x v="0"/>
    <x v="1"/>
    <x v="1"/>
    <s v="19d117df36b7c3afbab5b7c1482ca6ad"/>
  </r>
  <r>
    <s v="FE256.png"/>
    <x v="0"/>
    <x v="1"/>
    <x v="1"/>
    <s v="b1ce5b8426098bb1e1ec6014983c1c88"/>
  </r>
  <r>
    <s v="FE257.png"/>
    <x v="0"/>
    <x v="1"/>
    <x v="1"/>
    <s v="d2b83a60a1bb0b6d266d533e7bcfb1d4"/>
  </r>
  <r>
    <s v="FE258.png"/>
    <x v="0"/>
    <x v="1"/>
    <x v="1"/>
    <s v="1e59656498b1f00523a9c1b0705ca87a"/>
  </r>
  <r>
    <s v="FE259.png"/>
    <x v="0"/>
    <x v="1"/>
    <x v="1"/>
    <s v="9ba162877745967811ebbf40cacdd7e0"/>
  </r>
  <r>
    <s v="FE26.png"/>
    <x v="0"/>
    <x v="1"/>
    <x v="1"/>
    <s v="cf33712d5bce2666bacc38e247905da2"/>
  </r>
  <r>
    <s v="FE260.png"/>
    <x v="0"/>
    <x v="1"/>
    <x v="1"/>
    <s v="f1aa025faf17d959607a9469096885f1"/>
  </r>
  <r>
    <s v="FE261.png"/>
    <x v="0"/>
    <x v="1"/>
    <x v="1"/>
    <s v="6df7dd4c9d2d93ffcc6f989f388e00f5"/>
  </r>
  <r>
    <s v="FE262.png"/>
    <x v="0"/>
    <x v="1"/>
    <x v="1"/>
    <s v="19f7b674fca056f621a96e4f79ec97ab"/>
  </r>
  <r>
    <s v="FE263.png"/>
    <x v="0"/>
    <x v="1"/>
    <x v="1"/>
    <s v="1804e48fb140ec28c297ca96a4d3db6f"/>
  </r>
  <r>
    <s v="FE264.png"/>
    <x v="0"/>
    <x v="1"/>
    <x v="1"/>
    <s v="9aac7394695e1e4e1e376f4077fd8f4a"/>
  </r>
  <r>
    <s v="FE265.png"/>
    <x v="0"/>
    <x v="1"/>
    <x v="1"/>
    <s v="09c3888e04d88c4c292a48bbccec62cc"/>
  </r>
  <r>
    <s v="FE266.png"/>
    <x v="0"/>
    <x v="1"/>
    <x v="1"/>
    <s v="542fc368704069c38a809447f8b470a1"/>
  </r>
  <r>
    <s v="FE267.png"/>
    <x v="0"/>
    <x v="1"/>
    <x v="1"/>
    <s v="1f094297fcbad1605d17118357577db6"/>
  </r>
  <r>
    <s v="FE268.png"/>
    <x v="0"/>
    <x v="1"/>
    <x v="1"/>
    <s v="6ff18c5ce29ef1dd1d12021c61eff639"/>
  </r>
  <r>
    <s v="FE269.png"/>
    <x v="0"/>
    <x v="1"/>
    <x v="1"/>
    <s v="4dfc71793494da074bd38e834969de8f"/>
  </r>
  <r>
    <s v="FE27.png"/>
    <x v="0"/>
    <x v="1"/>
    <x v="1"/>
    <s v="8a407ec8cee51188adc935805bd9cf70"/>
  </r>
  <r>
    <s v="FE270.png"/>
    <x v="0"/>
    <x v="1"/>
    <x v="1"/>
    <s v="507afacf5e63577b199509a119bf37a4"/>
  </r>
  <r>
    <s v="FE271.png"/>
    <x v="0"/>
    <x v="1"/>
    <x v="1"/>
    <s v="3ce089a40b13ecd007ee21cded67c38c"/>
  </r>
  <r>
    <s v="FE272.png"/>
    <x v="0"/>
    <x v="1"/>
    <x v="1"/>
    <s v="797f8efe0ac6d029f763a0eb0b51391c"/>
  </r>
  <r>
    <s v="FE273.png"/>
    <x v="0"/>
    <x v="1"/>
    <x v="1"/>
    <s v="ccd9a4098329a14e66b898cbcc11c095"/>
  </r>
  <r>
    <s v="FE274.png"/>
    <x v="0"/>
    <x v="1"/>
    <x v="1"/>
    <s v="877e9690216d3b144af58e535e9d511d"/>
  </r>
  <r>
    <s v="FE275.png"/>
    <x v="0"/>
    <x v="1"/>
    <x v="1"/>
    <s v="4a5bee2cf85ec940b8efb48830fee88d"/>
  </r>
  <r>
    <s v="FE276.png"/>
    <x v="0"/>
    <x v="1"/>
    <x v="1"/>
    <s v="16e6ed11209fa7d9b8c61b8ad217d5ce"/>
  </r>
  <r>
    <s v="FE277.png"/>
    <x v="0"/>
    <x v="1"/>
    <x v="1"/>
    <s v="7a1c7ccbcbf6fe7a5453f28ef02b7df5"/>
  </r>
  <r>
    <s v="FE278.png"/>
    <x v="0"/>
    <x v="1"/>
    <x v="1"/>
    <s v="81c1e09664b5887ae7b203f57a800555"/>
  </r>
  <r>
    <s v="FE279.png"/>
    <x v="0"/>
    <x v="1"/>
    <x v="1"/>
    <s v="551de2fbd9788e26f92eb16410685c79"/>
  </r>
  <r>
    <s v="FE28.png"/>
    <x v="0"/>
    <x v="1"/>
    <x v="1"/>
    <s v="5ebbbdaaa946594b8c3c7e7d993ab809"/>
  </r>
  <r>
    <s v="FE280.png"/>
    <x v="0"/>
    <x v="1"/>
    <x v="1"/>
    <s v="0a6f17d945fd553a111d6ee0675cea69"/>
  </r>
  <r>
    <s v="FE281.png"/>
    <x v="0"/>
    <x v="1"/>
    <x v="1"/>
    <s v="0d3a4cc91a91021c7cca829e608a2079"/>
  </r>
  <r>
    <s v="FE282.png"/>
    <x v="0"/>
    <x v="1"/>
    <x v="1"/>
    <s v="9c456832598bf22a641df3d9d5fb17ad"/>
  </r>
  <r>
    <s v="FE283.png"/>
    <x v="0"/>
    <x v="1"/>
    <x v="1"/>
    <s v="fb5d4b4b020d18560f9f627d8d26ba3e"/>
  </r>
  <r>
    <s v="FE29.png"/>
    <x v="0"/>
    <x v="1"/>
    <x v="1"/>
    <s v="fe7e529b917c45b5856344bf68720054"/>
  </r>
  <r>
    <s v="FE3.png"/>
    <x v="0"/>
    <x v="1"/>
    <x v="1"/>
    <s v="300d3481ae4e62aa4e102d68b36601dc"/>
  </r>
  <r>
    <s v="FE30.png"/>
    <x v="0"/>
    <x v="1"/>
    <x v="1"/>
    <s v="e80def3771c91701cd995f30c09f7aac"/>
  </r>
  <r>
    <s v="FE31.png"/>
    <x v="0"/>
    <x v="1"/>
    <x v="1"/>
    <s v="c1d1be1a5786d729b44981894d6cbe3f"/>
  </r>
  <r>
    <s v="FE32.png"/>
    <x v="0"/>
    <x v="1"/>
    <x v="1"/>
    <s v="1f62817d1e06232f8b181d712c10e39f"/>
  </r>
  <r>
    <s v="FE33.png"/>
    <x v="0"/>
    <x v="1"/>
    <x v="1"/>
    <s v="61fa19f0b295ab03e648c276677801e4"/>
  </r>
  <r>
    <s v="FE34.png"/>
    <x v="0"/>
    <x v="1"/>
    <x v="1"/>
    <s v="27a57b1aebbab4e09ce4db26db1be971"/>
  </r>
  <r>
    <s v="FE35.png"/>
    <x v="0"/>
    <x v="1"/>
    <x v="1"/>
    <s v="87f066649ee4856197cfb2d61a2a263b"/>
  </r>
  <r>
    <s v="FE36.png"/>
    <x v="0"/>
    <x v="1"/>
    <x v="1"/>
    <s v="21dfb61a91b986219434a291edc3f4a4"/>
  </r>
  <r>
    <s v="FE37.png"/>
    <x v="0"/>
    <x v="1"/>
    <x v="1"/>
    <s v="e7f9874a340147d2ac6c9c8fb7736a5c"/>
  </r>
  <r>
    <s v="FE38.png"/>
    <x v="0"/>
    <x v="1"/>
    <x v="1"/>
    <s v="61eacbe85f5fb54db690eb3da4725045"/>
  </r>
  <r>
    <s v="FE39.png"/>
    <x v="0"/>
    <x v="1"/>
    <x v="1"/>
    <s v="88671c26f8aa9ba795ffba014a381702"/>
  </r>
  <r>
    <s v="FE4.png"/>
    <x v="0"/>
    <x v="1"/>
    <x v="1"/>
    <s v="cc85fde7ad3cea774d777adcc8fa81a2"/>
  </r>
  <r>
    <s v="FE40.png"/>
    <x v="0"/>
    <x v="1"/>
    <x v="1"/>
    <s v="f1c505651550675f79958948d389917c"/>
  </r>
  <r>
    <s v="FE41.png"/>
    <x v="0"/>
    <x v="1"/>
    <x v="1"/>
    <s v="dfcaba671f40476f26c8c099c2cc159c"/>
  </r>
  <r>
    <s v="FE42.png"/>
    <x v="0"/>
    <x v="1"/>
    <x v="1"/>
    <s v="99dbf0cda589d11e6f42f5cf61674642"/>
  </r>
  <r>
    <s v="FE43.png"/>
    <x v="0"/>
    <x v="1"/>
    <x v="1"/>
    <s v="0b0c1f0bd4777c509252829d9e56b8bf"/>
  </r>
  <r>
    <s v="FE44.png"/>
    <x v="0"/>
    <x v="1"/>
    <x v="1"/>
    <s v="2895c1b2ebf606db1946a0853b4679f5"/>
  </r>
  <r>
    <s v="FE45.png"/>
    <x v="0"/>
    <x v="1"/>
    <x v="1"/>
    <s v="db8fa52daed83a31221142d6aa0442b1"/>
  </r>
  <r>
    <s v="FE46.png"/>
    <x v="0"/>
    <x v="1"/>
    <x v="1"/>
    <s v="1e77696da90826664dbb43b4a07247ad"/>
  </r>
  <r>
    <s v="FE47.png"/>
    <x v="0"/>
    <x v="1"/>
    <x v="1"/>
    <s v="a72cbcc445f1d7315b48441c3c82b8b7"/>
  </r>
  <r>
    <s v="FE48.png"/>
    <x v="0"/>
    <x v="1"/>
    <x v="1"/>
    <s v="984f52a0323fbd66c6efc446ef7a8c81"/>
  </r>
  <r>
    <s v="FE49.png"/>
    <x v="0"/>
    <x v="1"/>
    <x v="1"/>
    <s v="7b71ecfba75eaf23bb4b513c37d7e7ad"/>
  </r>
  <r>
    <s v="FE5.png"/>
    <x v="0"/>
    <x v="1"/>
    <x v="1"/>
    <s v="b9d0ff92236497660e6b9ce56809f58d"/>
  </r>
  <r>
    <s v="FE50.png"/>
    <x v="0"/>
    <x v="1"/>
    <x v="1"/>
    <s v="3797bb1e30da6c10295e856f093498bc"/>
  </r>
  <r>
    <s v="FE51.png"/>
    <x v="0"/>
    <x v="1"/>
    <x v="1"/>
    <s v="d05d7d4ec7011a0249cb6925451d2d49"/>
  </r>
  <r>
    <s v="FE52.png"/>
    <x v="0"/>
    <x v="1"/>
    <x v="1"/>
    <s v="96c8df107de7f91d098ad2103ddb024c"/>
  </r>
  <r>
    <s v="FE53.png"/>
    <x v="0"/>
    <x v="1"/>
    <x v="1"/>
    <s v="b9da22a8f77f3bb6b8e9f285fc389a77"/>
  </r>
  <r>
    <s v="FE54.png"/>
    <x v="0"/>
    <x v="1"/>
    <x v="1"/>
    <s v="4a0f488dcf8f1fb62b718970adc26041"/>
  </r>
  <r>
    <s v="FE55.png"/>
    <x v="0"/>
    <x v="1"/>
    <x v="1"/>
    <s v="bc944cfd5b350756b27a174343a031c2"/>
  </r>
  <r>
    <s v="FE56.png"/>
    <x v="0"/>
    <x v="1"/>
    <x v="1"/>
    <s v="d39e2b85b652738995325335335ef90e"/>
  </r>
  <r>
    <s v="FE57.png"/>
    <x v="0"/>
    <x v="1"/>
    <x v="1"/>
    <s v="9a380443baf4bdb7042d88469c4b4777"/>
  </r>
  <r>
    <s v="FE58.png"/>
    <x v="0"/>
    <x v="1"/>
    <x v="1"/>
    <s v="dab2db5a1d7f39012a40016e5b4893d3"/>
  </r>
  <r>
    <s v="FE59.png"/>
    <x v="0"/>
    <x v="1"/>
    <x v="1"/>
    <s v="0765ae13f9d5202dc911233c7df75f02"/>
  </r>
  <r>
    <s v="FE6.png"/>
    <x v="0"/>
    <x v="1"/>
    <x v="1"/>
    <s v="12189ccbaa521ba5de96c034dcbca1ef"/>
  </r>
  <r>
    <s v="FE60.png"/>
    <x v="0"/>
    <x v="1"/>
    <x v="1"/>
    <s v="f0cfcc9b7900b23c915873bc1db86e09"/>
  </r>
  <r>
    <s v="FE61.png"/>
    <x v="0"/>
    <x v="1"/>
    <x v="1"/>
    <s v="c848680f8f12b95a869349aa9b8c0ece"/>
  </r>
  <r>
    <s v="FE62.png"/>
    <x v="0"/>
    <x v="1"/>
    <x v="1"/>
    <s v="9984783cb13f2b172d5383cbab2e5eb0"/>
  </r>
  <r>
    <s v="FE63.png"/>
    <x v="0"/>
    <x v="1"/>
    <x v="1"/>
    <s v="cd0534d98b1f454b5ff24b9abb80c45e"/>
  </r>
  <r>
    <s v="FE64.png"/>
    <x v="0"/>
    <x v="1"/>
    <x v="1"/>
    <s v="15c0adec4f9328e72961b9397400c905"/>
  </r>
  <r>
    <s v="FE65.png"/>
    <x v="0"/>
    <x v="1"/>
    <x v="1"/>
    <s v="b35a57d2730be20711e5c5300439c168"/>
  </r>
  <r>
    <s v="FE66.png"/>
    <x v="0"/>
    <x v="1"/>
    <x v="1"/>
    <s v="0d1adae1bb2a9bb86eedce719f63d36e"/>
  </r>
  <r>
    <s v="FE67.png"/>
    <x v="0"/>
    <x v="1"/>
    <x v="1"/>
    <s v="b03fc69037fda1fbb2b9b1954db178e4"/>
  </r>
  <r>
    <s v="FE68.png"/>
    <x v="0"/>
    <x v="1"/>
    <x v="1"/>
    <s v="75530fef1e82ff7036ac40f664e78c6e"/>
  </r>
  <r>
    <s v="FE69.png"/>
    <x v="0"/>
    <x v="1"/>
    <x v="1"/>
    <s v="6f7956b0b7995bc3d0c41b5e6c7390d5"/>
  </r>
  <r>
    <s v="FE7.png"/>
    <x v="0"/>
    <x v="1"/>
    <x v="1"/>
    <s v="59f1b4ef1af82bf95252d0ded43562a3"/>
  </r>
  <r>
    <s v="FE70.png"/>
    <x v="0"/>
    <x v="1"/>
    <x v="1"/>
    <s v="4210ab39277da1a33c9e8761b0b659e1"/>
  </r>
  <r>
    <s v="FE71.png"/>
    <x v="0"/>
    <x v="1"/>
    <x v="1"/>
    <s v="a4f2bd251bff6737dbdaafc4a902a15d"/>
  </r>
  <r>
    <s v="FE72.png"/>
    <x v="0"/>
    <x v="1"/>
    <x v="1"/>
    <s v="e9828cbc011056f1588a00f1254c5ace"/>
  </r>
  <r>
    <s v="FE73.png"/>
    <x v="0"/>
    <x v="1"/>
    <x v="1"/>
    <s v="2384eb5d11d8e3b9383b78e2c3e3d5e0"/>
  </r>
  <r>
    <s v="FE74.png"/>
    <x v="0"/>
    <x v="1"/>
    <x v="1"/>
    <s v="57c313677b144de30d83bf1ea0b00f15"/>
  </r>
  <r>
    <s v="FE75.png"/>
    <x v="0"/>
    <x v="1"/>
    <x v="1"/>
    <s v="fb8512411f9cc61306acabb6b58f6056"/>
  </r>
  <r>
    <s v="FE76.png"/>
    <x v="0"/>
    <x v="1"/>
    <x v="1"/>
    <s v="09392ec531829e154b102e9b59da6053"/>
  </r>
  <r>
    <s v="FE77.png"/>
    <x v="0"/>
    <x v="1"/>
    <x v="1"/>
    <s v="bbdbac4354c5a765805a2fbd4adc3522"/>
  </r>
  <r>
    <s v="FE78.png"/>
    <x v="0"/>
    <x v="1"/>
    <x v="1"/>
    <s v="54328c7b809e464171b14b5641174e40"/>
  </r>
  <r>
    <s v="FE79.png"/>
    <x v="0"/>
    <x v="1"/>
    <x v="1"/>
    <s v="346122aee26c6b0afe322e134638897e"/>
  </r>
  <r>
    <s v="FE8.png"/>
    <x v="0"/>
    <x v="1"/>
    <x v="1"/>
    <s v="d89725f62cf637434a5817346460cc9a"/>
  </r>
  <r>
    <s v="FE80.png"/>
    <x v="0"/>
    <x v="1"/>
    <x v="1"/>
    <s v="5de55e6ffda1e7f9cd353c85625de6a6"/>
  </r>
  <r>
    <s v="FE81.png"/>
    <x v="0"/>
    <x v="1"/>
    <x v="1"/>
    <s v="72ab0574207e1aa135c144f4c76cc11d"/>
  </r>
  <r>
    <s v="FE82.png"/>
    <x v="0"/>
    <x v="1"/>
    <x v="1"/>
    <s v="303b52e31aa3a4f2b2341dc6fd1510ab"/>
  </r>
  <r>
    <s v="FE83.png"/>
    <x v="0"/>
    <x v="1"/>
    <x v="1"/>
    <s v="4abb71f50422598ef18847d53bdb3fbf"/>
  </r>
  <r>
    <s v="FE84.png"/>
    <x v="0"/>
    <x v="1"/>
    <x v="1"/>
    <s v="51a056a95505e790ea8f4a19fed64ded"/>
  </r>
  <r>
    <s v="FE85.png"/>
    <x v="0"/>
    <x v="1"/>
    <x v="1"/>
    <s v="a6f519f6ec43302fa4cf59f53e4ad626"/>
  </r>
  <r>
    <s v="FE86.png"/>
    <x v="0"/>
    <x v="1"/>
    <x v="1"/>
    <s v="86b338e2ab74ad0e699c601db07efc23"/>
  </r>
  <r>
    <s v="FE87.png"/>
    <x v="0"/>
    <x v="1"/>
    <x v="1"/>
    <s v="345394e81610b4e5271e2049ffb348e3"/>
  </r>
  <r>
    <s v="FE88.png"/>
    <x v="0"/>
    <x v="1"/>
    <x v="1"/>
    <s v="aac4d2626d62d72236be36c4930f82ad"/>
  </r>
  <r>
    <s v="FE89.png"/>
    <x v="0"/>
    <x v="1"/>
    <x v="1"/>
    <s v="a436fe2efe08579f78d77b77c2943843"/>
  </r>
  <r>
    <s v="FE9.png"/>
    <x v="0"/>
    <x v="1"/>
    <x v="1"/>
    <s v="df7d002f352d4a86914e9c726c26679a"/>
  </r>
  <r>
    <s v="FE90.png"/>
    <x v="0"/>
    <x v="1"/>
    <x v="1"/>
    <s v="b637476e9dab7d8348d43045648e1a57"/>
  </r>
  <r>
    <s v="FE91.png"/>
    <x v="0"/>
    <x v="1"/>
    <x v="1"/>
    <s v="922d5964d08477f411deca647962668d"/>
  </r>
  <r>
    <s v="FE92.png"/>
    <x v="0"/>
    <x v="1"/>
    <x v="1"/>
    <s v="f66cd820d074a95f7ca587b1a1d7f62a"/>
  </r>
  <r>
    <s v="FE93.png"/>
    <x v="0"/>
    <x v="1"/>
    <x v="1"/>
    <s v="9b7345cfc3bbb01554aa2a78e4ff90c8"/>
  </r>
  <r>
    <s v="FE94.png"/>
    <x v="0"/>
    <x v="1"/>
    <x v="1"/>
    <s v="47b33a4c5ac226f668f77a4627bb7766"/>
  </r>
  <r>
    <s v="FE95.png"/>
    <x v="0"/>
    <x v="1"/>
    <x v="1"/>
    <s v="06d48a5a6d3b289f9404e02c1ffef690"/>
  </r>
  <r>
    <s v="FE96.png"/>
    <x v="0"/>
    <x v="1"/>
    <x v="1"/>
    <s v="a79033d26470a83e7362f8ce04b8e6c7"/>
  </r>
  <r>
    <s v="FE97.png"/>
    <x v="0"/>
    <x v="1"/>
    <x v="1"/>
    <s v="670bb9c25885bf8e2b089c1c38cbea4a"/>
  </r>
  <r>
    <s v="FE98.png"/>
    <x v="0"/>
    <x v="1"/>
    <x v="1"/>
    <s v="0a54156f8f31792918afa18cc415650a"/>
  </r>
  <r>
    <s v="FE99.png"/>
    <x v="0"/>
    <x v="1"/>
    <x v="1"/>
    <s v="74c8fff2869568e1b28e1e44c5e40965"/>
  </r>
  <r>
    <s v="G (1).jpg"/>
    <x v="1"/>
    <x v="0"/>
    <x v="1"/>
    <s v="47a7738ef1c8f262df2b09b264c6f127"/>
  </r>
  <r>
    <s v="G (10).jpg"/>
    <x v="1"/>
    <x v="0"/>
    <x v="1"/>
    <s v="096610e0dcf20fafc1b5fa479361225f"/>
  </r>
  <r>
    <s v="G (100).jpg"/>
    <x v="1"/>
    <x v="0"/>
    <x v="1"/>
    <s v="566c4cb521bd716b47135b1a72f7de7e"/>
  </r>
  <r>
    <s v="G (101).jpg"/>
    <x v="1"/>
    <x v="0"/>
    <x v="1"/>
    <s v="8204def6c302f810efed8e1ef925e136"/>
  </r>
  <r>
    <s v="G (102).jpg"/>
    <x v="1"/>
    <x v="0"/>
    <x v="1"/>
    <s v="826d1870a89e5a8cb80b9deea307aa5d"/>
  </r>
  <r>
    <s v="G (103).jpg"/>
    <x v="1"/>
    <x v="0"/>
    <x v="1"/>
    <s v="58c3b6248414d4189f8cd5ec550a3809"/>
  </r>
  <r>
    <s v="G (104).jpg"/>
    <x v="1"/>
    <x v="0"/>
    <x v="1"/>
    <s v="21a8a9332af430f088cf8f01e762331d"/>
  </r>
  <r>
    <s v="G (105).jpg"/>
    <x v="1"/>
    <x v="0"/>
    <x v="1"/>
    <s v="7b1f28b3a284a4dd0c2f716505831a82"/>
  </r>
  <r>
    <s v="G (106).jpg"/>
    <x v="1"/>
    <x v="0"/>
    <x v="1"/>
    <s v="7eaea1fb9d271a7169e08a553acc6954"/>
  </r>
  <r>
    <s v="G (108).jpg"/>
    <x v="1"/>
    <x v="0"/>
    <x v="1"/>
    <s v="f1414ec5d2c2c05ba21d93e238cd676d"/>
  </r>
  <r>
    <s v="G (109).jpg"/>
    <x v="1"/>
    <x v="0"/>
    <x v="1"/>
    <s v="14a377584d133dc9c6c2f603897fb62e"/>
  </r>
  <r>
    <s v="G (11).jpg"/>
    <x v="1"/>
    <x v="0"/>
    <x v="1"/>
    <s v="096610e0dcf20fafc1b5fa479361225f"/>
  </r>
  <r>
    <s v="G (110).jpg"/>
    <x v="1"/>
    <x v="0"/>
    <x v="1"/>
    <s v="3b8264b04f6e07f8c5021dac10b63659"/>
  </r>
  <r>
    <s v="G (111).jpg"/>
    <x v="1"/>
    <x v="0"/>
    <x v="1"/>
    <s v="ca5367feafb2a10222530e6f8c10597f"/>
  </r>
  <r>
    <s v="G (113).jpg"/>
    <x v="1"/>
    <x v="0"/>
    <x v="1"/>
    <s v="161ea3e226fd83c637a76c6242f2dd63"/>
  </r>
  <r>
    <s v="G (114).jpg"/>
    <x v="1"/>
    <x v="0"/>
    <x v="1"/>
    <s v="72126317bb0458682d57173a96d563f0"/>
  </r>
  <r>
    <s v="G (115).jpg"/>
    <x v="1"/>
    <x v="0"/>
    <x v="1"/>
    <s v="c6a06b37a6f47742c5db62d1f22b6dca"/>
  </r>
  <r>
    <s v="G (116).jpg"/>
    <x v="1"/>
    <x v="0"/>
    <x v="1"/>
    <s v="2ff1c7b820124bb0eebf749313b7ace5"/>
  </r>
  <r>
    <s v="G (117).jpg"/>
    <x v="1"/>
    <x v="0"/>
    <x v="1"/>
    <s v="9e9c870dc16fb757b84a50f14a7692f5"/>
  </r>
  <r>
    <s v="G (118).jpg"/>
    <x v="1"/>
    <x v="0"/>
    <x v="1"/>
    <s v="89f7a55277eab0ef635c2e7bc557ca27"/>
  </r>
  <r>
    <s v="G (119).jpg"/>
    <x v="1"/>
    <x v="0"/>
    <x v="1"/>
    <s v="2c016e8e27039fed5fb3b582661ed072"/>
  </r>
  <r>
    <s v="G (12).jpg"/>
    <x v="1"/>
    <x v="0"/>
    <x v="1"/>
    <s v="1ded864289e5d6242b988d35fcbfb8e5"/>
  </r>
  <r>
    <s v="G (120).jpg"/>
    <x v="1"/>
    <x v="0"/>
    <x v="1"/>
    <s v="178bb22e8046d5d876b24cea42037ffe"/>
  </r>
  <r>
    <s v="G (121).jpg"/>
    <x v="1"/>
    <x v="0"/>
    <x v="1"/>
    <s v="8edb7db2ca72bb87870c8cf71869711b"/>
  </r>
  <r>
    <s v="G (122).jpg"/>
    <x v="1"/>
    <x v="0"/>
    <x v="1"/>
    <s v="aef2cab8fb51fe103fe4a17988ba38d7"/>
  </r>
  <r>
    <s v="G (123).jpg"/>
    <x v="1"/>
    <x v="0"/>
    <x v="1"/>
    <s v="a35fc3957d937197cdcd5878311b4b02"/>
  </r>
  <r>
    <s v="G (124).jpg"/>
    <x v="1"/>
    <x v="0"/>
    <x v="1"/>
    <s v="3589431edfc93a41a3d85890967a82c9"/>
  </r>
  <r>
    <s v="G (126).jpg"/>
    <x v="1"/>
    <x v="0"/>
    <x v="1"/>
    <s v="8d4b3116694d2deb0133658618e9b18e"/>
  </r>
  <r>
    <s v="G (127).jpg"/>
    <x v="1"/>
    <x v="0"/>
    <x v="1"/>
    <s v="8d4b3116694d2deb0133658618e9b18e"/>
  </r>
  <r>
    <s v="G (128).jpg"/>
    <x v="1"/>
    <x v="0"/>
    <x v="1"/>
    <s v="a46fa345aabd2cba347b02e537306c4f"/>
  </r>
  <r>
    <s v="G (129).jpg"/>
    <x v="1"/>
    <x v="0"/>
    <x v="1"/>
    <s v="6044b4c85fc09e152e4abb817b483d6d"/>
  </r>
  <r>
    <s v="G (13).jpg"/>
    <x v="1"/>
    <x v="0"/>
    <x v="1"/>
    <s v="48c44ee5d5ec67cc250d508eeba34794"/>
  </r>
  <r>
    <s v="G (130).jpg"/>
    <x v="1"/>
    <x v="0"/>
    <x v="1"/>
    <s v="1ab7dfa77a7f4f40528a18de47109c37"/>
  </r>
  <r>
    <s v="G (132).jpg"/>
    <x v="1"/>
    <x v="0"/>
    <x v="1"/>
    <s v="a02ac3fce9a66eebf92d7edfb760b1ff"/>
  </r>
  <r>
    <s v="G (133).jpg"/>
    <x v="1"/>
    <x v="0"/>
    <x v="1"/>
    <s v="18887c2ffbcf4e5069eec08ec2b8ba51"/>
  </r>
  <r>
    <s v="G (134).jpg"/>
    <x v="1"/>
    <x v="0"/>
    <x v="1"/>
    <s v="59aa05c78262feedaf152b9290aa2ce7"/>
  </r>
  <r>
    <s v="G (135).jpg"/>
    <x v="1"/>
    <x v="0"/>
    <x v="1"/>
    <s v="f42bd8c89d0cffbe91e552674e244a22"/>
  </r>
  <r>
    <s v="G (136).jpg"/>
    <x v="1"/>
    <x v="0"/>
    <x v="1"/>
    <s v="a6d32c2b2dd5a83d27a2e8c0be99dc45"/>
  </r>
  <r>
    <s v="G (137).jpg"/>
    <x v="1"/>
    <x v="0"/>
    <x v="1"/>
    <s v="a6d32c2b2dd5a83d27a2e8c0be99dc45"/>
  </r>
  <r>
    <s v="G (138).jpg"/>
    <x v="1"/>
    <x v="0"/>
    <x v="1"/>
    <s v="6a6c76fd6fd8998351c346045d12a8e8"/>
  </r>
  <r>
    <s v="G (139).jpg"/>
    <x v="1"/>
    <x v="0"/>
    <x v="1"/>
    <s v="552a02af43fe0de0ae655a5fbe418223"/>
  </r>
  <r>
    <s v="G (141).jpg"/>
    <x v="1"/>
    <x v="0"/>
    <x v="1"/>
    <s v="953166e5d9ae1c76b829836cd5485584"/>
  </r>
  <r>
    <s v="G (143).jpg"/>
    <x v="1"/>
    <x v="0"/>
    <x v="1"/>
    <s v="01befeb55e2544b053d1d62fa6ea87c0"/>
  </r>
  <r>
    <s v="G (144).jpg"/>
    <x v="1"/>
    <x v="0"/>
    <x v="1"/>
    <s v="81ba78428b2eec460cc24276c3e70bc5"/>
  </r>
  <r>
    <s v="G (146).jpg"/>
    <x v="1"/>
    <x v="0"/>
    <x v="1"/>
    <s v="3cd6447c23b26f045df6ea1cdf70fb53"/>
  </r>
  <r>
    <s v="G (148).jpg"/>
    <x v="1"/>
    <x v="0"/>
    <x v="1"/>
    <s v="8e003fd9c6157a87d62265f076de27fc"/>
  </r>
  <r>
    <s v="G (15).jpg"/>
    <x v="1"/>
    <x v="0"/>
    <x v="1"/>
    <s v="50fcf34783eef0ed5ca7dd8b62d8b3da"/>
  </r>
  <r>
    <s v="G (150).jpg"/>
    <x v="1"/>
    <x v="0"/>
    <x v="1"/>
    <s v="097349f6ddac1855a70cde5c7a22f79e"/>
  </r>
  <r>
    <s v="G (151).jpg"/>
    <x v="1"/>
    <x v="0"/>
    <x v="1"/>
    <s v="c50df2f44596f50b7f97c0ef089567e7"/>
  </r>
  <r>
    <s v="G (152).jpg"/>
    <x v="1"/>
    <x v="0"/>
    <x v="1"/>
    <s v="8dab44a25a331758c6775fed5716f316"/>
  </r>
  <r>
    <s v="G (153).jpg"/>
    <x v="1"/>
    <x v="0"/>
    <x v="1"/>
    <s v="91009ef1f6c2c784eb86233e446acbbd"/>
  </r>
  <r>
    <s v="G (154).jpg"/>
    <x v="1"/>
    <x v="0"/>
    <x v="1"/>
    <s v="6c32806b1769a896aea9800944422a9c"/>
  </r>
  <r>
    <s v="G (155).jpg"/>
    <x v="1"/>
    <x v="0"/>
    <x v="1"/>
    <s v="9693c541c058c4ba58bd206c0f4519e7"/>
  </r>
  <r>
    <s v="G (156).jpg"/>
    <x v="1"/>
    <x v="0"/>
    <x v="1"/>
    <s v="24f10f75e19f4596cdedfdbb5d78580a"/>
  </r>
  <r>
    <s v="G (157).jpg"/>
    <x v="1"/>
    <x v="0"/>
    <x v="1"/>
    <s v="18a81820e3909b228e36ed47b219e345"/>
  </r>
  <r>
    <s v="G (158).jpg"/>
    <x v="1"/>
    <x v="0"/>
    <x v="1"/>
    <s v="18a81820e3909b228e36ed47b219e345"/>
  </r>
  <r>
    <s v="G (159).jpg"/>
    <x v="1"/>
    <x v="0"/>
    <x v="1"/>
    <s v="5dab0efdcd321d88891a4e25733c2584"/>
  </r>
  <r>
    <s v="G (16).jpg"/>
    <x v="1"/>
    <x v="0"/>
    <x v="1"/>
    <s v="ba5d1475c52df0f27d58104e1acb1b04"/>
  </r>
  <r>
    <s v="G (160).jpg"/>
    <x v="1"/>
    <x v="0"/>
    <x v="1"/>
    <s v="6d1980f87c4b2604ab9b61d67001e285"/>
  </r>
  <r>
    <s v="G (161).jpg"/>
    <x v="1"/>
    <x v="0"/>
    <x v="1"/>
    <s v="20bca1d6c7af85ba13a98a375b58ccb4"/>
  </r>
  <r>
    <s v="G (162).jpg"/>
    <x v="1"/>
    <x v="0"/>
    <x v="1"/>
    <s v="803d9d5c3eef12db7d983dfea43d0ebf"/>
  </r>
  <r>
    <s v="G (163).jpg"/>
    <x v="1"/>
    <x v="0"/>
    <x v="1"/>
    <s v="0cc98f11d60de269bef43587e69a632b"/>
  </r>
  <r>
    <s v="G (165).jpg"/>
    <x v="1"/>
    <x v="0"/>
    <x v="1"/>
    <s v="96dec43cf5526524924f006eb3b5260d"/>
  </r>
  <r>
    <s v="G (166).jpg"/>
    <x v="1"/>
    <x v="0"/>
    <x v="1"/>
    <s v="c4637482a6d1d8b6aafaadb7e6084d12"/>
  </r>
  <r>
    <s v="G (167).jpg"/>
    <x v="1"/>
    <x v="0"/>
    <x v="1"/>
    <s v="e553aa3ee28f60891845cc29adbe715c"/>
  </r>
  <r>
    <s v="G (168).jpg"/>
    <x v="1"/>
    <x v="0"/>
    <x v="1"/>
    <s v="b2ff2eea0e715d8b1d7d7d41a3a430f9"/>
  </r>
  <r>
    <s v="G (17).jpg"/>
    <x v="1"/>
    <x v="0"/>
    <x v="1"/>
    <s v="5c7177136f7565893635e2fc3e3f818f"/>
  </r>
  <r>
    <s v="G (170).jpg"/>
    <x v="1"/>
    <x v="0"/>
    <x v="1"/>
    <s v="2d38267692970cf6d1e02b97fa613e19"/>
  </r>
  <r>
    <s v="G (172).jpg"/>
    <x v="1"/>
    <x v="0"/>
    <x v="1"/>
    <s v="e5e556d0d49aa6ed9500760ef7ae5f86"/>
  </r>
  <r>
    <s v="G (173).jpg"/>
    <x v="1"/>
    <x v="0"/>
    <x v="1"/>
    <s v="834fda84038a1fca8db78ac53a5c492e"/>
  </r>
  <r>
    <s v="G (175).jpg"/>
    <x v="1"/>
    <x v="0"/>
    <x v="1"/>
    <s v="e90f6305e14d96feb38479a3fc0d5633"/>
  </r>
  <r>
    <s v="G (176).jpg"/>
    <x v="1"/>
    <x v="0"/>
    <x v="1"/>
    <s v="65eb32b84dc3ee2a6602b7fd05c91d2c"/>
  </r>
  <r>
    <s v="G (177).jpg"/>
    <x v="1"/>
    <x v="0"/>
    <x v="1"/>
    <s v="15032abf9074904e0954d330c8428a06"/>
  </r>
  <r>
    <s v="G (178).jpg"/>
    <x v="1"/>
    <x v="0"/>
    <x v="1"/>
    <s v="6e9352cbfc41e464b38d720e4a43f7c2"/>
  </r>
  <r>
    <s v="G (179).jpg"/>
    <x v="1"/>
    <x v="0"/>
    <x v="1"/>
    <s v="df90ce167a37e508c83158bfb254aeef"/>
  </r>
  <r>
    <s v="G (18).jpg"/>
    <x v="1"/>
    <x v="0"/>
    <x v="1"/>
    <s v="f1924e9771c3a31e7343f72a34088ff0"/>
  </r>
  <r>
    <s v="G (180).jpg"/>
    <x v="1"/>
    <x v="0"/>
    <x v="1"/>
    <s v="e32da01434d0dfc6667aa5dd67a09425"/>
  </r>
  <r>
    <s v="G (182).jpg"/>
    <x v="1"/>
    <x v="0"/>
    <x v="1"/>
    <s v="59818769cec7f7ade90cac3c8bd494e1"/>
  </r>
  <r>
    <s v="G (183).jpg"/>
    <x v="1"/>
    <x v="0"/>
    <x v="1"/>
    <s v="b63345a57c40795c4481aad44d6abea8"/>
  </r>
  <r>
    <s v="G (184).jpg"/>
    <x v="1"/>
    <x v="0"/>
    <x v="1"/>
    <s v="f41e58691d5b5c80863ac0d6efba13cf"/>
  </r>
  <r>
    <s v="G (185).jpg"/>
    <x v="1"/>
    <x v="0"/>
    <x v="1"/>
    <s v="0901707329524acf4a28e76f0c968036"/>
  </r>
  <r>
    <s v="G (186).jpg"/>
    <x v="1"/>
    <x v="0"/>
    <x v="1"/>
    <s v="8e334feedd8d6b3fc949ef2cd09fea2c"/>
  </r>
  <r>
    <s v="G (187).jpg"/>
    <x v="1"/>
    <x v="0"/>
    <x v="1"/>
    <s v="97ad7ef0c4836dc628f2473c999ff11f"/>
  </r>
  <r>
    <s v="G (188).jpg"/>
    <x v="1"/>
    <x v="0"/>
    <x v="1"/>
    <s v="aad747910c0713de01757ab064c93604"/>
  </r>
  <r>
    <s v="G (189).jpg"/>
    <x v="1"/>
    <x v="0"/>
    <x v="1"/>
    <s v="2927d0655b6a26da9b5630107e42baca"/>
  </r>
  <r>
    <s v="G (19).jpg"/>
    <x v="1"/>
    <x v="0"/>
    <x v="1"/>
    <s v="14cc7d169ee0c2c647820ca291a91c59"/>
  </r>
  <r>
    <s v="G (190).jpg"/>
    <x v="1"/>
    <x v="0"/>
    <x v="1"/>
    <s v="f0306ee786d85694f25261562da2220c"/>
  </r>
  <r>
    <s v="G (191).jpg"/>
    <x v="1"/>
    <x v="0"/>
    <x v="1"/>
    <s v="eec26fedec7548037c6f30972dae4002"/>
  </r>
  <r>
    <s v="G (192).jpg"/>
    <x v="1"/>
    <x v="0"/>
    <x v="1"/>
    <s v="a2657acd0f65418fa43a43a317f0b770"/>
  </r>
  <r>
    <s v="G (193).jpg"/>
    <x v="1"/>
    <x v="0"/>
    <x v="1"/>
    <s v="48e8b09a80ee84e2eeee773a6504a8d6"/>
  </r>
  <r>
    <s v="G (194).jpg"/>
    <x v="1"/>
    <x v="0"/>
    <x v="1"/>
    <s v="dba884e040c3f582d79a8529517a15ae"/>
  </r>
  <r>
    <s v="G (196).jpg"/>
    <x v="1"/>
    <x v="0"/>
    <x v="1"/>
    <s v="abf519e8d1e7fa86c0ad3bc68e383690"/>
  </r>
  <r>
    <s v="G (197).jpg"/>
    <x v="1"/>
    <x v="0"/>
    <x v="1"/>
    <s v="91246ad0514653f5e723cab9cb20e50a"/>
  </r>
  <r>
    <s v="G (198).jpg"/>
    <x v="1"/>
    <x v="0"/>
    <x v="1"/>
    <s v="c64987ad4ecc3f34f9a1c42514389511"/>
  </r>
  <r>
    <s v="G (199).jpg"/>
    <x v="1"/>
    <x v="0"/>
    <x v="1"/>
    <s v="b9db966c27dbcc7b494c5d5018aada6a"/>
  </r>
  <r>
    <s v="G (200).jpg"/>
    <x v="1"/>
    <x v="0"/>
    <x v="1"/>
    <s v="636e15c45877148017f2a2ba77db63cb"/>
  </r>
  <r>
    <s v="G (201).jpg"/>
    <x v="1"/>
    <x v="0"/>
    <x v="1"/>
    <s v="c62a7d923204fcb40f0386f94f7c0cbd"/>
  </r>
  <r>
    <s v="G (203).jpg"/>
    <x v="1"/>
    <x v="0"/>
    <x v="1"/>
    <s v="bab3d2c27a51caa953737b64d41c0a6c"/>
  </r>
  <r>
    <s v="G (204).jpg"/>
    <x v="1"/>
    <x v="0"/>
    <x v="1"/>
    <s v="c418181383720098d134b073311b2b35"/>
  </r>
  <r>
    <s v="G (205).jpg"/>
    <x v="1"/>
    <x v="0"/>
    <x v="1"/>
    <s v="e345878b88952aeab34951cf127eacf4"/>
  </r>
  <r>
    <s v="G (206).jpg"/>
    <x v="1"/>
    <x v="0"/>
    <x v="1"/>
    <s v="5b23b5a0b83e8eaabb0847d5159d2370"/>
  </r>
  <r>
    <s v="G (207).jpg"/>
    <x v="1"/>
    <x v="0"/>
    <x v="1"/>
    <s v="9ccfc19bb8bd7aff58a804b0c8e13d10"/>
  </r>
  <r>
    <s v="G (208).jpg"/>
    <x v="1"/>
    <x v="0"/>
    <x v="1"/>
    <s v="6735724d500fd0b28e88f1988dc0a9c4"/>
  </r>
  <r>
    <s v="G (209).jpg"/>
    <x v="1"/>
    <x v="0"/>
    <x v="1"/>
    <s v="781281461c8387071d660d217c5eb6ae"/>
  </r>
  <r>
    <s v="G (21).jpg"/>
    <x v="1"/>
    <x v="0"/>
    <x v="1"/>
    <s v="0624bf421bb0e2e6c87c1c1df19cc535"/>
  </r>
  <r>
    <s v="G (210).jpg"/>
    <x v="1"/>
    <x v="0"/>
    <x v="1"/>
    <s v="7e3a7a0570de9ad669d1e778629b41a9"/>
  </r>
  <r>
    <s v="G (211).jpg"/>
    <x v="1"/>
    <x v="0"/>
    <x v="1"/>
    <s v="aaad07294b6d77586a4a3d6be59e9c0c"/>
  </r>
  <r>
    <s v="G (212).jpg"/>
    <x v="1"/>
    <x v="0"/>
    <x v="1"/>
    <s v="e81152bf1cb9624571b5878d03f37631"/>
  </r>
  <r>
    <s v="G (213).jpg"/>
    <x v="1"/>
    <x v="0"/>
    <x v="1"/>
    <s v="968e0fa96386dea5651c4e81d913b1cc"/>
  </r>
  <r>
    <s v="G (215).jpg"/>
    <x v="1"/>
    <x v="0"/>
    <x v="1"/>
    <s v="07e532ed48b44fb0e75bb6975998a193"/>
  </r>
  <r>
    <s v="G (217).jpg"/>
    <x v="1"/>
    <x v="0"/>
    <x v="1"/>
    <s v="7009c4b3a002dced08f78231cc6e9787"/>
  </r>
  <r>
    <s v="G (218).jpg"/>
    <x v="1"/>
    <x v="0"/>
    <x v="1"/>
    <s v="33e2b21598cea4a9d484fca6749f725d"/>
  </r>
  <r>
    <s v="G (219).jpg"/>
    <x v="1"/>
    <x v="0"/>
    <x v="1"/>
    <s v="b9f996e3e68b7c2df533578db4d29ea2"/>
  </r>
  <r>
    <s v="G (22).jpg"/>
    <x v="1"/>
    <x v="0"/>
    <x v="1"/>
    <s v="f93f37c0955cca422b41fdaa0322bc43"/>
  </r>
  <r>
    <s v="G (220).jpg"/>
    <x v="1"/>
    <x v="0"/>
    <x v="1"/>
    <s v="a412ab2d2365f3d2548d9c41645365a7"/>
  </r>
  <r>
    <s v="G (221).jpg"/>
    <x v="1"/>
    <x v="0"/>
    <x v="1"/>
    <s v="9e6f443b02692712f0cd86899015573b"/>
  </r>
  <r>
    <s v="G (222).jpg"/>
    <x v="1"/>
    <x v="0"/>
    <x v="1"/>
    <s v="b0bda429a71dc2d23c319c829f84a2e3"/>
  </r>
  <r>
    <s v="G (223).jpg"/>
    <x v="1"/>
    <x v="0"/>
    <x v="1"/>
    <s v="6f0fc65ec7d9dbed18376a92cbbc7165"/>
  </r>
  <r>
    <s v="G (224).jpg"/>
    <x v="1"/>
    <x v="0"/>
    <x v="1"/>
    <s v="937934a6cc449a9ee7a412661cb28564"/>
  </r>
  <r>
    <s v="G (225).jpg"/>
    <x v="1"/>
    <x v="0"/>
    <x v="1"/>
    <s v="7ac161c54d91c2108bb7eb18050b9a01"/>
  </r>
  <r>
    <s v="G (226).jpg"/>
    <x v="1"/>
    <x v="0"/>
    <x v="1"/>
    <s v="d7383333799b70d356a419e247b815cf"/>
  </r>
  <r>
    <s v="G (227).jpg"/>
    <x v="1"/>
    <x v="0"/>
    <x v="1"/>
    <s v="d89e6cedaaa08dec86f2978249b221d0"/>
  </r>
  <r>
    <s v="G (228).jpg"/>
    <x v="1"/>
    <x v="0"/>
    <x v="1"/>
    <s v="b1dde3f7cd886b7eb508d3a5da2468e9"/>
  </r>
  <r>
    <s v="G (229).jpg"/>
    <x v="1"/>
    <x v="0"/>
    <x v="1"/>
    <s v="a99b48efe8c2558d205dc5e1a589d868"/>
  </r>
  <r>
    <s v="G (23).jpg"/>
    <x v="1"/>
    <x v="0"/>
    <x v="1"/>
    <s v="a3bd0bd6277695637be0e58b4ee8c3e8"/>
  </r>
  <r>
    <s v="G (230).jpg"/>
    <x v="1"/>
    <x v="0"/>
    <x v="1"/>
    <s v="4a5425fffdc1f5cbb1e0e662b01d6553"/>
  </r>
  <r>
    <s v="G (231).jpg"/>
    <x v="1"/>
    <x v="0"/>
    <x v="1"/>
    <s v="f9111f3d544b9e90e1e31c3d9c424448"/>
  </r>
  <r>
    <s v="G (232).jpg"/>
    <x v="1"/>
    <x v="0"/>
    <x v="1"/>
    <s v="c6c88722fe33619720d8534fe0b377c4"/>
  </r>
  <r>
    <s v="G (233).jpg"/>
    <x v="1"/>
    <x v="0"/>
    <x v="1"/>
    <s v="4e360ee8e11dc869c3c5ed003f879d02"/>
  </r>
  <r>
    <s v="G (234).jpg"/>
    <x v="1"/>
    <x v="0"/>
    <x v="1"/>
    <s v="1fc30e2650a2f7b5515aa739bfe9d8b0"/>
  </r>
  <r>
    <s v="G (235).jpg"/>
    <x v="1"/>
    <x v="0"/>
    <x v="1"/>
    <s v="8d64c0d23978a2474ca0205035cd3753"/>
  </r>
  <r>
    <s v="G (236).jpg"/>
    <x v="1"/>
    <x v="0"/>
    <x v="1"/>
    <s v="9b0b81bd0fb445908af66043772afa3d"/>
  </r>
  <r>
    <s v="G (237).jpg"/>
    <x v="1"/>
    <x v="0"/>
    <x v="1"/>
    <s v="fe40b9b524d06a4440287ff0c9614d2e"/>
  </r>
  <r>
    <s v="G (239).jpg"/>
    <x v="1"/>
    <x v="0"/>
    <x v="1"/>
    <s v="5849736d7fdd5653fd11700a93ed7538"/>
  </r>
  <r>
    <s v="G (240).jpg"/>
    <x v="1"/>
    <x v="0"/>
    <x v="1"/>
    <s v="2c99e6ad135f6b88edfbfc1dc862cf7c"/>
  </r>
  <r>
    <s v="G (241).jpg"/>
    <x v="1"/>
    <x v="0"/>
    <x v="1"/>
    <s v="3dc0602de2e389a3a6ed229d3ca4bd20"/>
  </r>
  <r>
    <s v="G (242).jpg"/>
    <x v="1"/>
    <x v="0"/>
    <x v="1"/>
    <s v="a73d64e96bf0880a04438c1f93c5e9fc"/>
  </r>
  <r>
    <s v="G (243).jpg"/>
    <x v="1"/>
    <x v="0"/>
    <x v="1"/>
    <s v="062e96dbc073df352f8acec50ea59a3d"/>
  </r>
  <r>
    <s v="G (244).jpg"/>
    <x v="1"/>
    <x v="0"/>
    <x v="1"/>
    <s v="e2325b09c402a3118f5d2a3a227f87b0"/>
  </r>
  <r>
    <s v="G (245).jpg"/>
    <x v="1"/>
    <x v="0"/>
    <x v="1"/>
    <s v="97033dd2c7e578003aa57e40e3c8ecc2"/>
  </r>
  <r>
    <s v="G (246).jpg"/>
    <x v="1"/>
    <x v="0"/>
    <x v="1"/>
    <s v="57fc7c43f7decfee5453b90ecf690abd"/>
  </r>
  <r>
    <s v="G (247).jpg"/>
    <x v="1"/>
    <x v="0"/>
    <x v="1"/>
    <s v="3d3d91f81c192bbd3968500f9e9c9cbf"/>
  </r>
  <r>
    <s v="G (248).jpg"/>
    <x v="1"/>
    <x v="0"/>
    <x v="1"/>
    <s v="23e2620d622c0434928f3059835f8d1d"/>
  </r>
  <r>
    <s v="G (25).jpg"/>
    <x v="1"/>
    <x v="0"/>
    <x v="1"/>
    <s v="836baf53cf44838c45382391a493049a"/>
  </r>
  <r>
    <s v="G (250).jpg"/>
    <x v="1"/>
    <x v="0"/>
    <x v="1"/>
    <s v="8561672464ee2580a4ab9a0ea2270846"/>
  </r>
  <r>
    <s v="G (251).jpg"/>
    <x v="1"/>
    <x v="0"/>
    <x v="1"/>
    <s v="72f4a858764dd14a04fb7cabe84dd097"/>
  </r>
  <r>
    <s v="G (252).jpg"/>
    <x v="1"/>
    <x v="0"/>
    <x v="1"/>
    <s v="566184da5b789e7a0b7882d1b509cd76"/>
  </r>
  <r>
    <s v="G (256).jpg"/>
    <x v="1"/>
    <x v="0"/>
    <x v="1"/>
    <s v="dbcfcd02b00d75fa11f8a3e9a6ab3487"/>
  </r>
  <r>
    <s v="G (257).jpg"/>
    <x v="1"/>
    <x v="0"/>
    <x v="1"/>
    <s v="3b2341e6885c5dc2c57a3561835d9d18"/>
  </r>
  <r>
    <s v="G (258).jpg"/>
    <x v="1"/>
    <x v="0"/>
    <x v="1"/>
    <s v="0a1327291a60bf45e56f78d450d286a1"/>
  </r>
  <r>
    <s v="G (259).jpg"/>
    <x v="1"/>
    <x v="0"/>
    <x v="1"/>
    <s v="08601a456d006bd8de351a31208e7b30"/>
  </r>
  <r>
    <s v="G (26).jpg"/>
    <x v="1"/>
    <x v="0"/>
    <x v="1"/>
    <s v="68158c397cbf6879687d2f1026bee448"/>
  </r>
  <r>
    <s v="G (260).jpg"/>
    <x v="1"/>
    <x v="0"/>
    <x v="1"/>
    <s v="9887d446dbb9417a3d00d6e54c09feea"/>
  </r>
  <r>
    <s v="G (261).jpg"/>
    <x v="1"/>
    <x v="0"/>
    <x v="1"/>
    <s v="998bccc38c83dc50a2eeeeb9f76ed531"/>
  </r>
  <r>
    <s v="G (262).jpg"/>
    <x v="1"/>
    <x v="0"/>
    <x v="1"/>
    <s v="e56365cb84a7e436bc99cf9e46791613"/>
  </r>
  <r>
    <s v="G (263).jpg"/>
    <x v="1"/>
    <x v="0"/>
    <x v="1"/>
    <s v="bd094e0ec64c2cf7e68b05e80d3f1dff"/>
  </r>
  <r>
    <s v="G (264).jpg"/>
    <x v="1"/>
    <x v="0"/>
    <x v="1"/>
    <s v="1722f4f51689bb4b97c69d4c6a64306c"/>
  </r>
  <r>
    <s v="G (266).jpg"/>
    <x v="1"/>
    <x v="0"/>
    <x v="1"/>
    <s v="6063a96c5fce17f0e6e16c30d198a06f"/>
  </r>
  <r>
    <s v="G (267).jpg"/>
    <x v="1"/>
    <x v="0"/>
    <x v="1"/>
    <s v="cbda593a44abbb4837288d9d62e96997"/>
  </r>
  <r>
    <s v="G (268).jpg"/>
    <x v="1"/>
    <x v="0"/>
    <x v="1"/>
    <s v="d35decc7f5aa88d5b2358cd72b41d841"/>
  </r>
  <r>
    <s v="G (271).jpg"/>
    <x v="1"/>
    <x v="0"/>
    <x v="1"/>
    <s v="5ac3787e2fada066aa213a2951c732a6"/>
  </r>
  <r>
    <s v="G (273).jpg"/>
    <x v="1"/>
    <x v="0"/>
    <x v="1"/>
    <s v="7eaf9e1d0d4e1a01e66794babafeb108"/>
  </r>
  <r>
    <s v="G (275).jpg"/>
    <x v="1"/>
    <x v="0"/>
    <x v="1"/>
    <s v="4f35432be10c19c940adb76d7b78fd5d"/>
  </r>
  <r>
    <s v="G (276).jpg"/>
    <x v="1"/>
    <x v="0"/>
    <x v="1"/>
    <s v="eb8b10ccc28758a8111e9896787d484c"/>
  </r>
  <r>
    <s v="G (277).jpg"/>
    <x v="1"/>
    <x v="0"/>
    <x v="1"/>
    <s v="011bab5b2c27ac2772ae7b7c48fec0f4"/>
  </r>
  <r>
    <s v="G (278).jpg"/>
    <x v="1"/>
    <x v="0"/>
    <x v="1"/>
    <s v="7c283e9b9163eb215d53ffa1fb478cd6"/>
  </r>
  <r>
    <s v="G (279).jpg"/>
    <x v="1"/>
    <x v="0"/>
    <x v="1"/>
    <s v="a47f70d6f1c8511922d5801a4cdcb879"/>
  </r>
  <r>
    <s v="G (28).jpg"/>
    <x v="1"/>
    <x v="0"/>
    <x v="1"/>
    <s v="655d470450aec4e0cae8db1d62450020"/>
  </r>
  <r>
    <s v="G (280).jpg"/>
    <x v="1"/>
    <x v="0"/>
    <x v="1"/>
    <s v="7d7e268fa00e739e5038535531d3d0bf"/>
  </r>
  <r>
    <s v="G (281).jpg"/>
    <x v="1"/>
    <x v="0"/>
    <x v="1"/>
    <s v="8d4200c0816270e5fd796429cb1b5d5e"/>
  </r>
  <r>
    <s v="G (282).jpg"/>
    <x v="1"/>
    <x v="0"/>
    <x v="1"/>
    <s v="e3713d866e19e349139148986d2fb4f9"/>
  </r>
  <r>
    <s v="G (283).jpg"/>
    <x v="1"/>
    <x v="0"/>
    <x v="1"/>
    <s v="fe84ff0fbce628e86c350b1dffbc721f"/>
  </r>
  <r>
    <s v="G (284).jpg"/>
    <x v="1"/>
    <x v="0"/>
    <x v="1"/>
    <s v="894d41cbbc0d829f5b02a9c8a2763bfb"/>
  </r>
  <r>
    <s v="G (285).jpg"/>
    <x v="1"/>
    <x v="0"/>
    <x v="1"/>
    <s v="72a2bfd7f8edecc85edbde6ad7b4b18d"/>
  </r>
  <r>
    <s v="G (286).jpg"/>
    <x v="1"/>
    <x v="0"/>
    <x v="1"/>
    <s v="2f81314a498aaf8163b1986daf85d56e"/>
  </r>
  <r>
    <s v="G (287).jpg"/>
    <x v="1"/>
    <x v="0"/>
    <x v="1"/>
    <s v="06b22a479f071373575cc52c85c36577"/>
  </r>
  <r>
    <s v="G (288).jpg"/>
    <x v="1"/>
    <x v="0"/>
    <x v="1"/>
    <s v="34ea5ff616851658543f8d3f61e6490b"/>
  </r>
  <r>
    <s v="G (289).jpg"/>
    <x v="1"/>
    <x v="0"/>
    <x v="1"/>
    <s v="20435018591e6f28f61b18b6be9d9014"/>
  </r>
  <r>
    <s v="G (29).jpg"/>
    <x v="1"/>
    <x v="0"/>
    <x v="1"/>
    <s v="09d0ed354f483d5473672b7a11ac46f7"/>
  </r>
  <r>
    <s v="G (290).jpg"/>
    <x v="1"/>
    <x v="0"/>
    <x v="1"/>
    <s v="df9cce3aa8f7fb5d643a1afc277116ca"/>
  </r>
  <r>
    <s v="G (293).jpg"/>
    <x v="1"/>
    <x v="0"/>
    <x v="1"/>
    <s v="47ed03ac60feee2daa2e5ce933beaad0"/>
  </r>
  <r>
    <s v="G (294).jpg"/>
    <x v="1"/>
    <x v="0"/>
    <x v="1"/>
    <s v="4bb8c475545aeba783c1ad33e0adf336"/>
  </r>
  <r>
    <s v="G (296).jpg"/>
    <x v="1"/>
    <x v="0"/>
    <x v="1"/>
    <s v="bb1dff99997b69350630c115ed1ee103"/>
  </r>
  <r>
    <s v="G (297).jpg"/>
    <x v="1"/>
    <x v="0"/>
    <x v="1"/>
    <s v="91c1f3dfc7e232937bd330939e165957"/>
  </r>
  <r>
    <s v="G (299).jpg"/>
    <x v="1"/>
    <x v="0"/>
    <x v="1"/>
    <s v="58a37f9a506efa181ec925f053015372"/>
  </r>
  <r>
    <s v="G (30).jpg"/>
    <x v="1"/>
    <x v="0"/>
    <x v="1"/>
    <s v="3b21433925b341c8c79f77e55d8b712a"/>
  </r>
  <r>
    <s v="G (300).jpg"/>
    <x v="1"/>
    <x v="0"/>
    <x v="1"/>
    <s v="269d46f4b1aef63cf1424dba9d328cd2"/>
  </r>
  <r>
    <s v="G (302).jpg"/>
    <x v="1"/>
    <x v="0"/>
    <x v="1"/>
    <s v="cfb5653da56d30cecc847a253e0a87f6"/>
  </r>
  <r>
    <s v="G (303).jpg"/>
    <x v="1"/>
    <x v="0"/>
    <x v="1"/>
    <s v="8c860d36ba1b3082fcd02390cc2867a4"/>
  </r>
  <r>
    <s v="G (304).jpg"/>
    <x v="1"/>
    <x v="0"/>
    <x v="1"/>
    <s v="2cce51e1127d164c8849f75fc42f28c7"/>
  </r>
  <r>
    <s v="G (305).jpg"/>
    <x v="1"/>
    <x v="0"/>
    <x v="1"/>
    <s v="8bd9d64aade9de09f4d3af26242fe002"/>
  </r>
  <r>
    <s v="G (307).jpg"/>
    <x v="1"/>
    <x v="0"/>
    <x v="1"/>
    <s v="901bf8856b2fb9d59118dc198db20d35"/>
  </r>
  <r>
    <s v="G (308).jpg"/>
    <x v="1"/>
    <x v="0"/>
    <x v="1"/>
    <s v="96baca67d5f7b8f6f58878dd4452b710"/>
  </r>
  <r>
    <s v="G (309).jpg"/>
    <x v="1"/>
    <x v="0"/>
    <x v="1"/>
    <s v="5603f5afcd37babceca8244f3bfbd1df"/>
  </r>
  <r>
    <s v="G (31).jpg"/>
    <x v="1"/>
    <x v="0"/>
    <x v="1"/>
    <s v="6d64dc11909f6bcad5e5d22a3e6e4742"/>
  </r>
  <r>
    <s v="G (310).jpg"/>
    <x v="1"/>
    <x v="0"/>
    <x v="1"/>
    <s v="0098e77bbbb75ce36d777d410c72a1d8"/>
  </r>
  <r>
    <s v="G (311).jpg"/>
    <x v="1"/>
    <x v="0"/>
    <x v="1"/>
    <s v="414b2db0f207544f1a14f9efbea25c58"/>
  </r>
  <r>
    <s v="G (312).jpg"/>
    <x v="1"/>
    <x v="0"/>
    <x v="1"/>
    <s v="a9b9b6620dd27361866a06db426b6653"/>
  </r>
  <r>
    <s v="G (313).jpg"/>
    <x v="1"/>
    <x v="0"/>
    <x v="1"/>
    <s v="7d5d88a1f3cdc8ec86c8305dc68d259c"/>
  </r>
  <r>
    <s v="G (314).jpg"/>
    <x v="1"/>
    <x v="0"/>
    <x v="1"/>
    <s v="0668c5fb9023e68716d7183b33703250"/>
  </r>
  <r>
    <s v="G (315).jpg"/>
    <x v="1"/>
    <x v="0"/>
    <x v="1"/>
    <s v="87331d04ca976c3c147c8c5b9fd29aff"/>
  </r>
  <r>
    <s v="G (316).jpg"/>
    <x v="1"/>
    <x v="0"/>
    <x v="1"/>
    <s v="b6b590f4e0cc60f241ce4152c4de3ce8"/>
  </r>
  <r>
    <s v="G (317).jpg"/>
    <x v="1"/>
    <x v="0"/>
    <x v="1"/>
    <s v="e544b152ec2870a95125c0d7e4889c7f"/>
  </r>
  <r>
    <s v="G (318).jpg"/>
    <x v="1"/>
    <x v="0"/>
    <x v="1"/>
    <s v="b813d0b08f22bc561967262819d99a36"/>
  </r>
  <r>
    <s v="G (319).jpg"/>
    <x v="1"/>
    <x v="0"/>
    <x v="1"/>
    <s v="b6bce4d2654f751391e3f3a57ed90d09"/>
  </r>
  <r>
    <s v="G (32).jpg"/>
    <x v="1"/>
    <x v="0"/>
    <x v="1"/>
    <s v="82ca66bd5eb633d0dcdf81455a119d5f"/>
  </r>
  <r>
    <s v="G (33).jpg"/>
    <x v="1"/>
    <x v="0"/>
    <x v="1"/>
    <s v="65b16f71b1c7b8494424d583531e0490"/>
  </r>
  <r>
    <s v="G (34).jpg"/>
    <x v="1"/>
    <x v="0"/>
    <x v="1"/>
    <s v="c25b07f584c0eaf64cf15074fe78c8d7"/>
  </r>
  <r>
    <s v="G (36).jpg"/>
    <x v="1"/>
    <x v="0"/>
    <x v="1"/>
    <s v="1c1908ad9a8f55d468bd79bcfbf0b5d8"/>
  </r>
  <r>
    <s v="G (37).jpg"/>
    <x v="1"/>
    <x v="0"/>
    <x v="1"/>
    <s v="53c38726a4a74a2a42e650f8df672c07"/>
  </r>
  <r>
    <s v="G (38).jpg"/>
    <x v="1"/>
    <x v="0"/>
    <x v="1"/>
    <s v="376a50cfb6a757644d6c9c6c14019178"/>
  </r>
  <r>
    <s v="G (39).jpg"/>
    <x v="1"/>
    <x v="0"/>
    <x v="1"/>
    <s v="c994f540b1d3b441d8860a88a0914982"/>
  </r>
  <r>
    <s v="G (4).jpg"/>
    <x v="1"/>
    <x v="0"/>
    <x v="1"/>
    <s v="39cdb00ac94e57e0f7122bd457728279"/>
  </r>
  <r>
    <s v="G (41).jpg"/>
    <x v="1"/>
    <x v="0"/>
    <x v="1"/>
    <s v="2dcba7e8bf4f74808d95dba7013ead8f"/>
  </r>
  <r>
    <s v="G (42).jpg"/>
    <x v="1"/>
    <x v="0"/>
    <x v="1"/>
    <s v="11b95269f6472fb91f3366b9a36f2000"/>
  </r>
  <r>
    <s v="G (43).jpg"/>
    <x v="1"/>
    <x v="0"/>
    <x v="1"/>
    <s v="ec3a48762a18b0a4e1aa55192ef98c0b"/>
  </r>
  <r>
    <s v="G (44).jpg"/>
    <x v="1"/>
    <x v="0"/>
    <x v="1"/>
    <s v="e86e868dd192243955cf62a156ff3c9e"/>
  </r>
  <r>
    <s v="G (45).jpg"/>
    <x v="1"/>
    <x v="0"/>
    <x v="1"/>
    <s v="bda68a383a953f3ad8348b7a86ded269"/>
  </r>
  <r>
    <s v="G (46).jpg"/>
    <x v="1"/>
    <x v="0"/>
    <x v="1"/>
    <s v="d71cf382ffbcefbe70c88d94728dbcdf"/>
  </r>
  <r>
    <s v="G (47).jpg"/>
    <x v="1"/>
    <x v="0"/>
    <x v="1"/>
    <s v="203b5dae318f6d44340e0dff24d10f6d"/>
  </r>
  <r>
    <s v="G (48).jpg"/>
    <x v="1"/>
    <x v="0"/>
    <x v="1"/>
    <s v="f8b9debacb41cf085f3dd48219e4db9e"/>
  </r>
  <r>
    <s v="G (49).jpg"/>
    <x v="1"/>
    <x v="0"/>
    <x v="1"/>
    <s v="fdd9962401af8a5daa87590a962ac491"/>
  </r>
  <r>
    <s v="G (5).jpg"/>
    <x v="1"/>
    <x v="0"/>
    <x v="1"/>
    <s v="8377d79fc43ac6812e3c465d1497a377"/>
  </r>
  <r>
    <s v="G (50).jpg"/>
    <x v="1"/>
    <x v="0"/>
    <x v="1"/>
    <s v="d0337f8e6088c597dcf0b76db2f56661"/>
  </r>
  <r>
    <s v="G (51).jpg"/>
    <x v="1"/>
    <x v="0"/>
    <x v="1"/>
    <s v="1daf3047eb7687029768db81a3146844"/>
  </r>
  <r>
    <s v="G (52).jpg"/>
    <x v="1"/>
    <x v="0"/>
    <x v="1"/>
    <s v="115e35e92f855cc3e21265cd19e6fdcc"/>
  </r>
  <r>
    <s v="G (53).jpg"/>
    <x v="1"/>
    <x v="0"/>
    <x v="1"/>
    <s v="b8cc9ab99d8640b5f916e29594679a5f"/>
  </r>
  <r>
    <s v="G (54).jpg"/>
    <x v="1"/>
    <x v="0"/>
    <x v="1"/>
    <s v="8bace3cd404e003737e526e9e17fdc60"/>
  </r>
  <r>
    <s v="G (55).jpg"/>
    <x v="1"/>
    <x v="0"/>
    <x v="1"/>
    <s v="1ec80731a906d994d5ee70f44781fc7f"/>
  </r>
  <r>
    <s v="G (56).jpg"/>
    <x v="1"/>
    <x v="0"/>
    <x v="1"/>
    <s v="051d646158adb4ff56d00c92e1f7e7c7"/>
  </r>
  <r>
    <s v="G (57).jpg"/>
    <x v="1"/>
    <x v="0"/>
    <x v="1"/>
    <s v="6d278701a2cb2496bbc08708436ae606"/>
  </r>
  <r>
    <s v="G (58).jpg"/>
    <x v="1"/>
    <x v="0"/>
    <x v="1"/>
    <s v="31d562a03f54266525fdfd8a773c77b9"/>
  </r>
  <r>
    <s v="G (59).jpg"/>
    <x v="1"/>
    <x v="0"/>
    <x v="1"/>
    <s v="ab4a8107a562e9e265f62de341d390e5"/>
  </r>
  <r>
    <s v="G (60).jpg"/>
    <x v="1"/>
    <x v="0"/>
    <x v="1"/>
    <s v="ab4a8107a562e9e265f62de341d390e5"/>
  </r>
  <r>
    <s v="G (61).jpg"/>
    <x v="1"/>
    <x v="0"/>
    <x v="1"/>
    <s v="7fa7e7e04f0237cd34865acaa34ba671"/>
  </r>
  <r>
    <s v="G (63).jpg"/>
    <x v="1"/>
    <x v="0"/>
    <x v="1"/>
    <s v="3c08fd3cb07e587a48cae7c796d545d5"/>
  </r>
  <r>
    <s v="G (64).jpg"/>
    <x v="1"/>
    <x v="0"/>
    <x v="1"/>
    <s v="a5cd45204529b95a394b777a522adb9d"/>
  </r>
  <r>
    <s v="G (65).jpg"/>
    <x v="1"/>
    <x v="0"/>
    <x v="1"/>
    <s v="f746ced51705e9b3d82db433245f85d2"/>
  </r>
  <r>
    <s v="G (66).jpg"/>
    <x v="1"/>
    <x v="0"/>
    <x v="1"/>
    <s v="ad1ce2f3b53a4f9e078d3cc974321914"/>
  </r>
  <r>
    <s v="G (68).jpg"/>
    <x v="1"/>
    <x v="0"/>
    <x v="1"/>
    <s v="9a589f00ebface3ff3d0b098fbd02b8f"/>
  </r>
  <r>
    <s v="G (69).jpg"/>
    <x v="1"/>
    <x v="0"/>
    <x v="1"/>
    <s v="68e7826b2e4e824a1374d3c4a75d91ee"/>
  </r>
  <r>
    <s v="G (7).jpg"/>
    <x v="1"/>
    <x v="0"/>
    <x v="1"/>
    <s v="534132b6ab491297f65306ba69487556"/>
  </r>
  <r>
    <s v="G (70).jpg"/>
    <x v="1"/>
    <x v="0"/>
    <x v="1"/>
    <s v="536058feb53b37e77de11831053db6e5"/>
  </r>
  <r>
    <s v="G (71).jpg"/>
    <x v="1"/>
    <x v="0"/>
    <x v="1"/>
    <s v="7d4563bf12bee737e9fb3d3325df20f8"/>
  </r>
  <r>
    <s v="G (73).jpg"/>
    <x v="1"/>
    <x v="0"/>
    <x v="1"/>
    <s v="5fc2a72e73789e603aad8b993c0d6794"/>
  </r>
  <r>
    <s v="G (74).jpg"/>
    <x v="1"/>
    <x v="0"/>
    <x v="1"/>
    <s v="6f436d63fc01fa8827e16ada08040e8d"/>
  </r>
  <r>
    <s v="G (75).jpg"/>
    <x v="1"/>
    <x v="0"/>
    <x v="1"/>
    <s v="ce4ab1ad76ac9c902aae22780373b086"/>
  </r>
  <r>
    <s v="G (76).jpg"/>
    <x v="1"/>
    <x v="0"/>
    <x v="1"/>
    <s v="631722a1eeb192e36e57fe7fdcc3b86a"/>
  </r>
  <r>
    <s v="G (78).jpg"/>
    <x v="1"/>
    <x v="0"/>
    <x v="1"/>
    <s v="663a3a1cb4c584c6bc70cdcdf716fcf3"/>
  </r>
  <r>
    <s v="G (79).jpg"/>
    <x v="1"/>
    <x v="0"/>
    <x v="1"/>
    <s v="5a2a3f6ebceadeb70a06bce426fec269"/>
  </r>
  <r>
    <s v="G (8).jpg"/>
    <x v="1"/>
    <x v="0"/>
    <x v="1"/>
    <s v="064be3b4b13223dc17dec3c40993573e"/>
  </r>
  <r>
    <s v="G (80).jpg"/>
    <x v="1"/>
    <x v="0"/>
    <x v="1"/>
    <s v="3b4e3cd37c8921dc76c5810448b816f2"/>
  </r>
  <r>
    <s v="G (81).jpg"/>
    <x v="1"/>
    <x v="0"/>
    <x v="1"/>
    <s v="d36a51105a069940662d7d630a1e0dd1"/>
  </r>
  <r>
    <s v="G (82).jpg"/>
    <x v="1"/>
    <x v="0"/>
    <x v="1"/>
    <s v="2638efe8743b059177af6b85b63e6b54"/>
  </r>
  <r>
    <s v="G (83).jpg"/>
    <x v="1"/>
    <x v="0"/>
    <x v="1"/>
    <s v="354616a5e6553511d646d966e67447e8"/>
  </r>
  <r>
    <s v="G (84).jpg"/>
    <x v="1"/>
    <x v="0"/>
    <x v="1"/>
    <s v="f75735dfe9c33b223701a8b8b397f7db"/>
  </r>
  <r>
    <s v="G (85).jpg"/>
    <x v="1"/>
    <x v="0"/>
    <x v="1"/>
    <s v="ab926b3f5d12e505cd38a565fee7fea5"/>
  </r>
  <r>
    <s v="G (86).jpg"/>
    <x v="1"/>
    <x v="0"/>
    <x v="1"/>
    <s v="aa699097b936aee3e193562efd56bdcd"/>
  </r>
  <r>
    <s v="G (87).jpg"/>
    <x v="1"/>
    <x v="0"/>
    <x v="1"/>
    <s v="771251081148a91c35fa1666f709a6bd"/>
  </r>
  <r>
    <s v="G (88).jpg"/>
    <x v="1"/>
    <x v="0"/>
    <x v="1"/>
    <s v="8e2e519392d9c2747f44f71664cc4a20"/>
  </r>
  <r>
    <s v="G (89).jpg"/>
    <x v="1"/>
    <x v="0"/>
    <x v="1"/>
    <s v="9ee609e14c2baf2222e0004c5bf2d14d"/>
  </r>
  <r>
    <s v="G (9).jpg"/>
    <x v="1"/>
    <x v="0"/>
    <x v="1"/>
    <s v="70dda8247572d021254e2d2b3053929c"/>
  </r>
  <r>
    <s v="G (91).jpg"/>
    <x v="1"/>
    <x v="0"/>
    <x v="1"/>
    <s v="23c2bbf9f3c186883070a3d1f0928185"/>
  </r>
  <r>
    <s v="G (92).jpg"/>
    <x v="1"/>
    <x v="0"/>
    <x v="1"/>
    <s v="f6e30ff3913d8ad61060d6f8d73efba4"/>
  </r>
  <r>
    <s v="G (93).jpg"/>
    <x v="1"/>
    <x v="0"/>
    <x v="1"/>
    <s v="a7aa7b66e4c06543fbd2dc436db8b3c1"/>
  </r>
  <r>
    <s v="G (94).jpg"/>
    <x v="1"/>
    <x v="0"/>
    <x v="1"/>
    <s v="6eed5dda4d92fa54efd8078b40168f6e"/>
  </r>
  <r>
    <s v="G (95).jpg"/>
    <x v="1"/>
    <x v="0"/>
    <x v="1"/>
    <s v="24d8022d6321388a1749cc000aed047a"/>
  </r>
  <r>
    <s v="G (96).jpg"/>
    <x v="1"/>
    <x v="0"/>
    <x v="1"/>
    <s v="da2f454e156b6d5fb78c2d30b5543eb4"/>
  </r>
  <r>
    <s v="G (98).jpg"/>
    <x v="1"/>
    <x v="0"/>
    <x v="1"/>
    <s v="3607e06e390b866a59a8dea81ecd74b9"/>
  </r>
  <r>
    <s v="FG1.png"/>
    <x v="1"/>
    <x v="1"/>
    <x v="1"/>
    <s v="d1372823f0194ebca4311dfa0c35bd22"/>
  </r>
  <r>
    <s v="FG10.png"/>
    <x v="1"/>
    <x v="1"/>
    <x v="1"/>
    <s v="d7b478c4dd52abc894a6a2c70b887f71"/>
  </r>
  <r>
    <s v="FG100.png"/>
    <x v="1"/>
    <x v="1"/>
    <x v="1"/>
    <s v="c0d6e336eeb1772b6b7f16b7ab7721e7"/>
  </r>
  <r>
    <s v="FG101.png"/>
    <x v="1"/>
    <x v="1"/>
    <x v="1"/>
    <s v="358e6c32d1a89b18893222a0f123b80f"/>
  </r>
  <r>
    <s v="FG102.png"/>
    <x v="1"/>
    <x v="1"/>
    <x v="1"/>
    <s v="9181998aef658460f5c1bfd19448bb5b"/>
  </r>
  <r>
    <s v="FG103.png"/>
    <x v="1"/>
    <x v="1"/>
    <x v="1"/>
    <s v="4ba7fe8c2968f1766670d80cf4958b58"/>
  </r>
  <r>
    <s v="FG104.png"/>
    <x v="1"/>
    <x v="1"/>
    <x v="1"/>
    <s v="8c6ff52da20723da12429246841a329a"/>
  </r>
  <r>
    <s v="FG105.png"/>
    <x v="1"/>
    <x v="1"/>
    <x v="1"/>
    <s v="3ce8aeb1ab411f066b96a8ac905cc731"/>
  </r>
  <r>
    <s v="FG106.png"/>
    <x v="1"/>
    <x v="1"/>
    <x v="1"/>
    <s v="f2f0bb5b877bda7cd1c1688a2c62875c"/>
  </r>
  <r>
    <s v="FG107.png"/>
    <x v="1"/>
    <x v="1"/>
    <x v="1"/>
    <s v="63ab6e842dd5d87ed790fc213b3d0f3e"/>
  </r>
  <r>
    <s v="FG108.png"/>
    <x v="1"/>
    <x v="1"/>
    <x v="1"/>
    <s v="7997e7b4053f0a1f7adc32b0efe14bfb"/>
  </r>
  <r>
    <s v="FG109.png"/>
    <x v="1"/>
    <x v="1"/>
    <x v="1"/>
    <s v="bf5e4809d3e2a8aca41ad6a7c21d1d1e"/>
  </r>
  <r>
    <s v="FG11.png"/>
    <x v="1"/>
    <x v="1"/>
    <x v="1"/>
    <s v="0333b62f327d870550ea72645a52945b"/>
  </r>
  <r>
    <s v="FG110.png"/>
    <x v="1"/>
    <x v="1"/>
    <x v="1"/>
    <s v="0e63afeef34866c798bf62fc036ad3b1"/>
  </r>
  <r>
    <s v="FG111.png"/>
    <x v="1"/>
    <x v="1"/>
    <x v="1"/>
    <s v="42e60be618f7fe04e2f94e863e8f0a43"/>
  </r>
  <r>
    <s v="FG112.png"/>
    <x v="1"/>
    <x v="1"/>
    <x v="1"/>
    <s v="ae5104a67134cc731766df2793263085"/>
  </r>
  <r>
    <s v="FG113.png"/>
    <x v="1"/>
    <x v="1"/>
    <x v="1"/>
    <s v="a493682e4f453a355d2471269c95544b"/>
  </r>
  <r>
    <s v="FG114.png"/>
    <x v="1"/>
    <x v="1"/>
    <x v="1"/>
    <s v="9609963002163624c0c1684aa7e2f66d"/>
  </r>
  <r>
    <s v="FG115.png"/>
    <x v="1"/>
    <x v="1"/>
    <x v="1"/>
    <s v="60677d4db6a84f1c6c190b182f12f9be"/>
  </r>
  <r>
    <s v="FG116.png"/>
    <x v="1"/>
    <x v="1"/>
    <x v="1"/>
    <s v="a079be8d1de097cdc5417365a778ade8"/>
  </r>
  <r>
    <s v="FG117.png"/>
    <x v="1"/>
    <x v="1"/>
    <x v="1"/>
    <s v="5b7520bca810b6dd06ae7e345624ff71"/>
  </r>
  <r>
    <s v="FG118.png"/>
    <x v="1"/>
    <x v="1"/>
    <x v="1"/>
    <s v="76e0a0f734cbd9994b1c60c0f5a2e0c3"/>
  </r>
  <r>
    <s v="FG119.png"/>
    <x v="1"/>
    <x v="1"/>
    <x v="1"/>
    <s v="692f4138238b1654951c21db7fa2f961"/>
  </r>
  <r>
    <s v="FG12.png"/>
    <x v="1"/>
    <x v="1"/>
    <x v="1"/>
    <s v="c73349e9cf6eba03bd0c4e66317904e7"/>
  </r>
  <r>
    <s v="FG120.png"/>
    <x v="1"/>
    <x v="1"/>
    <x v="1"/>
    <s v="8d74cb32483fccd8d32ef0d7dfc5d11f"/>
  </r>
  <r>
    <s v="FG121.png"/>
    <x v="1"/>
    <x v="1"/>
    <x v="1"/>
    <s v="80124b4123ba005e02bc9fbce4175b7d"/>
  </r>
  <r>
    <s v="FG122.png"/>
    <x v="1"/>
    <x v="1"/>
    <x v="1"/>
    <s v="fcc204959278a3b71f3023e6844e677f"/>
  </r>
  <r>
    <s v="FG123.png"/>
    <x v="1"/>
    <x v="1"/>
    <x v="1"/>
    <s v="72430a18f24b9e8ba0296db2d2ff814b"/>
  </r>
  <r>
    <s v="FG124.png"/>
    <x v="1"/>
    <x v="1"/>
    <x v="1"/>
    <s v="3a57b046300659eb17028a2e7eb53eb7"/>
  </r>
  <r>
    <s v="FG125.png"/>
    <x v="1"/>
    <x v="1"/>
    <x v="1"/>
    <s v="cdf69e9615edd8b1347ea68b3f1d4001"/>
  </r>
  <r>
    <s v="FG126.png"/>
    <x v="1"/>
    <x v="1"/>
    <x v="1"/>
    <s v="271859dc42eeb6c18f233ff2885a9cd9"/>
  </r>
  <r>
    <s v="FG127.png"/>
    <x v="1"/>
    <x v="1"/>
    <x v="1"/>
    <s v="532e673b31f8da320fed6c2285e88822"/>
  </r>
  <r>
    <s v="FG128.png"/>
    <x v="1"/>
    <x v="1"/>
    <x v="1"/>
    <s v="a3ae880d18b5c525cd9e521512ce07ec"/>
  </r>
  <r>
    <s v="FG129.png"/>
    <x v="1"/>
    <x v="1"/>
    <x v="1"/>
    <s v="f5471b05c9b194b09e25603472cad944"/>
  </r>
  <r>
    <s v="FG13.png"/>
    <x v="1"/>
    <x v="1"/>
    <x v="1"/>
    <s v="401df17ed1056fb6322ec1cc70728412"/>
  </r>
  <r>
    <s v="FG130.png"/>
    <x v="1"/>
    <x v="1"/>
    <x v="1"/>
    <s v="f14559e9535c2b83e4302984d8c4b260"/>
  </r>
  <r>
    <s v="FG131.png"/>
    <x v="1"/>
    <x v="1"/>
    <x v="1"/>
    <s v="69a363f872b84db0ea07cb026182a8ad"/>
  </r>
  <r>
    <s v="FG132.png"/>
    <x v="1"/>
    <x v="1"/>
    <x v="1"/>
    <s v="ec76eefbade4a76275ea8c61a64b6e83"/>
  </r>
  <r>
    <s v="FG133.png"/>
    <x v="1"/>
    <x v="1"/>
    <x v="1"/>
    <s v="182851fe6f3279bba9e98b2b9219a64a"/>
  </r>
  <r>
    <s v="FG134.png"/>
    <x v="1"/>
    <x v="1"/>
    <x v="1"/>
    <s v="a0e32cb3fbfaaadb9586b0130f78ab70"/>
  </r>
  <r>
    <s v="FG135.png"/>
    <x v="1"/>
    <x v="1"/>
    <x v="1"/>
    <s v="b8cbff16d106e3911243258d3bea759c"/>
  </r>
  <r>
    <s v="FG136.png"/>
    <x v="1"/>
    <x v="1"/>
    <x v="1"/>
    <s v="cccacbe3f77f51053ab32f0db28df979"/>
  </r>
  <r>
    <s v="FG137.png"/>
    <x v="1"/>
    <x v="1"/>
    <x v="1"/>
    <s v="91b1d6e0839e471e76fab496cd58170b"/>
  </r>
  <r>
    <s v="FG138.png"/>
    <x v="1"/>
    <x v="1"/>
    <x v="1"/>
    <s v="d24bc3679216122fcf376a39b1921c0f"/>
  </r>
  <r>
    <s v="FG139.png"/>
    <x v="1"/>
    <x v="1"/>
    <x v="1"/>
    <s v="60b0293523598c770894975f2a68871e"/>
  </r>
  <r>
    <s v="FG14.png"/>
    <x v="1"/>
    <x v="1"/>
    <x v="1"/>
    <s v="b9f1015ad313f743b67a5c470599a67b"/>
  </r>
  <r>
    <s v="FG140.png"/>
    <x v="1"/>
    <x v="1"/>
    <x v="1"/>
    <s v="738116f05beefdd87d64a112eb9d6d87"/>
  </r>
  <r>
    <s v="FG141.png"/>
    <x v="1"/>
    <x v="1"/>
    <x v="1"/>
    <s v="4cd41151a176e196ae8a0b8dfac9f05d"/>
  </r>
  <r>
    <s v="FG142.png"/>
    <x v="1"/>
    <x v="1"/>
    <x v="1"/>
    <s v="53a9f6aba968b6b0873aa0b6483a4e7b"/>
  </r>
  <r>
    <s v="FG143.png"/>
    <x v="1"/>
    <x v="1"/>
    <x v="1"/>
    <s v="09c440febe625de70a3138658e61706b"/>
  </r>
  <r>
    <s v="FG144.png"/>
    <x v="1"/>
    <x v="1"/>
    <x v="1"/>
    <s v="3748201cdaf1a1dbeeb41a3a731d5cbe"/>
  </r>
  <r>
    <s v="FG145.png"/>
    <x v="1"/>
    <x v="1"/>
    <x v="1"/>
    <s v="e53599383025f560499ce92188f3da69"/>
  </r>
  <r>
    <s v="FG146.png"/>
    <x v="1"/>
    <x v="1"/>
    <x v="1"/>
    <s v="47f875537043965589b49c6dbd67add2"/>
  </r>
  <r>
    <s v="FG147.png"/>
    <x v="1"/>
    <x v="1"/>
    <x v="1"/>
    <s v="457e67ee5fab9acd9cbdcf483dfd3d3a"/>
  </r>
  <r>
    <s v="FG148.png"/>
    <x v="1"/>
    <x v="1"/>
    <x v="1"/>
    <s v="e339e44d3be5b5acf062587cb04dd043"/>
  </r>
  <r>
    <s v="FG149.png"/>
    <x v="1"/>
    <x v="1"/>
    <x v="1"/>
    <s v="ed8236f32924f4fdfba2187616c833a1"/>
  </r>
  <r>
    <s v="FG15.png"/>
    <x v="1"/>
    <x v="1"/>
    <x v="1"/>
    <s v="446fa8f20f4fa68d6784eb8aab19bbf0"/>
  </r>
  <r>
    <s v="FG150.png"/>
    <x v="1"/>
    <x v="1"/>
    <x v="1"/>
    <s v="fcd1f56da6f97ab586f539147d753cfd"/>
  </r>
  <r>
    <s v="FG151.png"/>
    <x v="1"/>
    <x v="1"/>
    <x v="1"/>
    <s v="a7f96d427890bc564d72272c05131947"/>
  </r>
  <r>
    <s v="FG152.png"/>
    <x v="1"/>
    <x v="1"/>
    <x v="1"/>
    <s v="962655daf8c0d14dae4279966424c5af"/>
  </r>
  <r>
    <s v="FG153.png"/>
    <x v="1"/>
    <x v="1"/>
    <x v="1"/>
    <s v="e211a3f60d50f608313b3a96ef67e37a"/>
  </r>
  <r>
    <s v="FG154.png"/>
    <x v="1"/>
    <x v="1"/>
    <x v="1"/>
    <s v="c002596ad8e212f2d81f6a7f42c2af7c"/>
  </r>
  <r>
    <s v="FG155.png"/>
    <x v="1"/>
    <x v="1"/>
    <x v="1"/>
    <s v="73571ea0c87afab69ba88ad82612fd93"/>
  </r>
  <r>
    <s v="FG156.png"/>
    <x v="1"/>
    <x v="1"/>
    <x v="1"/>
    <s v="ed29180f81d0f5c1fe3b9610925b308f"/>
  </r>
  <r>
    <s v="FG157.png"/>
    <x v="1"/>
    <x v="1"/>
    <x v="1"/>
    <s v="9d4c418e4ddeb906eef85972d77c79eb"/>
  </r>
  <r>
    <s v="FG158.png"/>
    <x v="1"/>
    <x v="1"/>
    <x v="1"/>
    <s v="efffa56ffc4dfb7b094a851cc81dbea5"/>
  </r>
  <r>
    <s v="FG159.png"/>
    <x v="1"/>
    <x v="1"/>
    <x v="1"/>
    <s v="86bd8f5bebf60fcda2d003113b9b3ffe"/>
  </r>
  <r>
    <s v="FG16.png"/>
    <x v="1"/>
    <x v="1"/>
    <x v="1"/>
    <s v="795fe6f335826633b9e38b1e0be0cab6"/>
  </r>
  <r>
    <s v="FG160.png"/>
    <x v="1"/>
    <x v="1"/>
    <x v="1"/>
    <s v="7f5a174df9f7b2db753a22f905c4e359"/>
  </r>
  <r>
    <s v="FG161.png"/>
    <x v="1"/>
    <x v="1"/>
    <x v="1"/>
    <s v="f5b64043815d8f4ed561dc3034f27e38"/>
  </r>
  <r>
    <s v="FG162.png"/>
    <x v="1"/>
    <x v="1"/>
    <x v="1"/>
    <s v="9d1655be38ae1d9e3b8bcd9a307fef3c"/>
  </r>
  <r>
    <s v="FG163.png"/>
    <x v="1"/>
    <x v="1"/>
    <x v="1"/>
    <s v="5c1233e439ce6c6c0d60b9d67e588606"/>
  </r>
  <r>
    <s v="FG164.png"/>
    <x v="1"/>
    <x v="1"/>
    <x v="1"/>
    <s v="ca14d442b4c3b0f0390294e0458c2ccb"/>
  </r>
  <r>
    <s v="FG165.png"/>
    <x v="1"/>
    <x v="1"/>
    <x v="1"/>
    <s v="e17e441f8c391681873a448e463f6513"/>
  </r>
  <r>
    <s v="FG166.png"/>
    <x v="1"/>
    <x v="1"/>
    <x v="1"/>
    <s v="ee6bd6bf6112e4235374b8721c19de7e"/>
  </r>
  <r>
    <s v="FG167.png"/>
    <x v="1"/>
    <x v="1"/>
    <x v="1"/>
    <s v="58fda01945761c7e85b7ea09baf5a451"/>
  </r>
  <r>
    <s v="FG168.png"/>
    <x v="1"/>
    <x v="1"/>
    <x v="1"/>
    <s v="19c58b342f65268b79e6d41eaafc0a44"/>
  </r>
  <r>
    <s v="FG169.png"/>
    <x v="1"/>
    <x v="1"/>
    <x v="1"/>
    <s v="3b59be12503d88bec4c4afb98e07f07b"/>
  </r>
  <r>
    <s v="FG17.png"/>
    <x v="1"/>
    <x v="1"/>
    <x v="1"/>
    <s v="fbac19594c37bc3d4c37cfb0ed21d73f"/>
  </r>
  <r>
    <s v="FG170.png"/>
    <x v="1"/>
    <x v="1"/>
    <x v="1"/>
    <s v="b26b7594dff06d346283d650921af0bd"/>
  </r>
  <r>
    <s v="FG171.png"/>
    <x v="1"/>
    <x v="1"/>
    <x v="1"/>
    <s v="24a61a1de786782b78032ebe943dcf08"/>
  </r>
  <r>
    <s v="FG172.png"/>
    <x v="1"/>
    <x v="1"/>
    <x v="1"/>
    <s v="f785f9ede41845b47aa821c4cdd32501"/>
  </r>
  <r>
    <s v="FG173.png"/>
    <x v="1"/>
    <x v="1"/>
    <x v="1"/>
    <s v="6d211ae1fd5222aea10f81fdc2c28abb"/>
  </r>
  <r>
    <s v="FG174.png"/>
    <x v="1"/>
    <x v="1"/>
    <x v="1"/>
    <s v="b383c6a5a3a258abea1c1ac61620928e"/>
  </r>
  <r>
    <s v="FG175.png"/>
    <x v="1"/>
    <x v="1"/>
    <x v="1"/>
    <s v="5868165e57aab35a7e3ea1d0ab510a77"/>
  </r>
  <r>
    <s v="FG176.png"/>
    <x v="1"/>
    <x v="1"/>
    <x v="1"/>
    <s v="1d48797d7e1048b645eff92ec9017203"/>
  </r>
  <r>
    <s v="FG177.png"/>
    <x v="1"/>
    <x v="1"/>
    <x v="1"/>
    <s v="3879144bb15c7325e614449518dd0a1e"/>
  </r>
  <r>
    <s v="FG178.png"/>
    <x v="1"/>
    <x v="1"/>
    <x v="1"/>
    <s v="87d741b7070dea399edb51e6b534c84a"/>
  </r>
  <r>
    <s v="FG179.png"/>
    <x v="1"/>
    <x v="1"/>
    <x v="1"/>
    <s v="da384aa9ef5ca6ce4de1047d1af46b40"/>
  </r>
  <r>
    <s v="FG18.png"/>
    <x v="1"/>
    <x v="1"/>
    <x v="1"/>
    <s v="952da84fccb46e42718765ca9abfc4b4"/>
  </r>
  <r>
    <s v="FG180.png"/>
    <x v="1"/>
    <x v="1"/>
    <x v="1"/>
    <s v="25bad86afce75990f4ed0129e099723f"/>
  </r>
  <r>
    <s v="FG181.png"/>
    <x v="1"/>
    <x v="1"/>
    <x v="1"/>
    <s v="059aada8c85640feb2b94178eb937dd0"/>
  </r>
  <r>
    <s v="FG182.png"/>
    <x v="1"/>
    <x v="1"/>
    <x v="1"/>
    <s v="42e8f7159c726001c611ffb761f50525"/>
  </r>
  <r>
    <s v="FG183.png"/>
    <x v="1"/>
    <x v="1"/>
    <x v="1"/>
    <s v="90f4af8c6201bfd3e5a61fab2c7bf0a6"/>
  </r>
  <r>
    <s v="FG184.png"/>
    <x v="1"/>
    <x v="1"/>
    <x v="1"/>
    <s v="c0b01945382097bd30239c3d7764d97f"/>
  </r>
  <r>
    <s v="FG185.png"/>
    <x v="1"/>
    <x v="1"/>
    <x v="1"/>
    <s v="4b5ef785a2be368cf5bc31983636c02d"/>
  </r>
  <r>
    <s v="FG186.png"/>
    <x v="1"/>
    <x v="1"/>
    <x v="1"/>
    <s v="75a99a826b3d136ae5b2b033ffaa999c"/>
  </r>
  <r>
    <s v="FG187.png"/>
    <x v="1"/>
    <x v="1"/>
    <x v="1"/>
    <s v="1100eea3ae36e2cc204d56e646d77fb1"/>
  </r>
  <r>
    <s v="FG188.png"/>
    <x v="1"/>
    <x v="1"/>
    <x v="1"/>
    <s v="5c68b1fbd841a105cede773c628f7c30"/>
  </r>
  <r>
    <s v="FG189.png"/>
    <x v="1"/>
    <x v="1"/>
    <x v="1"/>
    <s v="8c63ac8239c82f0e607594807ee32700"/>
  </r>
  <r>
    <s v="FG19.png"/>
    <x v="1"/>
    <x v="1"/>
    <x v="1"/>
    <s v="50f5e66a3344b9adfb48ba75a8c4349f"/>
  </r>
  <r>
    <s v="FG190.png"/>
    <x v="1"/>
    <x v="1"/>
    <x v="1"/>
    <s v="a2f621ff559402d249f56e52f09da0d8"/>
  </r>
  <r>
    <s v="FG191.png"/>
    <x v="1"/>
    <x v="1"/>
    <x v="1"/>
    <s v="42ff47d48a5d3fc0fd2bc0b070bae209"/>
  </r>
  <r>
    <s v="FG192.png"/>
    <x v="1"/>
    <x v="1"/>
    <x v="1"/>
    <s v="0e77222f3789b4486426ea2337c1d946"/>
  </r>
  <r>
    <s v="FG193.png"/>
    <x v="1"/>
    <x v="1"/>
    <x v="1"/>
    <s v="db5c566774606ef6a5c4ed914370b026"/>
  </r>
  <r>
    <s v="FG194.png"/>
    <x v="1"/>
    <x v="1"/>
    <x v="1"/>
    <s v="987ced400a473945f77b6ffe03cdbdda"/>
  </r>
  <r>
    <s v="FG195.png"/>
    <x v="1"/>
    <x v="1"/>
    <x v="1"/>
    <s v="79bf843ad939efad4216534b67145abb"/>
  </r>
  <r>
    <s v="FG196.png"/>
    <x v="1"/>
    <x v="1"/>
    <x v="1"/>
    <s v="77490fdcb6fcb9b939ba37186b3a38a9"/>
  </r>
  <r>
    <s v="FG197.png"/>
    <x v="1"/>
    <x v="1"/>
    <x v="1"/>
    <s v="9b0e0e0af726f2c8e112e26ae0e7432d"/>
  </r>
  <r>
    <s v="FG198.png"/>
    <x v="1"/>
    <x v="1"/>
    <x v="1"/>
    <s v="032a2cff03d53b114a254278d8c1717d"/>
  </r>
  <r>
    <s v="FG199.png"/>
    <x v="1"/>
    <x v="1"/>
    <x v="1"/>
    <s v="c03cb53dff3b6faa7f87f34a6d674219"/>
  </r>
  <r>
    <s v="FG2.png"/>
    <x v="1"/>
    <x v="1"/>
    <x v="1"/>
    <s v="05ded03c01d57a39e709676cc20b0123"/>
  </r>
  <r>
    <s v="FG20.png"/>
    <x v="1"/>
    <x v="1"/>
    <x v="1"/>
    <s v="eb052954deff0665b00c57fe3727ff0c"/>
  </r>
  <r>
    <s v="FG200.png"/>
    <x v="1"/>
    <x v="1"/>
    <x v="1"/>
    <s v="28fcae3f31384d2dd0c193d8f0afe088"/>
  </r>
  <r>
    <s v="FG201.png"/>
    <x v="1"/>
    <x v="1"/>
    <x v="1"/>
    <s v="17a5245cafd8bcdf634cf355d461d539"/>
  </r>
  <r>
    <s v="FG202.png"/>
    <x v="1"/>
    <x v="1"/>
    <x v="1"/>
    <s v="949c841800aa76f8979472f0ba8d27f6"/>
  </r>
  <r>
    <s v="FG203.png"/>
    <x v="1"/>
    <x v="1"/>
    <x v="1"/>
    <s v="acde445b2cda5dcce210cd580b4e459a"/>
  </r>
  <r>
    <s v="FG204.png"/>
    <x v="1"/>
    <x v="1"/>
    <x v="1"/>
    <s v="2144514a19ab76dfe6be4d8c82aa57d5"/>
  </r>
  <r>
    <s v="FG205.png"/>
    <x v="1"/>
    <x v="1"/>
    <x v="1"/>
    <s v="1c2466099db6023ae15a05305781114f"/>
  </r>
  <r>
    <s v="FG206.png"/>
    <x v="1"/>
    <x v="1"/>
    <x v="1"/>
    <s v="ab75210e58db722141f0a0bcd3dfec8c"/>
  </r>
  <r>
    <s v="FG207.png"/>
    <x v="1"/>
    <x v="1"/>
    <x v="1"/>
    <s v="57274be1690a179d22e9712e81ecd1e3"/>
  </r>
  <r>
    <s v="FG208.png"/>
    <x v="1"/>
    <x v="1"/>
    <x v="1"/>
    <s v="c4c8b85d42a588dd2f1e3a163442e730"/>
  </r>
  <r>
    <s v="FG209.png"/>
    <x v="1"/>
    <x v="1"/>
    <x v="1"/>
    <s v="00b89ab64eb9882c309ca2a399d5bdc4"/>
  </r>
  <r>
    <s v="FG21.png"/>
    <x v="1"/>
    <x v="1"/>
    <x v="1"/>
    <s v="e3ab9882a1deb0661ccffad3cb320448"/>
  </r>
  <r>
    <s v="FG210.png"/>
    <x v="1"/>
    <x v="1"/>
    <x v="1"/>
    <s v="eaf67f8555f7e18b4bd8638fc77ccee0"/>
  </r>
  <r>
    <s v="FG211.png"/>
    <x v="1"/>
    <x v="1"/>
    <x v="1"/>
    <s v="d815b3323487078c6e1daada7a22dcf7"/>
  </r>
  <r>
    <s v="FG212.png"/>
    <x v="1"/>
    <x v="1"/>
    <x v="1"/>
    <s v="6315611220b80962f43deac325d667b2"/>
  </r>
  <r>
    <s v="FG213.png"/>
    <x v="1"/>
    <x v="1"/>
    <x v="1"/>
    <s v="319a6fb7c25541b96dc10589016e0e8b"/>
  </r>
  <r>
    <s v="FG214.png"/>
    <x v="1"/>
    <x v="1"/>
    <x v="1"/>
    <s v="fecdfcac9effcb74829f650c68897c71"/>
  </r>
  <r>
    <s v="FG215.png"/>
    <x v="1"/>
    <x v="1"/>
    <x v="1"/>
    <s v="8e3a90f666f2ef3984725f577d4796ce"/>
  </r>
  <r>
    <s v="FG216.png"/>
    <x v="1"/>
    <x v="1"/>
    <x v="1"/>
    <s v="c175308fbb52d2084fde58cafb2da771"/>
  </r>
  <r>
    <s v="FG217.png"/>
    <x v="1"/>
    <x v="1"/>
    <x v="1"/>
    <s v="b5fe98fcd6112d721d5db8030c8c37ac"/>
  </r>
  <r>
    <s v="FG218.png"/>
    <x v="1"/>
    <x v="1"/>
    <x v="1"/>
    <s v="8cb969e4839d9ab225977e0a3b4d183f"/>
  </r>
  <r>
    <s v="FG219.png"/>
    <x v="1"/>
    <x v="1"/>
    <x v="1"/>
    <s v="85e18d83d0b2a2441d4f4f78b8cfb5da"/>
  </r>
  <r>
    <s v="FG22.png"/>
    <x v="1"/>
    <x v="1"/>
    <x v="1"/>
    <s v="d1f9d1f6f5a19c268512d8d788d6b3f3"/>
  </r>
  <r>
    <s v="FG220.png"/>
    <x v="1"/>
    <x v="1"/>
    <x v="1"/>
    <s v="2f0e2609a655955d4fc92c9cb8363c04"/>
  </r>
  <r>
    <s v="FG221.png"/>
    <x v="1"/>
    <x v="1"/>
    <x v="1"/>
    <s v="8e29506995dac0d83283d205ea9d942e"/>
  </r>
  <r>
    <s v="FG222.png"/>
    <x v="1"/>
    <x v="1"/>
    <x v="1"/>
    <s v="1173b51823c8cf544ddc4f9f8b6b5c62"/>
  </r>
  <r>
    <s v="FG223.png"/>
    <x v="1"/>
    <x v="1"/>
    <x v="1"/>
    <s v="6ce48fee156a29f3a97fe341ab7236dc"/>
  </r>
  <r>
    <s v="FG224.png"/>
    <x v="1"/>
    <x v="1"/>
    <x v="1"/>
    <s v="094c5951e0c8a72775c7c2b80e45f657"/>
  </r>
  <r>
    <s v="FG225.png"/>
    <x v="1"/>
    <x v="1"/>
    <x v="1"/>
    <s v="983dcb42a252db21ccb35d9bbe4b8370"/>
  </r>
  <r>
    <s v="FG226.png"/>
    <x v="1"/>
    <x v="1"/>
    <x v="1"/>
    <s v="7bdfe8c08328aa2c35a49766394d0ed3"/>
  </r>
  <r>
    <s v="FG227.png"/>
    <x v="1"/>
    <x v="1"/>
    <x v="1"/>
    <s v="b025455688ce05ca16e16f59b313e7e5"/>
  </r>
  <r>
    <s v="FG228.png"/>
    <x v="1"/>
    <x v="1"/>
    <x v="1"/>
    <s v="ac76817e8337df120373483d07aeae30"/>
  </r>
  <r>
    <s v="FG229.png"/>
    <x v="1"/>
    <x v="1"/>
    <x v="1"/>
    <s v="7e657e7d1849d1bee23dc578df1d9c33"/>
  </r>
  <r>
    <s v="FG23.png"/>
    <x v="1"/>
    <x v="1"/>
    <x v="1"/>
    <s v="7e09c6d9692caec18c2a5e4ae0138204"/>
  </r>
  <r>
    <s v="FG230.png"/>
    <x v="1"/>
    <x v="1"/>
    <x v="1"/>
    <s v="941462f44d11767a85438ba4202215a0"/>
  </r>
  <r>
    <s v="FG231.png"/>
    <x v="1"/>
    <x v="1"/>
    <x v="1"/>
    <s v="3782e3d4fdea911e063adbd2edf61499"/>
  </r>
  <r>
    <s v="FG232.png"/>
    <x v="1"/>
    <x v="1"/>
    <x v="1"/>
    <s v="f48b8b2dbd10cedc322c158d70c409bf"/>
  </r>
  <r>
    <s v="FG233.png"/>
    <x v="1"/>
    <x v="1"/>
    <x v="1"/>
    <s v="f4074308d4b649e07a27fed666204f0b"/>
  </r>
  <r>
    <s v="FG234.png"/>
    <x v="1"/>
    <x v="1"/>
    <x v="1"/>
    <s v="ce7ead5ecf98cc5f4e6e11a67f0fd2f7"/>
  </r>
  <r>
    <s v="FG235.png"/>
    <x v="1"/>
    <x v="1"/>
    <x v="1"/>
    <s v="a8ae4fceeb86fcd478b2971187fe762c"/>
  </r>
  <r>
    <s v="FG236.png"/>
    <x v="1"/>
    <x v="1"/>
    <x v="1"/>
    <s v="c1b1dc110d47de3d4280e35225e62cae"/>
  </r>
  <r>
    <s v="FG237.png"/>
    <x v="1"/>
    <x v="1"/>
    <x v="1"/>
    <s v="a788b7faae22bdb155a874dfee72e8d1"/>
  </r>
  <r>
    <s v="FG238.png"/>
    <x v="1"/>
    <x v="1"/>
    <x v="1"/>
    <s v="dd7b9263e6f16b05b5479b215932d824"/>
  </r>
  <r>
    <s v="FG239.png"/>
    <x v="1"/>
    <x v="1"/>
    <x v="1"/>
    <s v="1d8104070bf1ecc91da2fb5b81716038"/>
  </r>
  <r>
    <s v="FG24.png"/>
    <x v="1"/>
    <x v="1"/>
    <x v="1"/>
    <s v="11bbf51c46e573a56903ab7eb6ee3990"/>
  </r>
  <r>
    <s v="FG240.png"/>
    <x v="1"/>
    <x v="1"/>
    <x v="1"/>
    <s v="e4396791b273a50c2dcf63e7353f2e4d"/>
  </r>
  <r>
    <s v="FG241.png"/>
    <x v="1"/>
    <x v="1"/>
    <x v="1"/>
    <s v="6e4d1a41012788e9f6eb1bb24cd77499"/>
  </r>
  <r>
    <s v="FG242.png"/>
    <x v="1"/>
    <x v="1"/>
    <x v="1"/>
    <s v="cfe6d36e911bb8d9779de540f0ba6814"/>
  </r>
  <r>
    <s v="FG243.png"/>
    <x v="1"/>
    <x v="1"/>
    <x v="1"/>
    <s v="73dca4c3efcbb3307a2a48ca9aab926f"/>
  </r>
  <r>
    <s v="FG244.png"/>
    <x v="1"/>
    <x v="1"/>
    <x v="1"/>
    <s v="c696eedc45ee7cfe50901f1d0213ea18"/>
  </r>
  <r>
    <s v="FG245.png"/>
    <x v="1"/>
    <x v="1"/>
    <x v="1"/>
    <s v="ab75815fb9d6dc3e4986150bf4f2eb96"/>
  </r>
  <r>
    <s v="FG246.png"/>
    <x v="1"/>
    <x v="1"/>
    <x v="1"/>
    <s v="5b9f46878a1ac03ca04904f57f6f60b3"/>
  </r>
  <r>
    <s v="FG247.png"/>
    <x v="1"/>
    <x v="1"/>
    <x v="1"/>
    <s v="8865136ab49842c9d652d100155f17b8"/>
  </r>
  <r>
    <s v="FG248.png"/>
    <x v="1"/>
    <x v="1"/>
    <x v="1"/>
    <s v="073c4c032c1b07664afb9b8fd4347696"/>
  </r>
  <r>
    <s v="FG249.png"/>
    <x v="1"/>
    <x v="1"/>
    <x v="1"/>
    <s v="0a6dcf97c1b98e2dde7296a7daa2efdc"/>
  </r>
  <r>
    <s v="FG25.png"/>
    <x v="1"/>
    <x v="1"/>
    <x v="1"/>
    <s v="814227a79fd05ec00adad503294625ec"/>
  </r>
  <r>
    <s v="FG250.png"/>
    <x v="1"/>
    <x v="1"/>
    <x v="1"/>
    <s v="0036ae8e87c5c08742e77b106875495c"/>
  </r>
  <r>
    <s v="FG251.png"/>
    <x v="1"/>
    <x v="1"/>
    <x v="1"/>
    <s v="81cb15546106fb9b5958fe31cac0caf7"/>
  </r>
  <r>
    <s v="FG26.png"/>
    <x v="1"/>
    <x v="1"/>
    <x v="1"/>
    <s v="13070a60abea8eeb507e80c98dd78a71"/>
  </r>
  <r>
    <s v="FG27.png"/>
    <x v="1"/>
    <x v="1"/>
    <x v="1"/>
    <s v="aee3a7ec1bd4b838c771d64ae9fec103"/>
  </r>
  <r>
    <s v="FG28.png"/>
    <x v="1"/>
    <x v="1"/>
    <x v="1"/>
    <s v="c80a6c0d62bad874c0bd3d33f2c6ff43"/>
  </r>
  <r>
    <s v="FG29.png"/>
    <x v="1"/>
    <x v="1"/>
    <x v="1"/>
    <s v="8f3b1a6f5aa75b0510a1d64f139a2eac"/>
  </r>
  <r>
    <s v="FG3.png"/>
    <x v="1"/>
    <x v="1"/>
    <x v="1"/>
    <s v="8b0a6c5224b622081fabc3ef2b095910"/>
  </r>
  <r>
    <s v="FG30.png"/>
    <x v="1"/>
    <x v="1"/>
    <x v="1"/>
    <s v="8bdb7f5bb053f64d155705321d235b7a"/>
  </r>
  <r>
    <s v="FG31.png"/>
    <x v="1"/>
    <x v="1"/>
    <x v="1"/>
    <s v="b43d529a1275bf4436c2321cf250af95"/>
  </r>
  <r>
    <s v="FG32.png"/>
    <x v="1"/>
    <x v="1"/>
    <x v="1"/>
    <s v="e79825279d00a84e77817676f2119b77"/>
  </r>
  <r>
    <s v="FG33.png"/>
    <x v="1"/>
    <x v="1"/>
    <x v="1"/>
    <s v="180290439f0134a396593736dc558d02"/>
  </r>
  <r>
    <s v="FG34.png"/>
    <x v="1"/>
    <x v="1"/>
    <x v="1"/>
    <s v="c1e324b6ab8effded95abef11442c741"/>
  </r>
  <r>
    <s v="FG35.png"/>
    <x v="1"/>
    <x v="1"/>
    <x v="1"/>
    <s v="e18e2ecbdf8bcad1e4999f9405c81f5e"/>
  </r>
  <r>
    <s v="FG36.png"/>
    <x v="1"/>
    <x v="1"/>
    <x v="1"/>
    <s v="2819a3903404f045d5d6104be513fe41"/>
  </r>
  <r>
    <s v="FG37.png"/>
    <x v="1"/>
    <x v="1"/>
    <x v="1"/>
    <s v="54a8fffc89c26172e3813436eb0e8858"/>
  </r>
  <r>
    <s v="FG38.png"/>
    <x v="1"/>
    <x v="1"/>
    <x v="1"/>
    <s v="8d44ba03a4f5de0058269e2649b9c2e3"/>
  </r>
  <r>
    <s v="FG39.png"/>
    <x v="1"/>
    <x v="1"/>
    <x v="1"/>
    <s v="dc6acb39149b776aeed71fca2d8d6fe5"/>
  </r>
  <r>
    <s v="FG4.png"/>
    <x v="1"/>
    <x v="1"/>
    <x v="1"/>
    <s v="ffb0159357af65cacbd1fdff2c465f6e"/>
  </r>
  <r>
    <s v="FG40.png"/>
    <x v="1"/>
    <x v="1"/>
    <x v="1"/>
    <s v="cf211880211eb2d7d0e93b7fdde76208"/>
  </r>
  <r>
    <s v="FG41.png"/>
    <x v="1"/>
    <x v="1"/>
    <x v="1"/>
    <s v="05fdba11a8a1c3213b797dac7f0ed4f7"/>
  </r>
  <r>
    <s v="FG42.png"/>
    <x v="1"/>
    <x v="1"/>
    <x v="1"/>
    <s v="ce1581be8ce02bd3015fe608a5e6856b"/>
  </r>
  <r>
    <s v="FG43.png"/>
    <x v="1"/>
    <x v="1"/>
    <x v="1"/>
    <s v="5026710c90e9211df3f3d219deaf0349"/>
  </r>
  <r>
    <s v="FG44.png"/>
    <x v="1"/>
    <x v="1"/>
    <x v="1"/>
    <s v="fe5c7f22257fca6d3be9216b57a43f75"/>
  </r>
  <r>
    <s v="FG45.png"/>
    <x v="1"/>
    <x v="1"/>
    <x v="1"/>
    <s v="9026594d245383cc060b1fce9ad2bd0f"/>
  </r>
  <r>
    <s v="FG46.png"/>
    <x v="1"/>
    <x v="1"/>
    <x v="1"/>
    <s v="94e39f1d0cb1b9627286894482360e59"/>
  </r>
  <r>
    <s v="FG47.png"/>
    <x v="1"/>
    <x v="1"/>
    <x v="1"/>
    <s v="82a62f595e664f1bcc3cad284c919911"/>
  </r>
  <r>
    <s v="FG48.png"/>
    <x v="1"/>
    <x v="1"/>
    <x v="1"/>
    <s v="d4d878aca162a59a05da5a60bcb9e1b4"/>
  </r>
  <r>
    <s v="FG49.png"/>
    <x v="1"/>
    <x v="1"/>
    <x v="1"/>
    <s v="474f5afd009c7c8752982e487797125d"/>
  </r>
  <r>
    <s v="FG5.png"/>
    <x v="1"/>
    <x v="1"/>
    <x v="1"/>
    <s v="e77a50028630e08dad2420196be42ff9"/>
  </r>
  <r>
    <s v="FG50.png"/>
    <x v="1"/>
    <x v="1"/>
    <x v="1"/>
    <s v="59cf8a4d59cfefee26b45719bc6bbb1e"/>
  </r>
  <r>
    <s v="FG51.png"/>
    <x v="1"/>
    <x v="1"/>
    <x v="1"/>
    <s v="1a006a573c08fd6ea26390f15da8d260"/>
  </r>
  <r>
    <s v="FG52.png"/>
    <x v="1"/>
    <x v="1"/>
    <x v="1"/>
    <s v="ac1db87777b1d99fa5c52e5a13bea534"/>
  </r>
  <r>
    <s v="FG53.png"/>
    <x v="1"/>
    <x v="1"/>
    <x v="1"/>
    <s v="3a594ac29a78542fa16968513aba04b9"/>
  </r>
  <r>
    <s v="FG54.png"/>
    <x v="1"/>
    <x v="1"/>
    <x v="1"/>
    <s v="c3aebe4e06fb2bb90244821404fec352"/>
  </r>
  <r>
    <s v="FG55.png"/>
    <x v="1"/>
    <x v="1"/>
    <x v="1"/>
    <s v="45cd569b42710b44c9eff61825e29074"/>
  </r>
  <r>
    <s v="FG56.png"/>
    <x v="1"/>
    <x v="1"/>
    <x v="1"/>
    <s v="16f397b9dc49f45d244b6e907d8b78d3"/>
  </r>
  <r>
    <s v="FG57.png"/>
    <x v="1"/>
    <x v="1"/>
    <x v="1"/>
    <s v="85feebd52f147a711ac8a72a5451ee6d"/>
  </r>
  <r>
    <s v="FG58.png"/>
    <x v="1"/>
    <x v="1"/>
    <x v="1"/>
    <s v="b69a14f3f44debc59420aa1ba7d2fedb"/>
  </r>
  <r>
    <s v="FG59.png"/>
    <x v="1"/>
    <x v="1"/>
    <x v="1"/>
    <s v="188df3bc7ced5efbcc8112473d6b7200"/>
  </r>
  <r>
    <s v="FG6.png"/>
    <x v="1"/>
    <x v="1"/>
    <x v="1"/>
    <s v="60c99d0d3fb9c1adec267f5d338b658b"/>
  </r>
  <r>
    <s v="FG60.png"/>
    <x v="1"/>
    <x v="1"/>
    <x v="1"/>
    <s v="36623d8ffff13e5ad621bd6760d58645"/>
  </r>
  <r>
    <s v="FG61.png"/>
    <x v="1"/>
    <x v="1"/>
    <x v="1"/>
    <s v="2b83fb05f428bccd867cc64847333ac0"/>
  </r>
  <r>
    <s v="FG62.png"/>
    <x v="1"/>
    <x v="1"/>
    <x v="1"/>
    <s v="46c1835eab44eb08570d28cab4379078"/>
  </r>
  <r>
    <s v="FG63.png"/>
    <x v="1"/>
    <x v="1"/>
    <x v="1"/>
    <s v="31ef49f6d5eee8bfaae8750512fc4b27"/>
  </r>
  <r>
    <s v="FG64.png"/>
    <x v="1"/>
    <x v="1"/>
    <x v="1"/>
    <s v="25455a1203e63f5003b42e6b21865a2b"/>
  </r>
  <r>
    <s v="FG65.png"/>
    <x v="1"/>
    <x v="1"/>
    <x v="1"/>
    <s v="f3b351192688431d108c76f30e6f46aa"/>
  </r>
  <r>
    <s v="FG66.png"/>
    <x v="1"/>
    <x v="1"/>
    <x v="1"/>
    <s v="c57950b86965b2d61d8e354caafa4465"/>
  </r>
  <r>
    <s v="FG67.png"/>
    <x v="1"/>
    <x v="1"/>
    <x v="1"/>
    <s v="1e4cc06eb7101970671563d1a217774a"/>
  </r>
  <r>
    <s v="FG68.png"/>
    <x v="1"/>
    <x v="1"/>
    <x v="1"/>
    <s v="e58cf5abc05e75507980398a874b16c1"/>
  </r>
  <r>
    <s v="FG69.png"/>
    <x v="1"/>
    <x v="1"/>
    <x v="1"/>
    <s v="9be342a02664a6ff1e5b71d97cb7921d"/>
  </r>
  <r>
    <s v="FG7.png"/>
    <x v="1"/>
    <x v="1"/>
    <x v="1"/>
    <s v="a80dad97e5d8136182eccb1c78395ff6"/>
  </r>
  <r>
    <s v="FG70.png"/>
    <x v="1"/>
    <x v="1"/>
    <x v="1"/>
    <s v="ded76cd26adb367d203aadf774463148"/>
  </r>
  <r>
    <s v="FG71.png"/>
    <x v="1"/>
    <x v="1"/>
    <x v="1"/>
    <s v="f791feff27ed7c53facaa63279850341"/>
  </r>
  <r>
    <s v="FG72.png"/>
    <x v="1"/>
    <x v="1"/>
    <x v="1"/>
    <s v="89e23b4522db25a7999c83a6fa6ad7e7"/>
  </r>
  <r>
    <s v="FG73.png"/>
    <x v="1"/>
    <x v="1"/>
    <x v="1"/>
    <s v="5fae7e2ebc772210646cbd9f60207b5f"/>
  </r>
  <r>
    <s v="FG74.png"/>
    <x v="1"/>
    <x v="1"/>
    <x v="1"/>
    <s v="7a76f0a511a2a675858d485f9712834f"/>
  </r>
  <r>
    <s v="FG75.png"/>
    <x v="1"/>
    <x v="1"/>
    <x v="1"/>
    <s v="63d50b44a1b3747b1538f6925dc87243"/>
  </r>
  <r>
    <s v="FG76.png"/>
    <x v="1"/>
    <x v="1"/>
    <x v="1"/>
    <s v="2e66c6803dad0738ce1cebcebcf97c6e"/>
  </r>
  <r>
    <s v="FG77.png"/>
    <x v="1"/>
    <x v="1"/>
    <x v="1"/>
    <s v="56933e49843c66226854ccaaa27e6de8"/>
  </r>
  <r>
    <s v="FG78.png"/>
    <x v="1"/>
    <x v="1"/>
    <x v="1"/>
    <s v="377b7cbc5cb940e2853d97f2a998320c"/>
  </r>
  <r>
    <s v="FG79.png"/>
    <x v="1"/>
    <x v="1"/>
    <x v="1"/>
    <s v="05382e58825dac368c13f2d51f1b51ed"/>
  </r>
  <r>
    <s v="FG8.png"/>
    <x v="1"/>
    <x v="1"/>
    <x v="1"/>
    <s v="bb4f5225f31cfeb5255f231be42af1b6"/>
  </r>
  <r>
    <s v="FG80.png"/>
    <x v="1"/>
    <x v="1"/>
    <x v="1"/>
    <s v="4fed2ca29900d79b9a191a16043882b1"/>
  </r>
  <r>
    <s v="FG81.png"/>
    <x v="1"/>
    <x v="1"/>
    <x v="1"/>
    <s v="18d29520a3f347c54f326479739a61ee"/>
  </r>
  <r>
    <s v="FG82.png"/>
    <x v="1"/>
    <x v="1"/>
    <x v="1"/>
    <s v="2f660a2635f1cb254356b3c9485e7e59"/>
  </r>
  <r>
    <s v="FG83.png"/>
    <x v="1"/>
    <x v="1"/>
    <x v="1"/>
    <s v="8ba6eaf3160949dbb56dfa03d4edfbce"/>
  </r>
  <r>
    <s v="FG84.png"/>
    <x v="1"/>
    <x v="1"/>
    <x v="1"/>
    <s v="8ba3fe17ec957d862522839239bfa0af"/>
  </r>
  <r>
    <s v="FG85.png"/>
    <x v="1"/>
    <x v="1"/>
    <x v="1"/>
    <s v="f48cb9b7ea4ff42c42701e61c54a720d"/>
  </r>
  <r>
    <s v="FG86.png"/>
    <x v="1"/>
    <x v="1"/>
    <x v="1"/>
    <s v="51df7aacc4b1d28c047acf71f9673704"/>
  </r>
  <r>
    <s v="FG87.png"/>
    <x v="1"/>
    <x v="1"/>
    <x v="1"/>
    <s v="2e0e508715decabcc231d1b1b78d2a0c"/>
  </r>
  <r>
    <s v="FG88.png"/>
    <x v="1"/>
    <x v="1"/>
    <x v="1"/>
    <s v="5e212333b246746b9fc9768f4d0d6e5a"/>
  </r>
  <r>
    <s v="FG89.png"/>
    <x v="1"/>
    <x v="1"/>
    <x v="1"/>
    <s v="3b1cbb5b0c78449e7d1faffc93b6c643"/>
  </r>
  <r>
    <s v="FG9.png"/>
    <x v="1"/>
    <x v="1"/>
    <x v="1"/>
    <s v="37c763697776c0b9ecca17feb86d7e59"/>
  </r>
  <r>
    <s v="FG90.png"/>
    <x v="1"/>
    <x v="1"/>
    <x v="1"/>
    <s v="f5d3ea2c1d34f9bd0a2bec5f624163e7"/>
  </r>
  <r>
    <s v="FG91.png"/>
    <x v="1"/>
    <x v="1"/>
    <x v="1"/>
    <s v="f57feb7a8aa2a723f453afcf4da2aad8"/>
  </r>
  <r>
    <s v="FG92.png"/>
    <x v="1"/>
    <x v="1"/>
    <x v="1"/>
    <s v="3a15afd335f210d3c6e3a680cb8a7d4d"/>
  </r>
  <r>
    <s v="FG93.png"/>
    <x v="1"/>
    <x v="1"/>
    <x v="1"/>
    <s v="5a888c9c9aa9899a324564bf49213b55"/>
  </r>
  <r>
    <s v="FG94.png"/>
    <x v="1"/>
    <x v="1"/>
    <x v="1"/>
    <s v="683df7bc4925bf4c2a9dc528c409d118"/>
  </r>
  <r>
    <s v="FG95.png"/>
    <x v="1"/>
    <x v="1"/>
    <x v="1"/>
    <s v="5f04135c3a0f8cdcf6b1cf5e4462b025"/>
  </r>
  <r>
    <s v="FG96.png"/>
    <x v="1"/>
    <x v="1"/>
    <x v="1"/>
    <s v="dbcc9b8a99c2f55ef7cc2d537e210d37"/>
  </r>
  <r>
    <s v="FG97.png"/>
    <x v="1"/>
    <x v="1"/>
    <x v="1"/>
    <s v="50ae629a006ed93499f9b4ffd8f90231"/>
  </r>
  <r>
    <s v="FG98.png"/>
    <x v="1"/>
    <x v="1"/>
    <x v="1"/>
    <s v="fa4352aea18746af09c6b9b5a20171e6"/>
  </r>
  <r>
    <s v="FG99.png"/>
    <x v="1"/>
    <x v="1"/>
    <x v="1"/>
    <s v="d3aba5f15571de998446c322d099befe"/>
  </r>
  <r>
    <s v="I (1).jpeg"/>
    <x v="2"/>
    <x v="0"/>
    <x v="1"/>
    <s v="9c39805c7a94375d25c2be10757c163d"/>
  </r>
  <r>
    <s v="I (1).jpg"/>
    <x v="2"/>
    <x v="0"/>
    <x v="1"/>
    <s v="193e963873bc4db0b1fa45c49fefbc6b"/>
  </r>
  <r>
    <s v="I (10).jpeg"/>
    <x v="2"/>
    <x v="0"/>
    <x v="1"/>
    <s v="b408c45759f7df19e0ab129e1af55a37"/>
  </r>
  <r>
    <s v="I (10).jpg"/>
    <x v="2"/>
    <x v="0"/>
    <x v="1"/>
    <s v="278ccf4f44cf7d05334a69bf2759ca8a"/>
  </r>
  <r>
    <s v="I (100).jpg"/>
    <x v="2"/>
    <x v="0"/>
    <x v="1"/>
    <s v="22de0ff15e108371d12889cd0b40619c"/>
  </r>
  <r>
    <s v="I (101).jpg"/>
    <x v="2"/>
    <x v="0"/>
    <x v="1"/>
    <s v="e7624dd214e034089b20200075fc71ea"/>
  </r>
  <r>
    <s v="I (102).jpg"/>
    <x v="2"/>
    <x v="0"/>
    <x v="1"/>
    <s v="f272ac3b4b39b7db63d2acae011869c1"/>
  </r>
  <r>
    <s v="I (104).jpg"/>
    <x v="2"/>
    <x v="0"/>
    <x v="1"/>
    <s v="ff0861332c0ad3ed14349ef6f19f4bd2"/>
  </r>
  <r>
    <s v="I (108).jpg"/>
    <x v="2"/>
    <x v="0"/>
    <x v="1"/>
    <s v="e8f599d407014b6e477e58c509dbd7c6"/>
  </r>
  <r>
    <s v="I (109).jpg"/>
    <x v="2"/>
    <x v="0"/>
    <x v="1"/>
    <s v="194d549f2843ec1607fc79b59f6d2670"/>
  </r>
  <r>
    <s v="I (11).jpeg"/>
    <x v="2"/>
    <x v="0"/>
    <x v="1"/>
    <s v="7ef40728634a22e3713b0a939f8e436b"/>
  </r>
  <r>
    <s v="I (11).jpg"/>
    <x v="2"/>
    <x v="0"/>
    <x v="1"/>
    <s v="04b65195dc7f9f9cabc3927830e9e722"/>
  </r>
  <r>
    <s v="I (110).jpg"/>
    <x v="2"/>
    <x v="0"/>
    <x v="1"/>
    <s v="d9604380a1f913f5133ba2a55244dc81"/>
  </r>
  <r>
    <s v="I (112).jpg"/>
    <x v="2"/>
    <x v="0"/>
    <x v="1"/>
    <s v="55b501e32984e62a318d77f18192a73b"/>
  </r>
  <r>
    <s v="I (113).jpg"/>
    <x v="2"/>
    <x v="0"/>
    <x v="1"/>
    <s v="c83139ea684f09d85b71535e935c15de"/>
  </r>
  <r>
    <s v="I (114).jpg"/>
    <x v="2"/>
    <x v="0"/>
    <x v="1"/>
    <s v="8389e2b581069a6cd92b4daecd09d0dc"/>
  </r>
  <r>
    <s v="I (116).jpg"/>
    <x v="2"/>
    <x v="0"/>
    <x v="1"/>
    <s v="c8ccba0f595da630197b2589f582bbf5"/>
  </r>
  <r>
    <s v="I (117).jpg"/>
    <x v="2"/>
    <x v="0"/>
    <x v="1"/>
    <s v="e1640ca5e55e2eef85dee0d0cce450a0"/>
  </r>
  <r>
    <s v="I (119).jpg"/>
    <x v="2"/>
    <x v="0"/>
    <x v="1"/>
    <s v="c076c2339dcac1f1021818efa88be709"/>
  </r>
  <r>
    <s v="I (12).jpeg"/>
    <x v="2"/>
    <x v="0"/>
    <x v="1"/>
    <s v="039787868787401178298859907ad4b6"/>
  </r>
  <r>
    <s v="I (120).jpg"/>
    <x v="2"/>
    <x v="0"/>
    <x v="1"/>
    <s v="48f6045f10250be563d2cb5bf0b40c69"/>
  </r>
  <r>
    <s v="I (123).jpg"/>
    <x v="2"/>
    <x v="0"/>
    <x v="1"/>
    <s v="fd942fa5693655cb86790af8ae6c46c4"/>
  </r>
  <r>
    <s v="I (124).jpg"/>
    <x v="2"/>
    <x v="0"/>
    <x v="1"/>
    <s v="7e17857e4b09e851a1805c2a42f47f41"/>
  </r>
  <r>
    <s v="I (125).jpg"/>
    <x v="2"/>
    <x v="0"/>
    <x v="1"/>
    <s v="f2bcb33c199cb0d69d09ab1bd092821e"/>
  </r>
  <r>
    <s v="I (13).jpeg"/>
    <x v="2"/>
    <x v="0"/>
    <x v="1"/>
    <s v="487581df28a084e4a610e24034f7455e"/>
  </r>
  <r>
    <s v="I (13).jpg"/>
    <x v="2"/>
    <x v="0"/>
    <x v="1"/>
    <s v="50c3c181cebf3a1b73914f31e6c2bb3f"/>
  </r>
  <r>
    <s v="I (15).jpg"/>
    <x v="2"/>
    <x v="0"/>
    <x v="1"/>
    <s v="b560bf59ea0d399585d52bc5045ac566"/>
  </r>
  <r>
    <s v="I (16).jpg"/>
    <x v="2"/>
    <x v="0"/>
    <x v="1"/>
    <s v="714e702c7f9601d12640c418b09ac6ea"/>
  </r>
  <r>
    <s v="I (17).jpeg"/>
    <x v="2"/>
    <x v="0"/>
    <x v="1"/>
    <s v="487581df28a084e4a610e24034f7455e"/>
  </r>
  <r>
    <s v="I (17).jpg"/>
    <x v="2"/>
    <x v="0"/>
    <x v="1"/>
    <s v="0938b55e9140afdb34fb29ca1067d834"/>
  </r>
  <r>
    <s v="I (18).jpeg"/>
    <x v="2"/>
    <x v="0"/>
    <x v="1"/>
    <s v="fd81724620b46dcab84d0a27cc821b3e"/>
  </r>
  <r>
    <s v="I (18).jpg"/>
    <x v="2"/>
    <x v="0"/>
    <x v="1"/>
    <s v="7b7e2cf2b0b4aaba385ec3efa36ee19f"/>
  </r>
  <r>
    <s v="I (19).jpeg"/>
    <x v="2"/>
    <x v="0"/>
    <x v="1"/>
    <s v="7eda5702f50efafed03d9d20ab176c02"/>
  </r>
  <r>
    <s v="I (19).jpg"/>
    <x v="2"/>
    <x v="0"/>
    <x v="1"/>
    <s v="1f823fa31b4adb2969fe368ebb3c9d9d"/>
  </r>
  <r>
    <s v="I (2).jpeg"/>
    <x v="2"/>
    <x v="0"/>
    <x v="1"/>
    <s v="2af5ba82199a71fed99186e057eb538c"/>
  </r>
  <r>
    <s v="I (2).jpg"/>
    <x v="2"/>
    <x v="0"/>
    <x v="1"/>
    <s v="432e30ae43ec7b10b62805898991c6be"/>
  </r>
  <r>
    <s v="I (21).jpeg"/>
    <x v="2"/>
    <x v="0"/>
    <x v="1"/>
    <s v="2793db995a853ad50b07a6b8f5b32a14"/>
  </r>
  <r>
    <s v="I (21).jpg"/>
    <x v="2"/>
    <x v="0"/>
    <x v="1"/>
    <s v="fa9d023fa687ff9718ac1f3d6fbfcd3a"/>
  </r>
  <r>
    <s v="I (22).jpeg"/>
    <x v="2"/>
    <x v="0"/>
    <x v="1"/>
    <s v="cea800cf06a8fe887fdf84eefa0c7401"/>
  </r>
  <r>
    <s v="I (22).jpg"/>
    <x v="2"/>
    <x v="0"/>
    <x v="1"/>
    <s v="2be2709b4e5a7c670493baf5f34e9e7f"/>
  </r>
  <r>
    <s v="I (23).jpeg"/>
    <x v="2"/>
    <x v="0"/>
    <x v="1"/>
    <s v="e88a4b884c9b8cb7d477dab5fc5ddff4"/>
  </r>
  <r>
    <s v="I (23).jpg"/>
    <x v="2"/>
    <x v="0"/>
    <x v="1"/>
    <s v="c4be4d466635fce94e987e8b60881d31"/>
  </r>
  <r>
    <s v="I (24).jpeg"/>
    <x v="2"/>
    <x v="0"/>
    <x v="1"/>
    <s v="8fe1228b29f72c976df60ef2e1b3ed3a"/>
  </r>
  <r>
    <s v="I (24).jpg"/>
    <x v="2"/>
    <x v="0"/>
    <x v="1"/>
    <s v="51bf6d1b19f666789210352e14ba9bbf"/>
  </r>
  <r>
    <s v="I (25).jpeg"/>
    <x v="2"/>
    <x v="0"/>
    <x v="1"/>
    <s v="c8eec800c03b32eb6a975cc8e85a3227"/>
  </r>
  <r>
    <s v="I (25).jpg"/>
    <x v="2"/>
    <x v="0"/>
    <x v="1"/>
    <s v="e68d34d3c125c22436373d7a0f7d6b6c"/>
  </r>
  <r>
    <s v="I (26).jpg"/>
    <x v="2"/>
    <x v="0"/>
    <x v="1"/>
    <s v="1d720f2abd0eeb0449e1e93b9547b204"/>
  </r>
  <r>
    <s v="I (27).jpeg"/>
    <x v="2"/>
    <x v="0"/>
    <x v="1"/>
    <s v="e83f79b48aaca0bf5cfa78c13b328d7d"/>
  </r>
  <r>
    <s v="I (27).jpg"/>
    <x v="2"/>
    <x v="0"/>
    <x v="1"/>
    <s v="953dc445dd27c5eb00bd8f292cb406cf"/>
  </r>
  <r>
    <s v="I (28).jpeg"/>
    <x v="2"/>
    <x v="0"/>
    <x v="1"/>
    <s v="e028bcacdd9097b53b5f28bf2d56283b"/>
  </r>
  <r>
    <s v="I (28).jpg"/>
    <x v="2"/>
    <x v="0"/>
    <x v="1"/>
    <s v="193e963873bc4db0b1fa45c49fefbc6b"/>
  </r>
  <r>
    <s v="I (29).jpeg"/>
    <x v="2"/>
    <x v="0"/>
    <x v="1"/>
    <s v="5dff85c1e7efaf8f3beb4ebf8991a54a"/>
  </r>
  <r>
    <s v="I (29).jpg"/>
    <x v="2"/>
    <x v="0"/>
    <x v="1"/>
    <s v="26c1c2227996141f931753cd0de42d9b"/>
  </r>
  <r>
    <s v="I (3).jpg"/>
    <x v="2"/>
    <x v="0"/>
    <x v="1"/>
    <s v="8389e2b581069a6cd92b4daecd09d0dc"/>
  </r>
  <r>
    <s v="I (30).jpeg"/>
    <x v="2"/>
    <x v="0"/>
    <x v="1"/>
    <s v="2559983900df6ce8d2a05749c5cc85b9"/>
  </r>
  <r>
    <s v="I (30).jpg"/>
    <x v="2"/>
    <x v="0"/>
    <x v="1"/>
    <s v="71f41a13cb198eb217c527cef1f710cf"/>
  </r>
  <r>
    <s v="I (31).jpeg"/>
    <x v="2"/>
    <x v="0"/>
    <x v="1"/>
    <s v="9fb05b598aca9107e10d3cc4670b921f"/>
  </r>
  <r>
    <s v="I (31).jpg"/>
    <x v="2"/>
    <x v="0"/>
    <x v="1"/>
    <s v="72f02528b9fa4fe5ccf4bebd0189f761"/>
  </r>
  <r>
    <s v="I (32).jpeg"/>
    <x v="2"/>
    <x v="0"/>
    <x v="1"/>
    <s v="beb597a28b010c306d2691b90cf86efd"/>
  </r>
  <r>
    <s v="I (32).jpg"/>
    <x v="2"/>
    <x v="0"/>
    <x v="1"/>
    <s v="8ee78663703ff7dc4b98d98885826692"/>
  </r>
  <r>
    <s v="I (33).jpeg"/>
    <x v="2"/>
    <x v="0"/>
    <x v="1"/>
    <s v="beb597a28b010c306d2691b90cf86efd"/>
  </r>
  <r>
    <s v="I (34).jpg"/>
    <x v="2"/>
    <x v="0"/>
    <x v="1"/>
    <s v="881a716461872a46dcd9eca09a557f9f"/>
  </r>
  <r>
    <s v="I (35).jpg"/>
    <x v="2"/>
    <x v="0"/>
    <x v="1"/>
    <s v="8ce61c0b7b6f8e1e3720c539046ed48c"/>
  </r>
  <r>
    <s v="I (36).jpeg"/>
    <x v="2"/>
    <x v="0"/>
    <x v="1"/>
    <s v="274c109cb028f74df39925def71d2738"/>
  </r>
  <r>
    <s v="I (36).jpg"/>
    <x v="2"/>
    <x v="0"/>
    <x v="1"/>
    <s v="8fb036cb4349b4eeccc2f65f09abbee1"/>
  </r>
  <r>
    <s v="I (37).jpg"/>
    <x v="2"/>
    <x v="0"/>
    <x v="1"/>
    <s v="f45dc69dc3226378bccd6c83ee32b144"/>
  </r>
  <r>
    <s v="I (38).jpeg"/>
    <x v="2"/>
    <x v="0"/>
    <x v="1"/>
    <s v="4d03071341163471554f81ab20ea7d0d"/>
  </r>
  <r>
    <s v="I (38).jpg"/>
    <x v="2"/>
    <x v="0"/>
    <x v="1"/>
    <s v="7a977a7fa5417cb3641b49734e624c18"/>
  </r>
  <r>
    <s v="I (39).jpg"/>
    <x v="2"/>
    <x v="0"/>
    <x v="1"/>
    <s v="4fbfefbd98d9efc66f3984454cc9a5ea"/>
  </r>
  <r>
    <s v="I (4).jpeg"/>
    <x v="2"/>
    <x v="0"/>
    <x v="1"/>
    <s v="c1d79246f80bb5eeec2de6512034bf9a"/>
  </r>
  <r>
    <s v="I (41).jpeg"/>
    <x v="2"/>
    <x v="0"/>
    <x v="1"/>
    <s v="e2ba3f668e289d14a96a6d171e386078"/>
  </r>
  <r>
    <s v="I (41).jpg"/>
    <x v="2"/>
    <x v="0"/>
    <x v="1"/>
    <s v="494c8e2648bda89288141fbb028aff7c"/>
  </r>
  <r>
    <s v="I (42).jpeg"/>
    <x v="2"/>
    <x v="0"/>
    <x v="1"/>
    <s v="5b78da4633317d5ee3b670fa051350cc"/>
  </r>
  <r>
    <s v="I (42).jpg"/>
    <x v="2"/>
    <x v="0"/>
    <x v="1"/>
    <s v="910c280623af6c17475960a00a6b2f98"/>
  </r>
  <r>
    <s v="I (43).jpg"/>
    <x v="2"/>
    <x v="0"/>
    <x v="1"/>
    <s v="b6ca954da45fecf50db693b6e429d3ce"/>
  </r>
  <r>
    <s v="I (44).jpeg"/>
    <x v="2"/>
    <x v="0"/>
    <x v="1"/>
    <s v="189ad33318a42f46e65187037dd31640"/>
  </r>
  <r>
    <s v="I (44).jpg"/>
    <x v="2"/>
    <x v="0"/>
    <x v="1"/>
    <s v="48f059252e253f222378be76f094d1d8"/>
  </r>
  <r>
    <s v="I (45).jpeg"/>
    <x v="2"/>
    <x v="0"/>
    <x v="1"/>
    <s v="b567b5647b337b0c17c7ab296fd72278"/>
  </r>
  <r>
    <s v="I (46).jpeg"/>
    <x v="2"/>
    <x v="0"/>
    <x v="1"/>
    <s v="ff33314720cbdbfd4c533fbb9fde1465"/>
  </r>
  <r>
    <s v="I (46).jpg"/>
    <x v="2"/>
    <x v="0"/>
    <x v="1"/>
    <s v="bd4843386e8698dbfe390856e162c7ec"/>
  </r>
  <r>
    <s v="I (47).jpeg"/>
    <x v="2"/>
    <x v="0"/>
    <x v="1"/>
    <s v="ce0a29b5b71ea89b66d0bfd99b5805fd"/>
  </r>
  <r>
    <s v="I (48).jpg"/>
    <x v="2"/>
    <x v="0"/>
    <x v="1"/>
    <s v="c84d049aeeb512d8c58dbf8760280fb7"/>
  </r>
  <r>
    <s v="I (49).jpg"/>
    <x v="2"/>
    <x v="0"/>
    <x v="1"/>
    <s v="c79cadc4e9009481fd184f7e4efe2840"/>
  </r>
  <r>
    <s v="I (5).jpg"/>
    <x v="2"/>
    <x v="0"/>
    <x v="1"/>
    <s v="e61fbd36c409e3673c7199a984d23619"/>
  </r>
  <r>
    <s v="I (50).jpeg"/>
    <x v="2"/>
    <x v="0"/>
    <x v="1"/>
    <s v="62b672db4d7c2815da09161bd6b185a9"/>
  </r>
  <r>
    <s v="I (50).jpg"/>
    <x v="2"/>
    <x v="0"/>
    <x v="1"/>
    <s v="42e7aab62d5e44cb7e6c31a83bf67831"/>
  </r>
  <r>
    <s v="I (51).jpeg"/>
    <x v="2"/>
    <x v="0"/>
    <x v="1"/>
    <s v="d1d0b9a9bb67c126d8f109d8a1d272ce"/>
  </r>
  <r>
    <s v="I (51).jpg"/>
    <x v="2"/>
    <x v="0"/>
    <x v="1"/>
    <s v="ce552fb445d332f853d5182ff9ed6a6c"/>
  </r>
  <r>
    <s v="I (52).jpeg"/>
    <x v="2"/>
    <x v="0"/>
    <x v="1"/>
    <s v="bcf34db5c8abb9b222eddef4646fb1f7"/>
  </r>
  <r>
    <s v="I (53).jpeg"/>
    <x v="2"/>
    <x v="0"/>
    <x v="1"/>
    <s v="2ec825abed529d77b6c8dfbcf37fecb7"/>
  </r>
  <r>
    <s v="I (53).jpg"/>
    <x v="2"/>
    <x v="0"/>
    <x v="1"/>
    <s v="87de87915360401512e5b53b24d4a6c4"/>
  </r>
  <r>
    <s v="I (54).jpeg"/>
    <x v="2"/>
    <x v="0"/>
    <x v="1"/>
    <s v="c673821b7e4020b34fd8747809b5dcea"/>
  </r>
  <r>
    <s v="I (54).jpg"/>
    <x v="2"/>
    <x v="0"/>
    <x v="1"/>
    <s v="21f7fb5a433bda4443cf599546f578a8"/>
  </r>
  <r>
    <s v="I (55).jpg"/>
    <x v="2"/>
    <x v="0"/>
    <x v="1"/>
    <s v="2b4bc238987806b9db79812781d1bd53"/>
  </r>
  <r>
    <s v="I (56).jpeg"/>
    <x v="2"/>
    <x v="0"/>
    <x v="1"/>
    <s v="b36e37bec9e801855af27ebdf6aa3bac"/>
  </r>
  <r>
    <s v="I (56).jpg"/>
    <x v="2"/>
    <x v="0"/>
    <x v="1"/>
    <s v="3e64711783e7fb2d68c0f3fcfc57c7cc"/>
  </r>
  <r>
    <s v="I (57).jpeg"/>
    <x v="2"/>
    <x v="0"/>
    <x v="1"/>
    <s v="a8918ca3e9df7b04a6af1bc1cdf8fd6c"/>
  </r>
  <r>
    <s v="I (57).jpg"/>
    <x v="2"/>
    <x v="0"/>
    <x v="1"/>
    <s v="9a6eeba5ff9427c390ada4bbfe82d5bb"/>
  </r>
  <r>
    <s v="I (58).jpeg"/>
    <x v="2"/>
    <x v="0"/>
    <x v="1"/>
    <s v="68a6cfe8aefdb07ccd2418eefd8d9c44"/>
  </r>
  <r>
    <s v="I (59).jpeg"/>
    <x v="2"/>
    <x v="0"/>
    <x v="1"/>
    <s v="51bca1ff61c9ea2e5b957985af818317"/>
  </r>
  <r>
    <s v="I (59).jpg"/>
    <x v="2"/>
    <x v="0"/>
    <x v="1"/>
    <s v="e2c943e960eb7558d3a38d93d832e2b7"/>
  </r>
  <r>
    <s v="I (6).jpeg"/>
    <x v="2"/>
    <x v="0"/>
    <x v="1"/>
    <s v="16d7eeabc3894cb61c1a92270171b6f7"/>
  </r>
  <r>
    <s v="I (6).jpg"/>
    <x v="2"/>
    <x v="0"/>
    <x v="1"/>
    <s v="50c3c181cebf3a1b73914f31e6c2bb3f"/>
  </r>
  <r>
    <s v="I (60).jpeg"/>
    <x v="2"/>
    <x v="0"/>
    <x v="1"/>
    <s v="47d4f8031df8b6a4d908f47d4c68851a"/>
  </r>
  <r>
    <s v="I (60).jpg"/>
    <x v="2"/>
    <x v="0"/>
    <x v="1"/>
    <s v="0dd26c41be0264560417d8f8f14b9559"/>
  </r>
  <r>
    <s v="I (61).jpeg"/>
    <x v="2"/>
    <x v="0"/>
    <x v="1"/>
    <s v="bf7c5b1d1e7eff3b4d581e86fed844eb"/>
  </r>
  <r>
    <s v="I (61).jpg"/>
    <x v="2"/>
    <x v="0"/>
    <x v="1"/>
    <s v="21f7fb5a433bda4443cf599546f578a8"/>
  </r>
  <r>
    <s v="I (62).jpeg"/>
    <x v="2"/>
    <x v="0"/>
    <x v="1"/>
    <s v="178c89e42c6c9795d66d2476e6e51a75"/>
  </r>
  <r>
    <s v="I (63).jpeg"/>
    <x v="2"/>
    <x v="0"/>
    <x v="1"/>
    <s v="f30a21bba03ba9d97cd89ef0abecf044"/>
  </r>
  <r>
    <s v="I (63).jpg"/>
    <x v="2"/>
    <x v="0"/>
    <x v="1"/>
    <s v="3e64711783e7fb2d68c0f3fcfc57c7cc"/>
  </r>
  <r>
    <s v="I (64).jpg"/>
    <x v="2"/>
    <x v="0"/>
    <x v="1"/>
    <s v="9a6eeba5ff9427c390ada4bbfe82d5bb"/>
  </r>
  <r>
    <s v="I (65).jpeg"/>
    <x v="2"/>
    <x v="0"/>
    <x v="1"/>
    <s v="f214df1ca4471edf66b495f568ed9aae"/>
  </r>
  <r>
    <s v="I (65).jpg"/>
    <x v="2"/>
    <x v="0"/>
    <x v="1"/>
    <s v="0dd26c41be0264560417d8f8f14b9559"/>
  </r>
  <r>
    <s v="I (66).jpeg"/>
    <x v="2"/>
    <x v="0"/>
    <x v="1"/>
    <s v="b84b9b732f63eb762bba098c78de2400"/>
  </r>
  <r>
    <s v="I (66).jpg"/>
    <x v="2"/>
    <x v="0"/>
    <x v="1"/>
    <s v="cc1a7c7ce5e311ff3399f758948009fd"/>
  </r>
  <r>
    <s v="I (67).jpeg"/>
    <x v="2"/>
    <x v="0"/>
    <x v="1"/>
    <s v="3ae6657921db0c27c0dc1906de8e1bf1"/>
  </r>
  <r>
    <s v="I (68).jpeg"/>
    <x v="2"/>
    <x v="0"/>
    <x v="1"/>
    <s v="c9e2db9b314422788d92cfa065e6d0f9"/>
  </r>
  <r>
    <s v="I (68).jpg"/>
    <x v="2"/>
    <x v="0"/>
    <x v="1"/>
    <s v="ff53afc7c7b3030153ff42407e5086fb"/>
  </r>
  <r>
    <s v="I (69).jpeg"/>
    <x v="2"/>
    <x v="0"/>
    <x v="1"/>
    <s v="fe79ad798070b83f3f7b3b2aef8f702f"/>
  </r>
  <r>
    <s v="I (69).jpg"/>
    <x v="2"/>
    <x v="0"/>
    <x v="1"/>
    <s v="a4ba2eacb8a19bab364e7d6acf27c156"/>
  </r>
  <r>
    <s v="I (7).jpeg"/>
    <x v="2"/>
    <x v="0"/>
    <x v="1"/>
    <s v="bde1a28d26248b7319881bb866361376"/>
  </r>
  <r>
    <s v="I (70).jpeg"/>
    <x v="2"/>
    <x v="0"/>
    <x v="1"/>
    <s v="acb6ebfc4ededf43e1f78698d0e53748"/>
  </r>
  <r>
    <s v="I (70).jpg"/>
    <x v="2"/>
    <x v="0"/>
    <x v="1"/>
    <s v="a79e775e4d34ef9b5f8f643ec217ccdd"/>
  </r>
  <r>
    <s v="I (71).jpeg"/>
    <x v="2"/>
    <x v="0"/>
    <x v="1"/>
    <s v="f22b604ad2444dfb38e6055a90b77ff8"/>
  </r>
  <r>
    <s v="I (72).jpeg"/>
    <x v="2"/>
    <x v="0"/>
    <x v="1"/>
    <s v="62d28578bf3a3bfe517239befe45d9fc"/>
  </r>
  <r>
    <s v="I (72).jpg"/>
    <x v="2"/>
    <x v="0"/>
    <x v="1"/>
    <s v="ffa4a55be6b58ee73e50b3b9f5f45407"/>
  </r>
  <r>
    <s v="I (73).jpeg"/>
    <x v="2"/>
    <x v="0"/>
    <x v="1"/>
    <s v="5882d983d2615a47747ca91b03655f2f"/>
  </r>
  <r>
    <s v="I (73).jpg"/>
    <x v="2"/>
    <x v="0"/>
    <x v="1"/>
    <s v="13d3a16b98a551f7d21edc39c17bca79"/>
  </r>
  <r>
    <s v="I (74).jpeg"/>
    <x v="2"/>
    <x v="0"/>
    <x v="1"/>
    <s v="62d28578bf3a3bfe517239befe45d9fc"/>
  </r>
  <r>
    <s v="I (75).jpg"/>
    <x v="2"/>
    <x v="0"/>
    <x v="1"/>
    <s v="fc9df78d10fd0c1659c6abc1e9dc586e"/>
  </r>
  <r>
    <s v="I (76).jpeg"/>
    <x v="2"/>
    <x v="0"/>
    <x v="1"/>
    <s v="238930141175f95193865eaa64f8f1e7"/>
  </r>
  <r>
    <s v="I (76).jpg"/>
    <x v="2"/>
    <x v="0"/>
    <x v="1"/>
    <s v="15ce9f07d85bdde6145d4095070cf1ba"/>
  </r>
  <r>
    <s v="I (77).jpeg"/>
    <x v="2"/>
    <x v="0"/>
    <x v="1"/>
    <s v="5a30d3cd9a7ace82e393458cfe2f4594"/>
  </r>
  <r>
    <s v="I (77).jpg"/>
    <x v="2"/>
    <x v="0"/>
    <x v="1"/>
    <s v="cd6a3bc0f8b7f4cfad88127021922a20"/>
  </r>
  <r>
    <s v="I (78).jpeg"/>
    <x v="2"/>
    <x v="0"/>
    <x v="1"/>
    <s v="d9b0cb399c9325c0d507b43e081eaf83"/>
  </r>
  <r>
    <s v="I (78).jpg"/>
    <x v="2"/>
    <x v="0"/>
    <x v="1"/>
    <s v="6f860913994c27e96d797661641c8799"/>
  </r>
  <r>
    <s v="I (79).jpeg"/>
    <x v="2"/>
    <x v="0"/>
    <x v="1"/>
    <s v="fd41ee671ca7128995ebe3a321f5bd0a"/>
  </r>
  <r>
    <s v="I (79).jpg"/>
    <x v="2"/>
    <x v="0"/>
    <x v="1"/>
    <s v="65098fd23bc90f1faec856196d97fa98"/>
  </r>
  <r>
    <s v="I (8).jpeg"/>
    <x v="2"/>
    <x v="0"/>
    <x v="1"/>
    <s v="fac51e36b07597c9d4b60ee251ad5bcc"/>
  </r>
  <r>
    <s v="I (8).jpg"/>
    <x v="2"/>
    <x v="0"/>
    <x v="1"/>
    <s v="d0bde4b2103d929e4cd69d5af8ffc01b"/>
  </r>
  <r>
    <s v="I (80).jpeg"/>
    <x v="2"/>
    <x v="0"/>
    <x v="1"/>
    <s v="bf27dc28c4de8f756bba6b6f818b52dd"/>
  </r>
  <r>
    <s v="I (80).jpg"/>
    <x v="2"/>
    <x v="0"/>
    <x v="1"/>
    <s v="d700a79e83239d0b0a5bdae3619d8e5f"/>
  </r>
  <r>
    <s v="I (81).jpeg"/>
    <x v="2"/>
    <x v="0"/>
    <x v="1"/>
    <s v="a06129094aca855ce2f953694311469f"/>
  </r>
  <r>
    <s v="I (81).jpg"/>
    <x v="2"/>
    <x v="0"/>
    <x v="1"/>
    <s v="e49d63af91e9490492213ed867cb822f"/>
  </r>
  <r>
    <s v="I (83).jpeg"/>
    <x v="2"/>
    <x v="0"/>
    <x v="1"/>
    <s v="96010653d7656e605ab05a1459ee68ec"/>
  </r>
  <r>
    <s v="I (84).jpeg"/>
    <x v="2"/>
    <x v="0"/>
    <x v="1"/>
    <s v="1cda647d8c8ff9a1e47068bb84cce0ea"/>
  </r>
  <r>
    <s v="I (84).jpg"/>
    <x v="2"/>
    <x v="0"/>
    <x v="1"/>
    <s v="3ee89a90d8dbaf3aacd871bb52317816"/>
  </r>
  <r>
    <s v="I (85).jpg"/>
    <x v="2"/>
    <x v="0"/>
    <x v="1"/>
    <s v="a957c577b837d8d3bd31ef12d0edc37c"/>
  </r>
  <r>
    <s v="I (86).jpg"/>
    <x v="2"/>
    <x v="0"/>
    <x v="1"/>
    <s v="e8219f45d3ced33cf6a7e51290630c47"/>
  </r>
  <r>
    <s v="I (87).jpg"/>
    <x v="2"/>
    <x v="0"/>
    <x v="1"/>
    <s v="57083e6398577207278323706883047e"/>
  </r>
  <r>
    <s v="I (88).jpg"/>
    <x v="2"/>
    <x v="0"/>
    <x v="1"/>
    <s v="3db4cf3bac9e3f5b10404cd2ac583028"/>
  </r>
  <r>
    <s v="I (9).jpeg"/>
    <x v="2"/>
    <x v="0"/>
    <x v="1"/>
    <s v="ea616e3463651325606e104f387a5bb1"/>
  </r>
  <r>
    <s v="I (9).jpg"/>
    <x v="2"/>
    <x v="0"/>
    <x v="1"/>
    <s v="6449e396febde2f4d9bae36aaf31990c"/>
  </r>
  <r>
    <s v="I (90).jpg"/>
    <x v="2"/>
    <x v="0"/>
    <x v="1"/>
    <s v="27b1fc02dfba99943e08abc1c363b8a3"/>
  </r>
  <r>
    <s v="I (91).jpg"/>
    <x v="2"/>
    <x v="0"/>
    <x v="1"/>
    <s v="582e2ccb8a0fe0f32382fc79145a5561"/>
  </r>
  <r>
    <s v="I (92).jpg"/>
    <x v="2"/>
    <x v="0"/>
    <x v="1"/>
    <s v="54fe12a06975557c97bc35e17b932cfc"/>
  </r>
  <r>
    <s v="I (93).jpg"/>
    <x v="2"/>
    <x v="0"/>
    <x v="1"/>
    <s v="438e56b0d431352a94d6fc3eafee11c4"/>
  </r>
  <r>
    <s v="I (96).jpg"/>
    <x v="2"/>
    <x v="0"/>
    <x v="1"/>
    <s v="a4c368dff8d7cff09c5c5f11f8b46fa1"/>
  </r>
  <r>
    <s v="I (98).jpg"/>
    <x v="2"/>
    <x v="0"/>
    <x v="1"/>
    <s v="27876e543e75a0fbabfd5935a9a3a290"/>
  </r>
  <r>
    <s v="I (99).jpg"/>
    <x v="2"/>
    <x v="0"/>
    <x v="1"/>
    <s v="a1b02bfaa55a557d68cf3cef51454a2e"/>
  </r>
  <r>
    <s v="F12.png"/>
    <x v="2"/>
    <x v="1"/>
    <x v="1"/>
    <s v="e84f22cc990f70f731a186ba51a4172d"/>
  </r>
  <r>
    <s v="FI1.png"/>
    <x v="2"/>
    <x v="1"/>
    <x v="1"/>
    <s v="1755b3ea2f54323d1ebcdf8061d1c0b1"/>
  </r>
  <r>
    <s v="FI10.png"/>
    <x v="2"/>
    <x v="1"/>
    <x v="1"/>
    <s v="1a8f8f65bb0a1d38300e6dfe3620bc57"/>
  </r>
  <r>
    <s v="FI100.png"/>
    <x v="2"/>
    <x v="1"/>
    <x v="1"/>
    <s v="73c53243e073cd9922af0141dcbc17cf"/>
  </r>
  <r>
    <s v="FI101.png"/>
    <x v="2"/>
    <x v="1"/>
    <x v="1"/>
    <s v="2c6391c88473ea2baf520786b61712f1"/>
  </r>
  <r>
    <s v="FI102.png"/>
    <x v="2"/>
    <x v="1"/>
    <x v="1"/>
    <s v="37d4b931ac5cb583fd96d0d796b65071"/>
  </r>
  <r>
    <s v="FI103.png"/>
    <x v="2"/>
    <x v="1"/>
    <x v="1"/>
    <s v="f7adb94c24350e2290a33a4d43ff614b"/>
  </r>
  <r>
    <s v="FI104.png"/>
    <x v="2"/>
    <x v="1"/>
    <x v="1"/>
    <s v="fcf03bbf57b479cb909cfcf746fd2f12"/>
  </r>
  <r>
    <s v="FI105.png"/>
    <x v="2"/>
    <x v="1"/>
    <x v="1"/>
    <s v="e4a1685afcb6c352092724dc4f3bcade"/>
  </r>
  <r>
    <s v="FI106.png"/>
    <x v="2"/>
    <x v="1"/>
    <x v="1"/>
    <s v="fe430f4e6526068ac90a5745cb1c4b5b"/>
  </r>
  <r>
    <s v="FI107.png"/>
    <x v="2"/>
    <x v="1"/>
    <x v="1"/>
    <s v="d9e2ca2d05d60cfd1ada5bfd1399388c"/>
  </r>
  <r>
    <s v="FI108.png"/>
    <x v="2"/>
    <x v="1"/>
    <x v="1"/>
    <s v="3df312c4079db4b4723e3cecb8bcd906"/>
  </r>
  <r>
    <s v="FI109.png"/>
    <x v="2"/>
    <x v="1"/>
    <x v="1"/>
    <s v="0d82bce8f48f2de9073bc17298d435a2"/>
  </r>
  <r>
    <s v="FI11.png"/>
    <x v="2"/>
    <x v="1"/>
    <x v="1"/>
    <s v="43b409f2e3e8ba1d5b5339924222aa2b"/>
  </r>
  <r>
    <s v="FI110.png"/>
    <x v="2"/>
    <x v="1"/>
    <x v="1"/>
    <s v="85679ffaca1862bffb478e4e3405d0da"/>
  </r>
  <r>
    <s v="FI111.png"/>
    <x v="2"/>
    <x v="1"/>
    <x v="1"/>
    <s v="c2b6bbe6ec5fd442fa550718d9efa24e"/>
  </r>
  <r>
    <s v="FI112.png"/>
    <x v="2"/>
    <x v="1"/>
    <x v="1"/>
    <s v="5658d84f46f4f1e1a015a305ad022f4a"/>
  </r>
  <r>
    <s v="FI113.png"/>
    <x v="2"/>
    <x v="1"/>
    <x v="1"/>
    <s v="f161950e7181fac385faea5bfeacc5f3"/>
  </r>
  <r>
    <s v="FI114.png"/>
    <x v="2"/>
    <x v="1"/>
    <x v="1"/>
    <s v="44743d60ef55d587fb1afe4ea43ca90c"/>
  </r>
  <r>
    <s v="FI115.png"/>
    <x v="2"/>
    <x v="1"/>
    <x v="1"/>
    <s v="0dc45362a7d9b42bd9a76d6c8e6ae802"/>
  </r>
  <r>
    <s v="FI116.png"/>
    <x v="2"/>
    <x v="1"/>
    <x v="1"/>
    <s v="b0e128b0352cb73e632e6914ba5816b9"/>
  </r>
  <r>
    <s v="FI117.png"/>
    <x v="2"/>
    <x v="1"/>
    <x v="1"/>
    <s v="4bf58f55de90c3a8d4a01d54a8880fc9"/>
  </r>
  <r>
    <s v="FI118.png"/>
    <x v="2"/>
    <x v="1"/>
    <x v="1"/>
    <s v="c06ee7f2344f160bc0174a872faf764e"/>
  </r>
  <r>
    <s v="FI119.png"/>
    <x v="2"/>
    <x v="1"/>
    <x v="1"/>
    <s v="cbb583b9d8a8d6ced928e80383afefd2"/>
  </r>
  <r>
    <s v="FI12.png"/>
    <x v="2"/>
    <x v="1"/>
    <x v="1"/>
    <s v="8e4c33c74f7184439cbaefc1d1827b4c"/>
  </r>
  <r>
    <s v="FI120.png"/>
    <x v="2"/>
    <x v="1"/>
    <x v="1"/>
    <s v="d9b6365c392143eefbc06d2a46360ba9"/>
  </r>
  <r>
    <s v="FI121.png"/>
    <x v="2"/>
    <x v="1"/>
    <x v="1"/>
    <s v="3ac22aad34ccd6af7dfe6f58d29e173e"/>
  </r>
  <r>
    <s v="FI122.png"/>
    <x v="2"/>
    <x v="1"/>
    <x v="1"/>
    <s v="6cfe8f2c705822adba021cc2b42ecdad"/>
  </r>
  <r>
    <s v="FI123.png"/>
    <x v="2"/>
    <x v="1"/>
    <x v="1"/>
    <s v="0086c958ed3a06146c8c5818e2a53552"/>
  </r>
  <r>
    <s v="FI124.png"/>
    <x v="2"/>
    <x v="1"/>
    <x v="1"/>
    <s v="57d635f2b0d34cdf03a95bc4ea3f0273"/>
  </r>
  <r>
    <s v="FI125.png"/>
    <x v="2"/>
    <x v="1"/>
    <x v="1"/>
    <s v="f56aac87987f5b2bb5af84da5c46df73"/>
  </r>
  <r>
    <s v="FI126.png"/>
    <x v="2"/>
    <x v="1"/>
    <x v="1"/>
    <s v="b8b431642079d243716bf869aef9db5c"/>
  </r>
  <r>
    <s v="FI127.png"/>
    <x v="2"/>
    <x v="1"/>
    <x v="1"/>
    <s v="729231d435fbaa0825aed6eb0b21c525"/>
  </r>
  <r>
    <s v="FI128.png"/>
    <x v="2"/>
    <x v="1"/>
    <x v="1"/>
    <s v="bb49c7520b6a5e31341945759a78b91a"/>
  </r>
  <r>
    <s v="FI129.png"/>
    <x v="2"/>
    <x v="1"/>
    <x v="1"/>
    <s v="b7f52ad00473b3e114b71dee9681a507"/>
  </r>
  <r>
    <s v="FI13.png"/>
    <x v="2"/>
    <x v="1"/>
    <x v="1"/>
    <s v="8747da4f5790733956f984725fc075c5"/>
  </r>
  <r>
    <s v="FI130.png"/>
    <x v="2"/>
    <x v="1"/>
    <x v="1"/>
    <s v="360bad2460c83191b2340fcb6f6754c0"/>
  </r>
  <r>
    <s v="FI131.png"/>
    <x v="2"/>
    <x v="1"/>
    <x v="1"/>
    <s v="c46d9ae16a696f0751f6f63235028340"/>
  </r>
  <r>
    <s v="FI132.png"/>
    <x v="2"/>
    <x v="1"/>
    <x v="1"/>
    <s v="688b12adf8b59bf243fd37874eda1374"/>
  </r>
  <r>
    <s v="FI133.png"/>
    <x v="2"/>
    <x v="1"/>
    <x v="1"/>
    <s v="03436ba2c94409a237c4cb2c389eabac"/>
  </r>
  <r>
    <s v="FI134.png"/>
    <x v="2"/>
    <x v="1"/>
    <x v="1"/>
    <s v="dc0975faa2aeb24c7b5490507439a51b"/>
  </r>
  <r>
    <s v="FI135.png"/>
    <x v="2"/>
    <x v="1"/>
    <x v="1"/>
    <s v="71b708a8312c50e0ec9951e42c54a5a3"/>
  </r>
  <r>
    <s v="FI136.png"/>
    <x v="2"/>
    <x v="1"/>
    <x v="1"/>
    <s v="c6bbcc7967c749b45bbdb8ec2bc3e53f"/>
  </r>
  <r>
    <s v="FI137.png"/>
    <x v="2"/>
    <x v="1"/>
    <x v="1"/>
    <s v="b8b62b33161aebf4adad15ba6064c635"/>
  </r>
  <r>
    <s v="FI138.png"/>
    <x v="2"/>
    <x v="1"/>
    <x v="1"/>
    <s v="95fd86f61eb0f284339cf497ebd83585"/>
  </r>
  <r>
    <s v="FI139.png"/>
    <x v="2"/>
    <x v="1"/>
    <x v="1"/>
    <s v="31c167fb7ef7de3dced2d74e6d213a81"/>
  </r>
  <r>
    <s v="FI14.png"/>
    <x v="2"/>
    <x v="1"/>
    <x v="1"/>
    <s v="bdf1a829b3c941544fcd8c708f2bffd8"/>
  </r>
  <r>
    <s v="FI140.png"/>
    <x v="2"/>
    <x v="1"/>
    <x v="1"/>
    <s v="7140e3509c06b7596ef22b09617dbde9"/>
  </r>
  <r>
    <s v="FI141.png"/>
    <x v="2"/>
    <x v="1"/>
    <x v="1"/>
    <s v="31c2cfef7e0ad3b5ab2e3aa35ac8236c"/>
  </r>
  <r>
    <s v="FI142.png"/>
    <x v="2"/>
    <x v="1"/>
    <x v="1"/>
    <s v="afce2084b2be304eebec5b3c01c60458"/>
  </r>
  <r>
    <s v="FI143.png"/>
    <x v="2"/>
    <x v="1"/>
    <x v="1"/>
    <s v="1452b3332f21a8d26328cf74d0969b84"/>
  </r>
  <r>
    <s v="FI144.png"/>
    <x v="2"/>
    <x v="1"/>
    <x v="1"/>
    <s v="ea5053a6e903b020cdc5afc28b972d6d"/>
  </r>
  <r>
    <s v="FI145.png"/>
    <x v="2"/>
    <x v="1"/>
    <x v="1"/>
    <s v="1326c1db96692749552ebdfad51c70c0"/>
  </r>
  <r>
    <s v="FI146.png"/>
    <x v="2"/>
    <x v="1"/>
    <x v="1"/>
    <s v="9db761951ddabd110f312929f9da7d55"/>
  </r>
  <r>
    <s v="FI147.png"/>
    <x v="2"/>
    <x v="1"/>
    <x v="1"/>
    <s v="454358ef2c4d9416d55eda02ab4b2e09"/>
  </r>
  <r>
    <s v="FI148.png"/>
    <x v="2"/>
    <x v="1"/>
    <x v="1"/>
    <s v="a92f51d852f7d6ef6e6ab8b312fe0cef"/>
  </r>
  <r>
    <s v="FI149.png"/>
    <x v="2"/>
    <x v="1"/>
    <x v="1"/>
    <s v="c74e351ff7e4516a0d8e195c5aca220a"/>
  </r>
  <r>
    <s v="FI15.png"/>
    <x v="2"/>
    <x v="1"/>
    <x v="1"/>
    <s v="967bf4824d9fef1bd3d93060c380d627"/>
  </r>
  <r>
    <s v="FI150.png"/>
    <x v="2"/>
    <x v="1"/>
    <x v="1"/>
    <s v="1253a47522442abede52333dadf79ba8"/>
  </r>
  <r>
    <s v="FI151.png"/>
    <x v="2"/>
    <x v="1"/>
    <x v="1"/>
    <s v="575ac502ad045cc150bc9cb7af56bd21"/>
  </r>
  <r>
    <s v="FI152.png"/>
    <x v="2"/>
    <x v="1"/>
    <x v="1"/>
    <s v="7a676ab7d67761e1a7912f75cb51061d"/>
  </r>
  <r>
    <s v="FI153.png"/>
    <x v="2"/>
    <x v="1"/>
    <x v="1"/>
    <s v="321602a218c900a840d385c77b3e3af9"/>
  </r>
  <r>
    <s v="FI154.png"/>
    <x v="2"/>
    <x v="1"/>
    <x v="1"/>
    <s v="5a5fe81d7daba6642347f862172a7940"/>
  </r>
  <r>
    <s v="FI155.png"/>
    <x v="2"/>
    <x v="1"/>
    <x v="1"/>
    <s v="4ce3a602acf4ba47ad085547394d23d8"/>
  </r>
  <r>
    <s v="FI156.png"/>
    <x v="2"/>
    <x v="1"/>
    <x v="1"/>
    <s v="30a3635cc83e901201f40bfacd52b993"/>
  </r>
  <r>
    <s v="FI16.png"/>
    <x v="2"/>
    <x v="1"/>
    <x v="1"/>
    <s v="cffb47bc2188c5bb471e3e25f6b68f63"/>
  </r>
  <r>
    <s v="FI17.png"/>
    <x v="2"/>
    <x v="1"/>
    <x v="1"/>
    <s v="daefe34ada5fcda37de6b9318e16e6c4"/>
  </r>
  <r>
    <s v="FI18.png"/>
    <x v="2"/>
    <x v="1"/>
    <x v="1"/>
    <s v="a3a2496c9b25fb6dbd40631c8d4f7d0f"/>
  </r>
  <r>
    <s v="FI19.png"/>
    <x v="2"/>
    <x v="1"/>
    <x v="1"/>
    <s v="af92a91e4c94dc6236357b7fa845e6db"/>
  </r>
  <r>
    <s v="FI20.png"/>
    <x v="2"/>
    <x v="1"/>
    <x v="1"/>
    <s v="ba8fdb51519b1dabffb336870aa1819c"/>
  </r>
  <r>
    <s v="FI21.png"/>
    <x v="2"/>
    <x v="1"/>
    <x v="1"/>
    <s v="1e29d82bd76f1d72c27b4c94c0825263"/>
  </r>
  <r>
    <s v="FI22.png"/>
    <x v="2"/>
    <x v="1"/>
    <x v="1"/>
    <s v="1b3cd64ffabb69fb345db3b5dcd0d275"/>
  </r>
  <r>
    <s v="FI23.png"/>
    <x v="2"/>
    <x v="1"/>
    <x v="1"/>
    <s v="3912762b9538fe56bb00008f7310594b"/>
  </r>
  <r>
    <s v="FI24.png"/>
    <x v="2"/>
    <x v="1"/>
    <x v="1"/>
    <s v="6ad447401f3f38a87a7ff63bb37c5b6f"/>
  </r>
  <r>
    <s v="FI25.png"/>
    <x v="2"/>
    <x v="1"/>
    <x v="1"/>
    <s v="5efbc80f001ed990de35e97fb67bce84"/>
  </r>
  <r>
    <s v="FI26.png"/>
    <x v="2"/>
    <x v="1"/>
    <x v="1"/>
    <s v="549bc5664ab9f857d4c314aef96d3b76"/>
  </r>
  <r>
    <s v="FI27.png"/>
    <x v="2"/>
    <x v="1"/>
    <x v="1"/>
    <s v="5a624a543fe3a905e26a74a4eddffec2"/>
  </r>
  <r>
    <s v="FI28.png"/>
    <x v="2"/>
    <x v="1"/>
    <x v="1"/>
    <s v="990a0f2dfb7e4216d315368b651bf934"/>
  </r>
  <r>
    <s v="FI29.png"/>
    <x v="2"/>
    <x v="1"/>
    <x v="1"/>
    <s v="5928a3f744f9abf3c25e02d856b0ae5b"/>
  </r>
  <r>
    <s v="FI3.png"/>
    <x v="2"/>
    <x v="1"/>
    <x v="1"/>
    <s v="01da5d8ab53628d8037e77288e4bc3b7"/>
  </r>
  <r>
    <s v="FI30.png"/>
    <x v="2"/>
    <x v="1"/>
    <x v="1"/>
    <s v="d5536fe96c4c022335099bf4388ef159"/>
  </r>
  <r>
    <s v="FI31.png"/>
    <x v="2"/>
    <x v="1"/>
    <x v="1"/>
    <s v="2d990d95d472c7e33be58e0d421fb176"/>
  </r>
  <r>
    <s v="FI32.png"/>
    <x v="2"/>
    <x v="1"/>
    <x v="1"/>
    <s v="ad30a330242fe4b28b88274f700cf19e"/>
  </r>
  <r>
    <s v="FI33.png"/>
    <x v="2"/>
    <x v="1"/>
    <x v="1"/>
    <s v="7d2a2d17ef4cf17e792c81161d076d71"/>
  </r>
  <r>
    <s v="FI34.png"/>
    <x v="2"/>
    <x v="1"/>
    <x v="1"/>
    <s v="366e8f2dd1b722403984fcfa464b59a8"/>
  </r>
  <r>
    <s v="FI35.png"/>
    <x v="2"/>
    <x v="1"/>
    <x v="1"/>
    <s v="6d4fbe4ef309b9578a94393d077df67b"/>
  </r>
  <r>
    <s v="FI36.png"/>
    <x v="2"/>
    <x v="1"/>
    <x v="1"/>
    <s v="cff0c0fa9bed2ac5dc68dcb9311c9c1a"/>
  </r>
  <r>
    <s v="FI37.png"/>
    <x v="2"/>
    <x v="1"/>
    <x v="1"/>
    <s v="9dbc67e2146c17c674e5907f71ea68eb"/>
  </r>
  <r>
    <s v="FI38.png"/>
    <x v="2"/>
    <x v="1"/>
    <x v="1"/>
    <s v="a45304c5e2566888fa236c75ef121ec1"/>
  </r>
  <r>
    <s v="FI39.png"/>
    <x v="2"/>
    <x v="1"/>
    <x v="1"/>
    <s v="5a535c97c1245d8a1c92dd9cbf9a47a7"/>
  </r>
  <r>
    <s v="FI4.png"/>
    <x v="2"/>
    <x v="1"/>
    <x v="1"/>
    <s v="580cccc1ec7bcbb18e7d47d9f8a832b7"/>
  </r>
  <r>
    <s v="FI40.png"/>
    <x v="2"/>
    <x v="1"/>
    <x v="1"/>
    <s v="3edb8cb813e6f2d3462b2a00a65b9137"/>
  </r>
  <r>
    <s v="FI41.png"/>
    <x v="2"/>
    <x v="1"/>
    <x v="1"/>
    <s v="7f2448fdeddd1a9d707dde1caf67dcbf"/>
  </r>
  <r>
    <s v="FI42.png"/>
    <x v="2"/>
    <x v="1"/>
    <x v="1"/>
    <s v="da64bf61cb09c4fb23171b4a58641980"/>
  </r>
  <r>
    <s v="FI43.png"/>
    <x v="2"/>
    <x v="1"/>
    <x v="1"/>
    <s v="e33323a4d3c3d996e4fc142a29111aad"/>
  </r>
  <r>
    <s v="FI44.png"/>
    <x v="2"/>
    <x v="1"/>
    <x v="1"/>
    <s v="a60fb2e04ac5a7022a0df56c5501dce9"/>
  </r>
  <r>
    <s v="FI45.png"/>
    <x v="2"/>
    <x v="1"/>
    <x v="1"/>
    <s v="e91ba9fc489098b3685488d73b63617d"/>
  </r>
  <r>
    <s v="FI46.png"/>
    <x v="2"/>
    <x v="1"/>
    <x v="1"/>
    <s v="de4e4f1f1d410ea0511b782cf5a7b35a"/>
  </r>
  <r>
    <s v="FI47.png"/>
    <x v="2"/>
    <x v="1"/>
    <x v="1"/>
    <s v="1e909ed5df6dccbdaa6dfbd4c175970c"/>
  </r>
  <r>
    <s v="FI48.png"/>
    <x v="2"/>
    <x v="1"/>
    <x v="1"/>
    <s v="9901dbf29a80356e30d5a989f6f5d4ab"/>
  </r>
  <r>
    <s v="FI49.png"/>
    <x v="2"/>
    <x v="1"/>
    <x v="1"/>
    <s v="a280fb988184a93b8fe1f47773a173a4"/>
  </r>
  <r>
    <s v="FI5.png"/>
    <x v="2"/>
    <x v="1"/>
    <x v="1"/>
    <s v="55a51e03a4d7b6f547d253b99a7a2095"/>
  </r>
  <r>
    <s v="FI50.png"/>
    <x v="2"/>
    <x v="1"/>
    <x v="1"/>
    <s v="92c028fb4eb19d452ea08108933a58fa"/>
  </r>
  <r>
    <s v="FI51.png"/>
    <x v="2"/>
    <x v="1"/>
    <x v="1"/>
    <s v="9b053070039283a1e60452290fd1618b"/>
  </r>
  <r>
    <s v="FI52.png"/>
    <x v="2"/>
    <x v="1"/>
    <x v="1"/>
    <s v="0a1c7d04d5e47981579af7a86488d260"/>
  </r>
  <r>
    <s v="FI53.png"/>
    <x v="2"/>
    <x v="1"/>
    <x v="1"/>
    <s v="e7d86b7c26fe09d9f09708be0c3c9e45"/>
  </r>
  <r>
    <s v="FI54.png"/>
    <x v="2"/>
    <x v="1"/>
    <x v="1"/>
    <s v="4988e8490a98eb3a2c6fadfc972573db"/>
  </r>
  <r>
    <s v="FI55.png"/>
    <x v="2"/>
    <x v="1"/>
    <x v="1"/>
    <s v="572d8b505e8f4d56bbd6894ee04965c7"/>
  </r>
  <r>
    <s v="FI56.png"/>
    <x v="2"/>
    <x v="1"/>
    <x v="1"/>
    <s v="1c8caf9822ea56a9a9640fa0e40e8d60"/>
  </r>
  <r>
    <s v="FI57.png"/>
    <x v="2"/>
    <x v="1"/>
    <x v="1"/>
    <s v="ebe57dfd9a4d666a226af7c03ee04c4c"/>
  </r>
  <r>
    <s v="FI58.png"/>
    <x v="2"/>
    <x v="1"/>
    <x v="1"/>
    <s v="a59530ab4c31e6c3a5333b823ace1a5c"/>
  </r>
  <r>
    <s v="FI59.png"/>
    <x v="2"/>
    <x v="1"/>
    <x v="1"/>
    <s v="e169b18c48936af7f4d94c0235012736"/>
  </r>
  <r>
    <s v="FI6.png"/>
    <x v="2"/>
    <x v="1"/>
    <x v="1"/>
    <s v="cb67bec161197d73087fb8c9ee98d94c"/>
  </r>
  <r>
    <s v="FI60.png"/>
    <x v="2"/>
    <x v="1"/>
    <x v="1"/>
    <s v="77b2cdcb1532c2479a4171b8e693afde"/>
  </r>
  <r>
    <s v="FI61.png"/>
    <x v="2"/>
    <x v="1"/>
    <x v="1"/>
    <s v="d40508cb005d60a4597d54f0b04b621b"/>
  </r>
  <r>
    <s v="FI62.png"/>
    <x v="2"/>
    <x v="1"/>
    <x v="1"/>
    <s v="13ad8ae632c313d03dbd390a5e0e0844"/>
  </r>
  <r>
    <s v="FI63.png"/>
    <x v="2"/>
    <x v="1"/>
    <x v="1"/>
    <s v="054d5aeb25b6bd53464770ad58cc0559"/>
  </r>
  <r>
    <s v="FI64.png"/>
    <x v="2"/>
    <x v="1"/>
    <x v="1"/>
    <s v="4fcdb7e08c0fe94fd43f986967e7e294"/>
  </r>
  <r>
    <s v="FI65.png"/>
    <x v="2"/>
    <x v="1"/>
    <x v="1"/>
    <s v="6151955287113d989ed343405568427f"/>
  </r>
  <r>
    <s v="FI66.png"/>
    <x v="2"/>
    <x v="1"/>
    <x v="1"/>
    <s v="62da17ec1a4398bef488f5b03a6f23a2"/>
  </r>
  <r>
    <s v="FI67.png"/>
    <x v="2"/>
    <x v="1"/>
    <x v="1"/>
    <s v="356d7e381320d7d79df472afa21d3e20"/>
  </r>
  <r>
    <s v="FI68.png"/>
    <x v="2"/>
    <x v="1"/>
    <x v="1"/>
    <s v="b07af00b3b29108bbd3d1419021fee87"/>
  </r>
  <r>
    <s v="FI69.png"/>
    <x v="2"/>
    <x v="1"/>
    <x v="1"/>
    <s v="85f5431e471c33aecc59861de6ff2d00"/>
  </r>
  <r>
    <s v="FI7.png"/>
    <x v="2"/>
    <x v="1"/>
    <x v="1"/>
    <s v="e856de6dd777dd9561c912b83340ca2b"/>
  </r>
  <r>
    <s v="FI70.png"/>
    <x v="2"/>
    <x v="1"/>
    <x v="1"/>
    <s v="65e50740a609232c17bb09695c7a5e9d"/>
  </r>
  <r>
    <s v="FI71.png"/>
    <x v="2"/>
    <x v="1"/>
    <x v="1"/>
    <s v="5bfd8fd3f4f6539775e6653aa5156de6"/>
  </r>
  <r>
    <s v="FI72.png"/>
    <x v="2"/>
    <x v="1"/>
    <x v="1"/>
    <s v="259ffb397ff0073f8f439fb2879d9a15"/>
  </r>
  <r>
    <s v="FI73.png"/>
    <x v="2"/>
    <x v="1"/>
    <x v="1"/>
    <s v="84aa1f47fa6ee7b50fb92372f70132e5"/>
  </r>
  <r>
    <s v="FI74.png"/>
    <x v="2"/>
    <x v="1"/>
    <x v="1"/>
    <s v="391c81df5106e71703efb9d9101e422a"/>
  </r>
  <r>
    <s v="FI75.png"/>
    <x v="2"/>
    <x v="1"/>
    <x v="1"/>
    <s v="6404e39e925191c0ebada4f49961e064"/>
  </r>
  <r>
    <s v="FI76.png"/>
    <x v="2"/>
    <x v="1"/>
    <x v="1"/>
    <s v="e7834d7afc946033442e97d1c9c313f9"/>
  </r>
  <r>
    <s v="FI77.png"/>
    <x v="2"/>
    <x v="1"/>
    <x v="1"/>
    <s v="01adf72fc489a1e638916f06aaab444b"/>
  </r>
  <r>
    <s v="FI78.png"/>
    <x v="2"/>
    <x v="1"/>
    <x v="1"/>
    <s v="05424b1388bbc2cc539298164af7d143"/>
  </r>
  <r>
    <s v="FI79.png"/>
    <x v="2"/>
    <x v="1"/>
    <x v="1"/>
    <s v="b653dfc334acdc54b9f6ab29a7592977"/>
  </r>
  <r>
    <s v="FI8.png"/>
    <x v="2"/>
    <x v="1"/>
    <x v="1"/>
    <s v="0d38f6e1e4af5b1dcef8b88763ed8415"/>
  </r>
  <r>
    <s v="FI80.png"/>
    <x v="2"/>
    <x v="1"/>
    <x v="1"/>
    <s v="c16e0d8af12a4b5f2e8aa3c6ec228c30"/>
  </r>
  <r>
    <s v="FI81.png"/>
    <x v="2"/>
    <x v="1"/>
    <x v="1"/>
    <s v="659a0446e99401da4f7bc29a9b8e26fe"/>
  </r>
  <r>
    <s v="FI82.png"/>
    <x v="2"/>
    <x v="1"/>
    <x v="1"/>
    <s v="b9d348e81775bd88a7ee5d702df0718b"/>
  </r>
  <r>
    <s v="FI83.png"/>
    <x v="2"/>
    <x v="1"/>
    <x v="1"/>
    <s v="d3608dbf70c72e9f9f5e05b3dd374494"/>
  </r>
  <r>
    <s v="FI84.png"/>
    <x v="2"/>
    <x v="1"/>
    <x v="1"/>
    <s v="4c88fe9f2039e20c558af3b387d8bd4e"/>
  </r>
  <r>
    <s v="FI85.png"/>
    <x v="2"/>
    <x v="1"/>
    <x v="1"/>
    <s v="5f9a8dd1914f070ccc4e64fc15e90f16"/>
  </r>
  <r>
    <s v="FI86.png"/>
    <x v="2"/>
    <x v="1"/>
    <x v="1"/>
    <s v="2e7e6b022a495269fdaf4a66e096d2da"/>
  </r>
  <r>
    <s v="FI87.png"/>
    <x v="2"/>
    <x v="1"/>
    <x v="1"/>
    <s v="60f1e8e8f120b03d05275e5e3e3569c1"/>
  </r>
  <r>
    <s v="FI88.png"/>
    <x v="2"/>
    <x v="1"/>
    <x v="1"/>
    <s v="390a3dca9a9102567a148e46eb3d7aa1"/>
  </r>
  <r>
    <s v="FI89.png"/>
    <x v="2"/>
    <x v="1"/>
    <x v="1"/>
    <s v="d7a3fe9faf7c5c58e7ef5d18cdd4e0d6"/>
  </r>
  <r>
    <s v="FI9.png"/>
    <x v="2"/>
    <x v="1"/>
    <x v="1"/>
    <s v="00a78c4e3b5106b27dd1c27c7f9710d5"/>
  </r>
  <r>
    <s v="FI90.png"/>
    <x v="2"/>
    <x v="1"/>
    <x v="1"/>
    <s v="bd481989cf2cb409d9c437a8d06e7ec6"/>
  </r>
  <r>
    <s v="FI91.png"/>
    <x v="2"/>
    <x v="1"/>
    <x v="1"/>
    <s v="67037590436fb1645dba8892285281b5"/>
  </r>
  <r>
    <s v="FI92.png"/>
    <x v="2"/>
    <x v="1"/>
    <x v="1"/>
    <s v="7dcbb5469f67745d0eab2f1052e380f3"/>
  </r>
  <r>
    <s v="FI93.png"/>
    <x v="2"/>
    <x v="1"/>
    <x v="1"/>
    <s v="406c4c6a091b205de8a9f0bcb122b813"/>
  </r>
  <r>
    <s v="FI94.png"/>
    <x v="2"/>
    <x v="1"/>
    <x v="1"/>
    <s v="008390b6978047fcf154d92ff33c41be"/>
  </r>
  <r>
    <s v="FI95.png"/>
    <x v="2"/>
    <x v="1"/>
    <x v="1"/>
    <s v="26a7bc6ec2bf74b7f791d40c3305ea13"/>
  </r>
  <r>
    <s v="FI96.png"/>
    <x v="2"/>
    <x v="1"/>
    <x v="1"/>
    <s v="b44d31fde7bca58530370b8e8b5c4f21"/>
  </r>
  <r>
    <s v="FI97.png"/>
    <x v="2"/>
    <x v="1"/>
    <x v="1"/>
    <s v="6e2a695e37aadd2f71f9c99c6222a396"/>
  </r>
  <r>
    <s v="FI98.png"/>
    <x v="2"/>
    <x v="1"/>
    <x v="1"/>
    <s v="88b09f5c970bc32b7f2de979f9ce7374"/>
  </r>
  <r>
    <s v="FI99.png"/>
    <x v="2"/>
    <x v="1"/>
    <x v="1"/>
    <s v="add3640ea262202d17c85cf42065c38a"/>
  </r>
  <r>
    <s v="FM12O.JPG"/>
    <x v="3"/>
    <x v="1"/>
    <x v="1"/>
    <s v="13d1bfe6039e17a66184602029e82da8"/>
  </r>
  <r>
    <s v="FM13_2.JPG"/>
    <x v="3"/>
    <x v="1"/>
    <x v="1"/>
    <s v="0758678a0a273885086820590012da7e"/>
  </r>
  <r>
    <s v="FM14.2.JPG"/>
    <x v="3"/>
    <x v="1"/>
    <x v="1"/>
    <s v="9cf1ef9f569af5fb8d3a34d0ae6d05d9"/>
  </r>
  <r>
    <s v="FM14.JPG"/>
    <x v="3"/>
    <x v="1"/>
    <x v="1"/>
    <s v="662df90c31977f7c3c0a8d696cbc4b01"/>
  </r>
  <r>
    <s v="FM14O.JPG"/>
    <x v="3"/>
    <x v="1"/>
    <x v="1"/>
    <s v="764b30d432765bbf2df1b4792f5d25c6"/>
  </r>
  <r>
    <s v="FM15.JPG"/>
    <x v="3"/>
    <x v="1"/>
    <x v="1"/>
    <s v="9ffb8fef1d1af30e569a1b237eb74f1c"/>
  </r>
  <r>
    <s v="FM15O.JPG"/>
    <x v="3"/>
    <x v="1"/>
    <x v="1"/>
    <s v="76a1dc22d301af7f2852757c0fd5475d"/>
  </r>
  <r>
    <s v="FM16.2.JPG"/>
    <x v="3"/>
    <x v="1"/>
    <x v="1"/>
    <s v="b094c0502e49e7dfad8736b3882813e7"/>
  </r>
  <r>
    <s v="FM16O.JPG"/>
    <x v="3"/>
    <x v="1"/>
    <x v="1"/>
    <s v="70b07468d60305b4729db526118aa1e9"/>
  </r>
  <r>
    <s v="FM1O.JPG"/>
    <x v="3"/>
    <x v="1"/>
    <x v="1"/>
    <s v="381579be9ad1f33d33098001b4fc5d55"/>
  </r>
  <r>
    <s v="FM1_2.JPG"/>
    <x v="3"/>
    <x v="1"/>
    <x v="1"/>
    <s v="248664643c864f170a29bd10c07d7539"/>
  </r>
  <r>
    <s v="FM22O.JPG"/>
    <x v="3"/>
    <x v="1"/>
    <x v="1"/>
    <s v="e7f8dc42709760f7c16e1b45bb4ae950"/>
  </r>
  <r>
    <s v="FM23.JPG"/>
    <x v="3"/>
    <x v="1"/>
    <x v="1"/>
    <s v="c6c42d3efe711fb1c674a442892916b8"/>
  </r>
  <r>
    <s v="FM24.1.JPG"/>
    <x v="3"/>
    <x v="1"/>
    <x v="1"/>
    <s v="4c9a80b4d2b65969764e38832193a9b9"/>
  </r>
  <r>
    <s v="FM25.JPG"/>
    <x v="3"/>
    <x v="1"/>
    <x v="1"/>
    <s v="952f1932a7e54d27721a3afeadf34013"/>
  </r>
  <r>
    <s v="FM25O.JPG"/>
    <x v="3"/>
    <x v="1"/>
    <x v="1"/>
    <s v="53be15cdf49b2c44dd7c65102902c6a1"/>
  </r>
  <r>
    <s v="FM26.JPG"/>
    <x v="3"/>
    <x v="1"/>
    <x v="1"/>
    <s v="1890493d1a2066794441cfcacfa43ea1"/>
  </r>
  <r>
    <s v="FM27.JPG"/>
    <x v="3"/>
    <x v="1"/>
    <x v="1"/>
    <s v="14fbbc17e86f55a2ead7eaca70df701b"/>
  </r>
  <r>
    <s v="FM28.JPG"/>
    <x v="3"/>
    <x v="1"/>
    <x v="1"/>
    <s v="ac171ab8383b666df2557e0963ce8484"/>
  </r>
  <r>
    <s v="FM29.JPG"/>
    <x v="3"/>
    <x v="1"/>
    <x v="1"/>
    <s v="9e54e47081492f19700f63ca595bd024"/>
  </r>
  <r>
    <s v="FM2_2.JPG"/>
    <x v="3"/>
    <x v="1"/>
    <x v="1"/>
    <s v="db62a521f9a109955b96099efedf673a"/>
  </r>
  <r>
    <s v="FM3.JPG"/>
    <x v="3"/>
    <x v="1"/>
    <x v="1"/>
    <s v="583dc758f475492ecf923f13a1378960"/>
  </r>
  <r>
    <s v="FM31.JPG"/>
    <x v="3"/>
    <x v="1"/>
    <x v="1"/>
    <s v="74182eb9ded1b8167c525746a2601781"/>
  </r>
  <r>
    <s v="FM4O.JPG"/>
    <x v="3"/>
    <x v="1"/>
    <x v="1"/>
    <s v="df7ae3e7529407c47fe7fc98d26001e7"/>
  </r>
  <r>
    <s v="FM4_2.JPG"/>
    <x v="3"/>
    <x v="1"/>
    <x v="1"/>
    <s v="44c76a0a3cba441143f52cb1b1fd59e8"/>
  </r>
  <r>
    <s v="FM5O.JPG"/>
    <x v="3"/>
    <x v="1"/>
    <x v="1"/>
    <s v="0d067c18315ae2a50e640cd4b0364ed6"/>
  </r>
  <r>
    <s v="FM5_2.JPG"/>
    <x v="3"/>
    <x v="1"/>
    <x v="1"/>
    <s v="0f61da135f4f938273c3a28f06f7d3e7"/>
  </r>
  <r>
    <s v="FM9O.JPG"/>
    <x v="3"/>
    <x v="1"/>
    <x v="1"/>
    <s v="45674b3dd44a491e54a08573c2793558"/>
  </r>
  <r>
    <s v="FMBHO.JPG"/>
    <x v="3"/>
    <x v="1"/>
    <x v="1"/>
    <s v="91fa6742d243f25fcabfb4d30c850be5"/>
  </r>
  <r>
    <s v="IMG_4087.JPG"/>
    <x v="3"/>
    <x v="1"/>
    <x v="1"/>
    <s v="baff6ae7a26e8b4fc5ed63c732b286c0"/>
  </r>
  <r>
    <s v="IMG_4210.JPG"/>
    <x v="3"/>
    <x v="1"/>
    <x v="1"/>
    <s v="92857ed904ba4f03695e4b4300510c74"/>
  </r>
  <r>
    <s v="IMG_4212.JPG"/>
    <x v="3"/>
    <x v="1"/>
    <x v="1"/>
    <s v="d86b4a2e5bbf58b867b9193938be970d"/>
  </r>
  <r>
    <s v="IMG_4213.JPG"/>
    <x v="3"/>
    <x v="1"/>
    <x v="1"/>
    <s v="5095f4a42ee4c10fef6cb36a0a5ccd13"/>
  </r>
  <r>
    <s v="IMG_4214.JPG"/>
    <x v="3"/>
    <x v="1"/>
    <x v="1"/>
    <s v="5a4d1f1bc708d46179a3d0a4e62652a2"/>
  </r>
  <r>
    <s v="IMG_4215.JPG"/>
    <x v="3"/>
    <x v="1"/>
    <x v="1"/>
    <s v="2f5a4937fb99afdc2d25726192a6c903"/>
  </r>
  <r>
    <s v="IMG_4216.JPG"/>
    <x v="3"/>
    <x v="1"/>
    <x v="1"/>
    <s v="b7efab39460b1e55d77a88ac8ebfb684"/>
  </r>
  <r>
    <s v="IMG_4218.JPG"/>
    <x v="3"/>
    <x v="1"/>
    <x v="1"/>
    <s v="e5ac1fa96af57cd9c8fd50127c7c3e5a"/>
  </r>
  <r>
    <s v="IMG_4221.JPG"/>
    <x v="3"/>
    <x v="1"/>
    <x v="1"/>
    <s v="b1bf93a9a9a9e8c68b9f164eefce69e8"/>
  </r>
  <r>
    <s v="IMG_4222.JPG"/>
    <x v="3"/>
    <x v="1"/>
    <x v="1"/>
    <s v="f17276a56acd7e736fdb281ebb2a3c93"/>
  </r>
  <r>
    <s v="IMG_4265.JPG"/>
    <x v="3"/>
    <x v="1"/>
    <x v="1"/>
    <s v="9671cffa10252381cb71aa2463936910"/>
  </r>
  <r>
    <s v="IMG_4266.JPG"/>
    <x v="3"/>
    <x v="1"/>
    <x v="1"/>
    <s v="6d633d5b706d54ac302926599fa684c4"/>
  </r>
  <r>
    <s v="IMG_4269.JPG"/>
    <x v="3"/>
    <x v="1"/>
    <x v="1"/>
    <s v="55a03b178a30fc029e48f634fac4173a"/>
  </r>
  <r>
    <s v="IMG_4273.JPG"/>
    <x v="3"/>
    <x v="1"/>
    <x v="1"/>
    <s v="eb459587e499b41255e1d7eb5d87c1ca"/>
  </r>
  <r>
    <s v="IMG_4277.JPG"/>
    <x v="3"/>
    <x v="1"/>
    <x v="1"/>
    <s v="7dceed7e480fb41dc18ada47f5c17c42"/>
  </r>
  <r>
    <s v="IMG_4279.JPG"/>
    <x v="3"/>
    <x v="1"/>
    <x v="1"/>
    <s v="1baf837ffb0a9f9d290bc29454f70ec5"/>
  </r>
  <r>
    <s v="IMG_4281.JPG"/>
    <x v="3"/>
    <x v="1"/>
    <x v="1"/>
    <s v="a024698aadba5f53f052705cc8f5c123"/>
  </r>
  <r>
    <s v="IMG_4286.JPG"/>
    <x v="3"/>
    <x v="1"/>
    <x v="1"/>
    <s v="6af10bde152d9617e300065e4fe2e738"/>
  </r>
  <r>
    <s v="IMG_4287.JPG"/>
    <x v="3"/>
    <x v="1"/>
    <x v="1"/>
    <s v="090c7c0dcdf38a330e817484972a09ec"/>
  </r>
  <r>
    <s v="IMG_4288.JPG"/>
    <x v="3"/>
    <x v="1"/>
    <x v="1"/>
    <s v="1fe355312e74d2f3fb431f3722949253"/>
  </r>
  <r>
    <s v="IMG_4352.JPG"/>
    <x v="3"/>
    <x v="1"/>
    <x v="1"/>
    <s v="9e74c8c2dd65a6034882b4f40b5c3fea"/>
  </r>
  <r>
    <s v="IMG_4358.JPG"/>
    <x v="3"/>
    <x v="1"/>
    <x v="1"/>
    <s v="392d0ef1ef9fc6b314474bb99630096f"/>
  </r>
  <r>
    <s v="IMG_4363.JPG"/>
    <x v="3"/>
    <x v="1"/>
    <x v="1"/>
    <s v="44e50998112ef12e98740fd655ab2570"/>
  </r>
  <r>
    <s v="IMG_4416.JPG"/>
    <x v="3"/>
    <x v="1"/>
    <x v="1"/>
    <s v="9f25d6c39c106a89fa5eea2c868ddcc4"/>
  </r>
  <r>
    <s v="IMG_4418.JPG"/>
    <x v="3"/>
    <x v="1"/>
    <x v="1"/>
    <s v="db9aa6a6b43582a55656e79167ff54c9"/>
  </r>
  <r>
    <s v="IMG_4419.JPG"/>
    <x v="3"/>
    <x v="1"/>
    <x v="1"/>
    <s v="7344da3717c8beee88cdad2d6604712b"/>
  </r>
  <r>
    <s v="IMG_4422.JPG"/>
    <x v="3"/>
    <x v="1"/>
    <x v="1"/>
    <s v="d09486588ed7ce07f0e2640de1495c51"/>
  </r>
  <r>
    <s v="IMG_4465.JPG"/>
    <x v="3"/>
    <x v="1"/>
    <x v="1"/>
    <s v="7237a579fbe5b8cfa50aea40f2164a31"/>
  </r>
  <r>
    <s v="IMG_4467.JPG"/>
    <x v="3"/>
    <x v="1"/>
    <x v="1"/>
    <s v="37a925dbec958f721251d407781150e7"/>
  </r>
  <r>
    <s v="IMG_4468.JPG"/>
    <x v="3"/>
    <x v="1"/>
    <x v="1"/>
    <s v="04a7807747f74a1dfe8455431b648d75"/>
  </r>
  <r>
    <s v="IMG_4470.JPG"/>
    <x v="3"/>
    <x v="1"/>
    <x v="1"/>
    <s v="deb87efcf1688dd746047ed8644480fd"/>
  </r>
  <r>
    <s v="IMG_4473.JPG"/>
    <x v="3"/>
    <x v="1"/>
    <x v="1"/>
    <s v="a8ac59c1208f569bb8e5aea1fe8e60e7"/>
  </r>
  <r>
    <s v="IMG_4474.JPG"/>
    <x v="3"/>
    <x v="1"/>
    <x v="1"/>
    <s v="0bd6be2d92cf7ce9dbe0e72dcc5c9a40"/>
  </r>
  <r>
    <s v="IMG_4486.JPG"/>
    <x v="3"/>
    <x v="1"/>
    <x v="1"/>
    <s v="217acd11bb99d43533958812f8293dfa"/>
  </r>
  <r>
    <s v="IMG_4490.JPG"/>
    <x v="3"/>
    <x v="1"/>
    <x v="1"/>
    <s v="d288b9c23ea655682e9482a11749522c"/>
  </r>
  <r>
    <s v="IMG_4492.JPG"/>
    <x v="3"/>
    <x v="1"/>
    <x v="1"/>
    <s v="b639a89fd46c3cb7cb8aaa6a452aa4f4"/>
  </r>
  <r>
    <s v="IMG_4493.JPG"/>
    <x v="3"/>
    <x v="1"/>
    <x v="1"/>
    <s v="7407fce79cad68d079d2b908f61d05e4"/>
  </r>
  <r>
    <s v="IMG_4522.JPG"/>
    <x v="3"/>
    <x v="1"/>
    <x v="1"/>
    <s v="aa37394acd812a9248cc7ae17f994a99"/>
  </r>
  <r>
    <s v="IMG_4523.JPG"/>
    <x v="3"/>
    <x v="1"/>
    <x v="1"/>
    <s v="988aeb93dfadf2ed7eef54bdb71d04af"/>
  </r>
  <r>
    <s v="IMG_4524.JPG"/>
    <x v="3"/>
    <x v="1"/>
    <x v="1"/>
    <s v="b6c9f380de1d3e3e88d8f178e0d1577d"/>
  </r>
  <r>
    <s v="IMG_4525.JPG"/>
    <x v="3"/>
    <x v="1"/>
    <x v="1"/>
    <s v="9eb202652ad94716ede965e04eba1f3f"/>
  </r>
  <r>
    <s v="IMG_4527.JPG"/>
    <x v="3"/>
    <x v="1"/>
    <x v="1"/>
    <s v="415162eec9db808f79f0641392d423c0"/>
  </r>
  <r>
    <s v="IMG_4531.JPG"/>
    <x v="3"/>
    <x v="1"/>
    <x v="1"/>
    <s v="be706f5a3229a0321a59cef2b126ac54"/>
  </r>
  <r>
    <s v="IMG_4532.JPG"/>
    <x v="3"/>
    <x v="1"/>
    <x v="1"/>
    <s v="9587d6f2c7417e54de7464068f831a62"/>
  </r>
  <r>
    <s v="IMG_4533.JPG"/>
    <x v="3"/>
    <x v="1"/>
    <x v="1"/>
    <s v="8fed9254f65ed32b60bcc0428910e0e0"/>
  </r>
  <r>
    <s v="IMG_4534.JPG"/>
    <x v="3"/>
    <x v="1"/>
    <x v="1"/>
    <s v="6e7ff4890fc40735cea2a67621ad6121"/>
  </r>
  <r>
    <s v="IMG_4538.JPG"/>
    <x v="3"/>
    <x v="1"/>
    <x v="1"/>
    <s v="680e041bfc3b70c3f883f1ef899d93d4"/>
  </r>
  <r>
    <s v="IMG_4549.JPG"/>
    <x v="3"/>
    <x v="1"/>
    <x v="1"/>
    <s v="3f7582615805aeb21edf6ac6724dd2f0"/>
  </r>
  <r>
    <s v="IMG_4550.JPG"/>
    <x v="3"/>
    <x v="1"/>
    <x v="1"/>
    <s v="caa1ade7dcb5ea0efc37ec79093bface"/>
  </r>
  <r>
    <s v="IMG_4551.JPG"/>
    <x v="3"/>
    <x v="1"/>
    <x v="1"/>
    <s v="50fb72af74d9f00c59f1ddde5f05feef"/>
  </r>
  <r>
    <s v="IMG_4569.JPG"/>
    <x v="3"/>
    <x v="1"/>
    <x v="1"/>
    <s v="e13543632241eff93c42c4959da6da57"/>
  </r>
  <r>
    <s v="IMG_4570.JPG"/>
    <x v="3"/>
    <x v="1"/>
    <x v="1"/>
    <s v="769869a64d28de84718c4fe99966ce4f"/>
  </r>
  <r>
    <s v="IMG_4571.JPG"/>
    <x v="3"/>
    <x v="1"/>
    <x v="1"/>
    <s v="d2562752998afaf6149f6dff574b9c47"/>
  </r>
  <r>
    <s v="IMG_4578.JPG"/>
    <x v="3"/>
    <x v="1"/>
    <x v="1"/>
    <s v="59d55f361bbfe636752365b64b43a9b9"/>
  </r>
  <r>
    <s v="IMG_4581.JPG"/>
    <x v="3"/>
    <x v="1"/>
    <x v="1"/>
    <s v="e8d096699f27295288c718c3da657cd0"/>
  </r>
  <r>
    <s v="IMG_4583.JPG"/>
    <x v="3"/>
    <x v="1"/>
    <x v="1"/>
    <s v="ce0843de46d83d056eb0380cb922843d"/>
  </r>
  <r>
    <s v="IMG_4594.JPG"/>
    <x v="3"/>
    <x v="1"/>
    <x v="1"/>
    <s v="90104d62a36796ad65e7cd774352b7e8"/>
  </r>
  <r>
    <s v="IMG_4612.JPG"/>
    <x v="3"/>
    <x v="1"/>
    <x v="1"/>
    <s v="5d803f907def2e3c66b06b2b15530c34"/>
  </r>
  <r>
    <s v="IMG_4614.JPG"/>
    <x v="3"/>
    <x v="1"/>
    <x v="1"/>
    <s v="dca1c3e24d5311b3935cb1858ed218c6"/>
  </r>
  <r>
    <s v="IMG_4615.JPG"/>
    <x v="3"/>
    <x v="1"/>
    <x v="1"/>
    <s v="dd2f4a8fc901c16499579ca5e9854226"/>
  </r>
  <r>
    <s v="IMG_4616.JPG"/>
    <x v="3"/>
    <x v="1"/>
    <x v="1"/>
    <s v="78da3b8179318da1ab290d7436207ab3"/>
  </r>
  <r>
    <s v="IMG_4617.JPG"/>
    <x v="3"/>
    <x v="1"/>
    <x v="1"/>
    <s v="b35ea7a0d493c15d109ffdbd77d26622"/>
  </r>
  <r>
    <s v="IMG_4620.JPG"/>
    <x v="3"/>
    <x v="1"/>
    <x v="1"/>
    <s v="688512680344f1e5a6afc40d2bdc60fa"/>
  </r>
  <r>
    <s v="IMG_4621.JPG"/>
    <x v="3"/>
    <x v="1"/>
    <x v="1"/>
    <s v="6c6bacf63787c0d7061c3da0c7ec271c"/>
  </r>
  <r>
    <s v="IMG_4623.JPG"/>
    <x v="3"/>
    <x v="1"/>
    <x v="1"/>
    <s v="cccba605f17e1b7b732862a4f66ef957"/>
  </r>
  <r>
    <s v="IMG_4624.JPG"/>
    <x v="3"/>
    <x v="1"/>
    <x v="1"/>
    <s v="709a35a0410580f688f5499d90ff0bc4"/>
  </r>
  <r>
    <s v="IMG_4625.JPG"/>
    <x v="3"/>
    <x v="1"/>
    <x v="1"/>
    <s v="4e6f4894954b9c0b78fac476d6bdf801"/>
  </r>
  <r>
    <s v="IMG_4626.JPG"/>
    <x v="3"/>
    <x v="1"/>
    <x v="1"/>
    <s v="2607bcdc79223a87d027cbbbb8b4c127"/>
  </r>
  <r>
    <s v="IMG_4628.JPG"/>
    <x v="3"/>
    <x v="1"/>
    <x v="1"/>
    <s v="e060413e8fbc10b5c48534e99beeaf2d"/>
  </r>
  <r>
    <s v="IMG_4629.JPG"/>
    <x v="3"/>
    <x v="1"/>
    <x v="1"/>
    <s v="573eb51950b4825e9dbff971733610cd"/>
  </r>
  <r>
    <s v="IMG_4630.JPG"/>
    <x v="3"/>
    <x v="1"/>
    <x v="1"/>
    <s v="8ee6b2d0585802e3462e3275633d1e29"/>
  </r>
  <r>
    <s v="IMG_4631.JPG"/>
    <x v="3"/>
    <x v="1"/>
    <x v="1"/>
    <s v="6e08ed32427f88ed0bc77331bb6f9404"/>
  </r>
  <r>
    <s v="IMG_4632.JPG"/>
    <x v="3"/>
    <x v="1"/>
    <x v="1"/>
    <s v="fdb0309429253d8eceb433cf1f4914c9"/>
  </r>
  <r>
    <s v="IMG_4633.JPG"/>
    <x v="3"/>
    <x v="1"/>
    <x v="1"/>
    <s v="37655336467b72a5e1575e4568ced8c2"/>
  </r>
  <r>
    <s v="IMG_4634.JPG"/>
    <x v="3"/>
    <x v="1"/>
    <x v="1"/>
    <s v="ec973e1eb211f1c610f21c8778493a02"/>
  </r>
  <r>
    <s v="IMG_4636.JPG"/>
    <x v="3"/>
    <x v="1"/>
    <x v="1"/>
    <s v="9a032f6825828dfea4797daaa1b5cf6f"/>
  </r>
  <r>
    <s v="IMG_4685.JPG"/>
    <x v="3"/>
    <x v="1"/>
    <x v="1"/>
    <s v="4fe89b000966f858111deef1c3b6749c"/>
  </r>
  <r>
    <s v="IMG_4686.JPG"/>
    <x v="3"/>
    <x v="1"/>
    <x v="1"/>
    <s v="0de7efd6916a55028670e158e074b17f"/>
  </r>
  <r>
    <s v="IMG_4687.JPG"/>
    <x v="3"/>
    <x v="1"/>
    <x v="1"/>
    <s v="12b82ccb71c2b7996f0a2dfef3b87c69"/>
  </r>
  <r>
    <s v="IMG_4689.JPG"/>
    <x v="3"/>
    <x v="1"/>
    <x v="1"/>
    <s v="6078b16f7266bbd911e6d1cf4bf8741a"/>
  </r>
  <r>
    <s v="IMG_4691.JPG"/>
    <x v="3"/>
    <x v="1"/>
    <x v="1"/>
    <s v="2e92eec782b88ab8e25e50c641be8981"/>
  </r>
  <r>
    <s v="IMG_4693.JPG"/>
    <x v="3"/>
    <x v="1"/>
    <x v="1"/>
    <s v="290b159d82b30e874606c7b0d3e1526c"/>
  </r>
  <r>
    <s v="IMG_4696.JPG"/>
    <x v="3"/>
    <x v="1"/>
    <x v="1"/>
    <s v="50f695e5f43bbd426d2c8455ce99b9b0"/>
  </r>
  <r>
    <s v="IMG_4698.JPG"/>
    <x v="3"/>
    <x v="1"/>
    <x v="1"/>
    <s v="49857339847074cecb647883d1ea1ada"/>
  </r>
  <r>
    <s v="IMG_4702.JPG"/>
    <x v="3"/>
    <x v="1"/>
    <x v="1"/>
    <s v="9731d938d6223bff3071ceaa10c3eab4"/>
  </r>
  <r>
    <s v="IMG_4704.JPG"/>
    <x v="3"/>
    <x v="1"/>
    <x v="1"/>
    <s v="0a63a9d235c9077d2fe3577b8979329d"/>
  </r>
  <r>
    <s v="IMG_4707.JPG"/>
    <x v="3"/>
    <x v="1"/>
    <x v="1"/>
    <s v="e50a3e2f947050f1836c3c3751ba4c4a"/>
  </r>
  <r>
    <s v="IMG_4708.JPG"/>
    <x v="3"/>
    <x v="1"/>
    <x v="1"/>
    <s v="ed7bb4c82bbf7ea9b17b15920ee00f40"/>
  </r>
  <r>
    <s v="IMG_4709.JPG"/>
    <x v="3"/>
    <x v="1"/>
    <x v="1"/>
    <s v="0130317fd7c7c5659b03e67893eb6378"/>
  </r>
  <r>
    <s v="IMG_4710.JPG"/>
    <x v="3"/>
    <x v="1"/>
    <x v="1"/>
    <s v="6d9c1e7d61bfbe645aa5fbbb7a78e315"/>
  </r>
  <r>
    <s v="IMG_4711.JPG"/>
    <x v="3"/>
    <x v="1"/>
    <x v="1"/>
    <s v="e603a3a33b9a24376536cb1d067d79d1"/>
  </r>
  <r>
    <s v="IMG_4712.JPG"/>
    <x v="3"/>
    <x v="1"/>
    <x v="1"/>
    <s v="604497a375973b25b5b6c0e5f5fcf260"/>
  </r>
  <r>
    <s v="IMG_4713.JPG"/>
    <x v="3"/>
    <x v="1"/>
    <x v="1"/>
    <s v="35852e7e3db384cfc09a55ad743a5076"/>
  </r>
  <r>
    <s v="IMG_4714.JPG"/>
    <x v="3"/>
    <x v="1"/>
    <x v="1"/>
    <s v="22eaefb6b9e25915c29ac0680a714e59"/>
  </r>
  <r>
    <s v="IMG_4716.JPG"/>
    <x v="3"/>
    <x v="1"/>
    <x v="1"/>
    <s v="9c05564c15361f807e6b4e504c9361c8"/>
  </r>
  <r>
    <s v="IMG_4717.JPG"/>
    <x v="3"/>
    <x v="1"/>
    <x v="1"/>
    <s v="fff1d733154156e7f0f3537af73a7dd5"/>
  </r>
  <r>
    <s v="IMG_4718.JPG"/>
    <x v="3"/>
    <x v="1"/>
    <x v="1"/>
    <s v="8e3db4dc18545ac36b85b4038195f8bb"/>
  </r>
  <r>
    <s v="IMG_4720.JPG"/>
    <x v="3"/>
    <x v="1"/>
    <x v="1"/>
    <s v="704f8fb30dee66d207110c5832658214"/>
  </r>
  <r>
    <s v="IMG_4721.JPG"/>
    <x v="3"/>
    <x v="1"/>
    <x v="1"/>
    <s v="0e6cfb10d008f4d7d480919ad7c915c1"/>
  </r>
  <r>
    <s v="IMG_4722.JPG"/>
    <x v="3"/>
    <x v="1"/>
    <x v="1"/>
    <s v="4ea573fd33505b5dd66fd8e8ae69e15e"/>
  </r>
  <r>
    <s v="IMG_4723.JPG"/>
    <x v="3"/>
    <x v="1"/>
    <x v="1"/>
    <s v="83a5c6bc37bc85f4059133aade3a479d"/>
  </r>
  <r>
    <s v="IMG_4734.JPG"/>
    <x v="3"/>
    <x v="1"/>
    <x v="1"/>
    <s v="bd4700c75b4badcccdcd721de33984a5"/>
  </r>
  <r>
    <s v="IMG_4736.JPG"/>
    <x v="3"/>
    <x v="1"/>
    <x v="1"/>
    <s v="ae559cf39c24da7857bc70650400ec0a"/>
  </r>
  <r>
    <s v="IMG_4739.JPG"/>
    <x v="3"/>
    <x v="1"/>
    <x v="1"/>
    <s v="a0e6651a545ec7185a13fdd37ca4ee71"/>
  </r>
  <r>
    <s v="IMG_4741.JPG"/>
    <x v="3"/>
    <x v="1"/>
    <x v="1"/>
    <s v="6af577b4cace5feb07a75a4e83aa5911"/>
  </r>
  <r>
    <s v="IMG_4749.JPG"/>
    <x v="3"/>
    <x v="1"/>
    <x v="1"/>
    <s v="5884eec766010115fca1b67ad1727bbe"/>
  </r>
  <r>
    <s v="IMG_4750.JPG"/>
    <x v="3"/>
    <x v="1"/>
    <x v="1"/>
    <s v="30d087606ed2ccd8e5e4c896e6e0fcfd"/>
  </r>
  <r>
    <s v="IMG_4752.JPG"/>
    <x v="3"/>
    <x v="1"/>
    <x v="1"/>
    <s v="3d46cf4936f43dd770d8a4d6b67c272d"/>
  </r>
  <r>
    <s v="IMG_4811.JPG"/>
    <x v="3"/>
    <x v="1"/>
    <x v="1"/>
    <s v="4371eaa9427458377624e55de117d991"/>
  </r>
  <r>
    <s v="IMG_4812.JPG"/>
    <x v="3"/>
    <x v="1"/>
    <x v="1"/>
    <s v="6ef7ae5bb17ba532f98221fc0e784e89"/>
  </r>
  <r>
    <s v="IMG_4815.JPG"/>
    <x v="3"/>
    <x v="1"/>
    <x v="1"/>
    <s v="f011e65bc1c3a0efa64b04522e1be588"/>
  </r>
  <r>
    <s v="IMG_4816.JPG"/>
    <x v="3"/>
    <x v="1"/>
    <x v="1"/>
    <s v="b2cec6fc5e9bba2d41b3eeb7776298b7"/>
  </r>
  <r>
    <s v="IMG_4817.JPG"/>
    <x v="3"/>
    <x v="1"/>
    <x v="1"/>
    <s v="e3eef9369a69635251f7378125e75885"/>
  </r>
  <r>
    <s v="IMG_4818.JPG"/>
    <x v="3"/>
    <x v="1"/>
    <x v="1"/>
    <s v="c933997325b335ae259af8bdd718fc72"/>
  </r>
  <r>
    <s v="IMG_4820.JPG"/>
    <x v="3"/>
    <x v="1"/>
    <x v="1"/>
    <s v="611946ba0f7ef6d9c7cbc22e713f493b"/>
  </r>
  <r>
    <s v="IMG_4821.JPG"/>
    <x v="3"/>
    <x v="1"/>
    <x v="1"/>
    <s v="4ee1a018aa97043a0193eb2d68a442b3"/>
  </r>
  <r>
    <s v="IMG_4822.JPG"/>
    <x v="3"/>
    <x v="1"/>
    <x v="1"/>
    <s v="e804a0fb5112d8a715ed08a098b25818"/>
  </r>
  <r>
    <s v="IMG_4824.JPG"/>
    <x v="3"/>
    <x v="1"/>
    <x v="1"/>
    <s v="c3dca05595edfcc106f62073bd2949bf"/>
  </r>
  <r>
    <s v="IMG_4825.JPG"/>
    <x v="3"/>
    <x v="1"/>
    <x v="1"/>
    <s v="18959cc521c164ec5a79f23d0b88e8eb"/>
  </r>
  <r>
    <s v="MAJ.3.JPG"/>
    <x v="3"/>
    <x v="1"/>
    <x v="1"/>
    <s v="bfa254ab69c5367f1a617aef011cbfca"/>
  </r>
  <r>
    <s v="MAJ21.2.JPG"/>
    <x v="3"/>
    <x v="1"/>
    <x v="1"/>
    <s v="e34cf2e9100a21b7fb84043648aab9b6"/>
  </r>
  <r>
    <s v="MAJ5.2.JPG"/>
    <x v="3"/>
    <x v="1"/>
    <x v="1"/>
    <s v="854b1a4efd5713ee397334ea841dd737"/>
  </r>
  <r>
    <s v="MAJ8_FIORE.JPG"/>
    <x v="3"/>
    <x v="1"/>
    <x v="1"/>
    <s v="45b1e9bb4ae2e0fb55cad80da681e62d"/>
  </r>
  <r>
    <s v="S (1).jpg"/>
    <x v="4"/>
    <x v="0"/>
    <x v="1"/>
    <s v="ee8cbc59df844a0b0ac23e2f5ea0b237"/>
  </r>
  <r>
    <s v="S (10).jpg"/>
    <x v="4"/>
    <x v="0"/>
    <x v="1"/>
    <s v="9c7d76cd04dd08346ee139108e3643b8"/>
  </r>
  <r>
    <s v="S (100).jpg"/>
    <x v="4"/>
    <x v="0"/>
    <x v="1"/>
    <s v="a836b005ac19252dfe8b3b3f299f67ef"/>
  </r>
  <r>
    <s v="S (101).jpg"/>
    <x v="4"/>
    <x v="0"/>
    <x v="1"/>
    <s v="ca28b149e70f5a3a71001a8b9f55304d"/>
  </r>
  <r>
    <s v="S (102).jpg"/>
    <x v="4"/>
    <x v="0"/>
    <x v="1"/>
    <s v="5b144552857c99557482191a0e367cff"/>
  </r>
  <r>
    <s v="S (103).jpg"/>
    <x v="4"/>
    <x v="0"/>
    <x v="1"/>
    <s v="4e1fe2a7c2881830af8ad38060472648"/>
  </r>
  <r>
    <s v="S (104).jpg"/>
    <x v="4"/>
    <x v="0"/>
    <x v="1"/>
    <s v="174a05af38ed0789b725bd938faacb96"/>
  </r>
  <r>
    <s v="S (105).jpg"/>
    <x v="4"/>
    <x v="0"/>
    <x v="1"/>
    <s v="b687b62d5528c30c7c1d5692b0625318"/>
  </r>
  <r>
    <s v="S (106).jpg"/>
    <x v="4"/>
    <x v="0"/>
    <x v="1"/>
    <s v="b6250f861dc30d5e947608b0e67e9b01"/>
  </r>
  <r>
    <s v="S (107).jpg"/>
    <x v="4"/>
    <x v="0"/>
    <x v="1"/>
    <s v="281a1b543f5e983d4af5c2753e421c65"/>
  </r>
  <r>
    <s v="S (108).jpg"/>
    <x v="4"/>
    <x v="0"/>
    <x v="1"/>
    <s v="add45ee060ab0efaa5715c813e01692e"/>
  </r>
  <r>
    <s v="S (109).jpg"/>
    <x v="4"/>
    <x v="0"/>
    <x v="1"/>
    <s v="41c11014ea447b607688f309cc841bff"/>
  </r>
  <r>
    <s v="S (11).jpg"/>
    <x v="4"/>
    <x v="0"/>
    <x v="1"/>
    <s v="3bc9e05d6835fac031ccde875f5487dc"/>
  </r>
  <r>
    <s v="S (110).jpg"/>
    <x v="4"/>
    <x v="0"/>
    <x v="1"/>
    <s v="41610a7252cc40454becca083140eac1"/>
  </r>
  <r>
    <s v="S (111).jpg"/>
    <x v="4"/>
    <x v="0"/>
    <x v="1"/>
    <s v="5117810748b56c1e8f48d11131222b70"/>
  </r>
  <r>
    <s v="S (112).jpg"/>
    <x v="4"/>
    <x v="0"/>
    <x v="1"/>
    <s v="d19d54aeb9fb1106f6f6a6f18e322d97"/>
  </r>
  <r>
    <s v="S (113).jpg"/>
    <x v="4"/>
    <x v="0"/>
    <x v="1"/>
    <s v="35bd49de2fee7f515603a5d1502da965"/>
  </r>
  <r>
    <s v="S (114).jpg"/>
    <x v="4"/>
    <x v="0"/>
    <x v="1"/>
    <s v="70fbdde9d3211f0dc37578e27363bf01"/>
  </r>
  <r>
    <s v="S (115).jpg"/>
    <x v="4"/>
    <x v="0"/>
    <x v="1"/>
    <s v="5cc01394951d3a3a90de9c38d1c790f6"/>
  </r>
  <r>
    <s v="S (116).jpg"/>
    <x v="4"/>
    <x v="0"/>
    <x v="1"/>
    <s v="d401d4dba8227bc5937474a7c9492eb1"/>
  </r>
  <r>
    <s v="S (118).jpg"/>
    <x v="4"/>
    <x v="0"/>
    <x v="1"/>
    <s v="30f305885eb674650a3bb2af56d1d735"/>
  </r>
  <r>
    <s v="S (119).jpg"/>
    <x v="4"/>
    <x v="0"/>
    <x v="1"/>
    <s v="8dd723bfdedea281cc6f65caa5eefc52"/>
  </r>
  <r>
    <s v="S (120).jpg"/>
    <x v="4"/>
    <x v="0"/>
    <x v="1"/>
    <s v="20e1bce0cc3a34e6e94eeb85cb4732e8"/>
  </r>
  <r>
    <s v="S (121).jpg"/>
    <x v="4"/>
    <x v="0"/>
    <x v="1"/>
    <s v="f119b04854ddc5b34bb430fc33660f62"/>
  </r>
  <r>
    <s v="S (122).jpg"/>
    <x v="4"/>
    <x v="0"/>
    <x v="1"/>
    <s v="8d63b2e2449a12de14121237c5df1b77"/>
  </r>
  <r>
    <s v="S (123).jpg"/>
    <x v="4"/>
    <x v="0"/>
    <x v="1"/>
    <s v="f41abe91aaf72089c19bd7b0f0ac5b4f"/>
  </r>
  <r>
    <s v="S (124).jpg"/>
    <x v="4"/>
    <x v="0"/>
    <x v="1"/>
    <s v="4648e1d3636d329dea3285f01124a636"/>
  </r>
  <r>
    <s v="S (125).jpg"/>
    <x v="4"/>
    <x v="0"/>
    <x v="1"/>
    <s v="2a51ca8025525ba10dd40bc85748bf4f"/>
  </r>
  <r>
    <s v="S (127).jpg"/>
    <x v="4"/>
    <x v="0"/>
    <x v="1"/>
    <s v="769a6baf02b1aaf9ab45710f99d122f7"/>
  </r>
  <r>
    <s v="S (129).jpg"/>
    <x v="4"/>
    <x v="0"/>
    <x v="1"/>
    <s v="5081eb5e22997acf621e897c3ad8d9e6"/>
  </r>
  <r>
    <s v="S (13).jpg"/>
    <x v="4"/>
    <x v="0"/>
    <x v="1"/>
    <s v="6d02b9e2df8306cd27fb059d312101a9"/>
  </r>
  <r>
    <s v="S (130).jpg"/>
    <x v="4"/>
    <x v="0"/>
    <x v="1"/>
    <s v="17187141b3224d3bb022aba22ba9d3af"/>
  </r>
  <r>
    <s v="S (131).jpg"/>
    <x v="4"/>
    <x v="0"/>
    <x v="1"/>
    <s v="c23710070dbb39e384da2d2b87631cab"/>
  </r>
  <r>
    <s v="S (133).jpg"/>
    <x v="4"/>
    <x v="0"/>
    <x v="1"/>
    <s v="917da240917eae2c82821ff9178e9b68"/>
  </r>
  <r>
    <s v="S (135).jpg"/>
    <x v="4"/>
    <x v="0"/>
    <x v="1"/>
    <s v="e2f6a120ab020e29b57dd76903753dcf"/>
  </r>
  <r>
    <s v="S (137).jpg"/>
    <x v="4"/>
    <x v="0"/>
    <x v="1"/>
    <s v="8daa17e8d6d95fbf2f8d363d0239225c"/>
  </r>
  <r>
    <s v="S (138).jpg"/>
    <x v="4"/>
    <x v="0"/>
    <x v="1"/>
    <s v="f1ce6fa97a85d625935d1dc09f954b2f"/>
  </r>
  <r>
    <s v="S (139).jpg"/>
    <x v="4"/>
    <x v="0"/>
    <x v="1"/>
    <s v="e1cbff6cf7eca58bfbbbedac14d29d4d"/>
  </r>
  <r>
    <s v="S (14).jpg"/>
    <x v="4"/>
    <x v="0"/>
    <x v="1"/>
    <s v="4ed9541611485f1c6c842088c121ac81"/>
  </r>
  <r>
    <s v="S (140).jpg"/>
    <x v="4"/>
    <x v="0"/>
    <x v="1"/>
    <s v="35c56e1488c7444d5d84135e9a4ba3aa"/>
  </r>
  <r>
    <s v="S (141).jpg"/>
    <x v="4"/>
    <x v="0"/>
    <x v="1"/>
    <s v="2332b0f4caddfc70455167afde9530ae"/>
  </r>
  <r>
    <s v="S (142).jpg"/>
    <x v="4"/>
    <x v="0"/>
    <x v="1"/>
    <s v="be3b3df2c77f6e81d16f94f437c5fcc1"/>
  </r>
  <r>
    <s v="S (143).jpg"/>
    <x v="4"/>
    <x v="0"/>
    <x v="1"/>
    <s v="8629c119752b1e928d028d1a4e5385ac"/>
  </r>
  <r>
    <s v="S (145).jpg"/>
    <x v="4"/>
    <x v="0"/>
    <x v="1"/>
    <s v="61ca989d155a40cf34db44dcac4f3574"/>
  </r>
  <r>
    <s v="S (146).jpg"/>
    <x v="4"/>
    <x v="0"/>
    <x v="1"/>
    <s v="e3a23afc01bbb3aa71042fa70c1367ee"/>
  </r>
  <r>
    <s v="S (148).jpg"/>
    <x v="4"/>
    <x v="0"/>
    <x v="1"/>
    <s v="60811e5f4712c4ba3ea163fa8539432d"/>
  </r>
  <r>
    <s v="S (149).jpg"/>
    <x v="4"/>
    <x v="0"/>
    <x v="1"/>
    <s v="311e91d659c545ae42a5f14da4398341"/>
  </r>
  <r>
    <s v="S (15).jpg"/>
    <x v="4"/>
    <x v="0"/>
    <x v="1"/>
    <s v="eb8daf3df94f666d6e7e51aaf0360a5b"/>
  </r>
  <r>
    <s v="S (150).jpg"/>
    <x v="4"/>
    <x v="0"/>
    <x v="1"/>
    <s v="deb0254f459fabee2f69f8be58b12a07"/>
  </r>
  <r>
    <s v="S (151).jpg"/>
    <x v="4"/>
    <x v="0"/>
    <x v="1"/>
    <s v="08e0cc8f7582fc61226a12d6a7d0e0c4"/>
  </r>
  <r>
    <s v="S (152).jpg"/>
    <x v="4"/>
    <x v="0"/>
    <x v="1"/>
    <s v="e507a3f54952abbd934b91e5bef04c25"/>
  </r>
  <r>
    <s v="S (154).jpg"/>
    <x v="4"/>
    <x v="0"/>
    <x v="1"/>
    <s v="edc8b7cfa4f1be71818a563fdeb7bd87"/>
  </r>
  <r>
    <s v="S (155).jpg"/>
    <x v="4"/>
    <x v="0"/>
    <x v="1"/>
    <s v="b0315eff7c0b915992ab55c3b6182230"/>
  </r>
  <r>
    <s v="S (157).jpg"/>
    <x v="4"/>
    <x v="0"/>
    <x v="1"/>
    <s v="189b4a28bba052f8cca7d3a90c9f8ff3"/>
  </r>
  <r>
    <s v="S (158).jpg"/>
    <x v="4"/>
    <x v="0"/>
    <x v="1"/>
    <s v="cbef08c0cfc6718791c02693310d4c87"/>
  </r>
  <r>
    <s v="S (159).jpg"/>
    <x v="4"/>
    <x v="0"/>
    <x v="1"/>
    <s v="78b7fe2868e6b75a75189b4f4246109d"/>
  </r>
  <r>
    <s v="S (16).jpg"/>
    <x v="4"/>
    <x v="0"/>
    <x v="1"/>
    <s v="47befc7d676c13a5badd3899ccc615e2"/>
  </r>
  <r>
    <s v="S (160).jpg"/>
    <x v="4"/>
    <x v="0"/>
    <x v="1"/>
    <s v="904bbc584840f9db37a48f6ed6e82bfd"/>
  </r>
  <r>
    <s v="S (162).jpg"/>
    <x v="4"/>
    <x v="0"/>
    <x v="1"/>
    <s v="11dc3269983fe8e65edf138d84012c95"/>
  </r>
  <r>
    <s v="S (163).jpg"/>
    <x v="4"/>
    <x v="0"/>
    <x v="1"/>
    <s v="dc7477416b071a2de9b589bb36425c69"/>
  </r>
  <r>
    <s v="S (164).jpg"/>
    <x v="4"/>
    <x v="0"/>
    <x v="1"/>
    <s v="874227a1ad25db22d7deb61188c13ad4"/>
  </r>
  <r>
    <s v="S (165).jpg"/>
    <x v="4"/>
    <x v="0"/>
    <x v="1"/>
    <s v="31cad58dbbbe5a83de33529d3f979a50"/>
  </r>
  <r>
    <s v="S (167).jpg"/>
    <x v="4"/>
    <x v="0"/>
    <x v="1"/>
    <s v="06527b00ed0659d323aa298b01c4cdbe"/>
  </r>
  <r>
    <s v="S (168).jpg"/>
    <x v="4"/>
    <x v="0"/>
    <x v="1"/>
    <s v="dcc551b3e9db4a51806121bf4d6ff3cb"/>
  </r>
  <r>
    <s v="S (17).jpg"/>
    <x v="4"/>
    <x v="0"/>
    <x v="1"/>
    <s v="c82ddb3fc24a74f460cc154ac111c4c9"/>
  </r>
  <r>
    <s v="S (170).jpg"/>
    <x v="4"/>
    <x v="0"/>
    <x v="1"/>
    <s v="56c86be9ffd29b096670c950fc575067"/>
  </r>
  <r>
    <s v="S (173).jpg"/>
    <x v="4"/>
    <x v="0"/>
    <x v="1"/>
    <s v="e6ec8695aa27dcb1948500789eae61ac"/>
  </r>
  <r>
    <s v="S (174).jpg"/>
    <x v="4"/>
    <x v="0"/>
    <x v="1"/>
    <s v="22a5a97f829622d56ebdc613db1e452a"/>
  </r>
  <r>
    <s v="S (175).jpg"/>
    <x v="4"/>
    <x v="0"/>
    <x v="1"/>
    <s v="05b70df067ab5fe3c261ceae7bc20867"/>
  </r>
  <r>
    <s v="S (176).jpg"/>
    <x v="4"/>
    <x v="0"/>
    <x v="1"/>
    <s v="1ff5dc514987634b34923b40d19cad4a"/>
  </r>
  <r>
    <s v="S (177).jpg"/>
    <x v="4"/>
    <x v="0"/>
    <x v="1"/>
    <s v="57b92bb1eebbdcdaf9e424fe3eed7e0e"/>
  </r>
  <r>
    <s v="S (178).jpg"/>
    <x v="4"/>
    <x v="0"/>
    <x v="1"/>
    <s v="e78e09c3ca133ff263b854d821bda07a"/>
  </r>
  <r>
    <s v="S (179).jpg"/>
    <x v="4"/>
    <x v="0"/>
    <x v="1"/>
    <s v="17e34fcf111282fb0d28d298be71f283"/>
  </r>
  <r>
    <s v="S (18).jpg"/>
    <x v="4"/>
    <x v="0"/>
    <x v="1"/>
    <s v="4220fe766ca0b5a111ff84d45b9fa711"/>
  </r>
  <r>
    <s v="S (181).jpg"/>
    <x v="4"/>
    <x v="0"/>
    <x v="1"/>
    <s v="d171c9477f156559a4f6809fba1b3280"/>
  </r>
  <r>
    <s v="S (182).jpg"/>
    <x v="4"/>
    <x v="0"/>
    <x v="1"/>
    <s v="b3b368eaceafb940a3a1ff25ddf921b5"/>
  </r>
  <r>
    <s v="S (183).jpg"/>
    <x v="4"/>
    <x v="0"/>
    <x v="1"/>
    <s v="5b417a05e3a0a518b18fa551546ff2ba"/>
  </r>
  <r>
    <s v="S (184).jpg"/>
    <x v="4"/>
    <x v="0"/>
    <x v="1"/>
    <s v="7813d621bd277c88b2fac4e929a74e2c"/>
  </r>
  <r>
    <s v="S (185).jpg"/>
    <x v="4"/>
    <x v="0"/>
    <x v="1"/>
    <s v="418053352691ccb757d393958e74af1e"/>
  </r>
  <r>
    <s v="S (186).jpg"/>
    <x v="4"/>
    <x v="0"/>
    <x v="1"/>
    <s v="f64ed8f1ae32a86442ca18caff417f8d"/>
  </r>
  <r>
    <s v="S (187).jpg"/>
    <x v="4"/>
    <x v="0"/>
    <x v="1"/>
    <s v="d3243e14771134d3df359f1a028b7a92"/>
  </r>
  <r>
    <s v="S (188).jpg"/>
    <x v="4"/>
    <x v="0"/>
    <x v="1"/>
    <s v="7278faa2df06e1c3f1976d5822f17d7e"/>
  </r>
  <r>
    <s v="S (189).jpg"/>
    <x v="4"/>
    <x v="0"/>
    <x v="1"/>
    <s v="91d01cd014ff2fed01bdc5b460e9e681"/>
  </r>
  <r>
    <s v="S (19).jpg"/>
    <x v="4"/>
    <x v="0"/>
    <x v="1"/>
    <s v="566f5700af6d3995589f0f6146329693"/>
  </r>
  <r>
    <s v="S (190).jpg"/>
    <x v="4"/>
    <x v="0"/>
    <x v="1"/>
    <s v="cde2bf42f5b5c6880ca243306d658f7b"/>
  </r>
  <r>
    <s v="S (192).jpg"/>
    <x v="4"/>
    <x v="0"/>
    <x v="1"/>
    <s v="9e919638f3b55405307ec3e58a72e74e"/>
  </r>
  <r>
    <s v="S (193).jpg"/>
    <x v="4"/>
    <x v="0"/>
    <x v="1"/>
    <s v="6200f4dc1eb4e8d9aa4268aec6ff6c85"/>
  </r>
  <r>
    <s v="S (194).jpg"/>
    <x v="4"/>
    <x v="0"/>
    <x v="1"/>
    <s v="d70ab7dccc1bb106bbf0773f1a36388e"/>
  </r>
  <r>
    <s v="S (195).jpg"/>
    <x v="4"/>
    <x v="0"/>
    <x v="1"/>
    <s v="b03bf5ac34446b6f84759178c6ee1a86"/>
  </r>
  <r>
    <s v="S (196).jpg"/>
    <x v="4"/>
    <x v="0"/>
    <x v="1"/>
    <s v="a5040f34391d7a4f43e796392ea74131"/>
  </r>
  <r>
    <s v="S (197).jpg"/>
    <x v="4"/>
    <x v="0"/>
    <x v="1"/>
    <s v="af8ac09e9ab4013a18a89b332d8a1566"/>
  </r>
  <r>
    <s v="S (199).jpg"/>
    <x v="4"/>
    <x v="0"/>
    <x v="1"/>
    <s v="e203da7ed1eacc32765eec529417ec93"/>
  </r>
  <r>
    <s v="S (2).jpg"/>
    <x v="4"/>
    <x v="0"/>
    <x v="1"/>
    <s v="9ccc94071727046aac5d4163620d2ab0"/>
  </r>
  <r>
    <s v="S (20).jpg"/>
    <x v="4"/>
    <x v="0"/>
    <x v="1"/>
    <s v="6460b858609f544a0d7a67c6cfd86fb1"/>
  </r>
  <r>
    <s v="S (200).jpg"/>
    <x v="4"/>
    <x v="0"/>
    <x v="1"/>
    <s v="e8634e4105078a979077ab87bdcb3b95"/>
  </r>
  <r>
    <s v="S (201).jpg"/>
    <x v="4"/>
    <x v="0"/>
    <x v="1"/>
    <s v="538d6f13f34209aa0929553130511fb1"/>
  </r>
  <r>
    <s v="S (202).jpg"/>
    <x v="4"/>
    <x v="0"/>
    <x v="1"/>
    <s v="c229abc80df18f058660dd21d7c21f75"/>
  </r>
  <r>
    <s v="S (203).jpg"/>
    <x v="4"/>
    <x v="0"/>
    <x v="1"/>
    <s v="15031d3b34e116101a33479bb8629b63"/>
  </r>
  <r>
    <s v="S (204).jpg"/>
    <x v="4"/>
    <x v="0"/>
    <x v="1"/>
    <s v="42c6c244fa29d10d381903062fcd7aef"/>
  </r>
  <r>
    <s v="S (205).jpg"/>
    <x v="4"/>
    <x v="0"/>
    <x v="1"/>
    <s v="7cd207d2d72c4cb3e41ae6527beca8d7"/>
  </r>
  <r>
    <s v="S (206).jpg"/>
    <x v="4"/>
    <x v="0"/>
    <x v="1"/>
    <s v="2665e0be46a5b2dc2599fc4114d20bf9"/>
  </r>
  <r>
    <s v="S (207).jpg"/>
    <x v="4"/>
    <x v="0"/>
    <x v="1"/>
    <s v="fa14d603f7fa64908ba2b9e8e3231d0f"/>
  </r>
  <r>
    <s v="S (208).jpg"/>
    <x v="4"/>
    <x v="0"/>
    <x v="1"/>
    <s v="8336a9cf5aab00c5b6adf2c812401153"/>
  </r>
  <r>
    <s v="S (209).jpg"/>
    <x v="4"/>
    <x v="0"/>
    <x v="1"/>
    <s v="b7ef2efc2a434b591ecef589e58ad64b"/>
  </r>
  <r>
    <s v="S (21).jpg"/>
    <x v="4"/>
    <x v="0"/>
    <x v="1"/>
    <s v="d64b52707c510a880b0c5d9e92b1800e"/>
  </r>
  <r>
    <s v="S (210).jpg"/>
    <x v="4"/>
    <x v="0"/>
    <x v="1"/>
    <s v="b7ef2efc2a434b591ecef589e58ad64b"/>
  </r>
  <r>
    <s v="S (211).jpg"/>
    <x v="4"/>
    <x v="0"/>
    <x v="1"/>
    <s v="1caff7c2cd88912e9a3c9ad7f861ceff"/>
  </r>
  <r>
    <s v="S (212).jpg"/>
    <x v="4"/>
    <x v="0"/>
    <x v="1"/>
    <s v="db8b38b8aad43290f080ce04253d4f85"/>
  </r>
  <r>
    <s v="S (214).jpg"/>
    <x v="4"/>
    <x v="0"/>
    <x v="1"/>
    <s v="f227568fe31da00c1e5a763122c81be4"/>
  </r>
  <r>
    <s v="S (216).jpg"/>
    <x v="4"/>
    <x v="0"/>
    <x v="1"/>
    <s v="0d2f074ec0ad5b8804d441bc4abfa5fa"/>
  </r>
  <r>
    <s v="S (217).jpg"/>
    <x v="4"/>
    <x v="0"/>
    <x v="1"/>
    <s v="206358edd9d2f215e0c0e5567ee3d482"/>
  </r>
  <r>
    <s v="S (218).jpg"/>
    <x v="4"/>
    <x v="0"/>
    <x v="1"/>
    <s v="00a7d8b480b571bddbd0c42d26cca0f1"/>
  </r>
  <r>
    <s v="S (219).jpg"/>
    <x v="4"/>
    <x v="0"/>
    <x v="1"/>
    <s v="27448b451fe614701eb800ea1fe27e26"/>
  </r>
  <r>
    <s v="S (22).jpg"/>
    <x v="4"/>
    <x v="0"/>
    <x v="1"/>
    <s v="9697203b496988adb7b2c76575e6e466"/>
  </r>
  <r>
    <s v="S (221).jpg"/>
    <x v="4"/>
    <x v="0"/>
    <x v="1"/>
    <s v="24c467cfffb25d22697df6c03ec9fe8f"/>
  </r>
  <r>
    <s v="S (222).jpg"/>
    <x v="4"/>
    <x v="0"/>
    <x v="1"/>
    <s v="27731bba888b62da06e579e2d51f0279"/>
  </r>
  <r>
    <s v="S (223).jpg"/>
    <x v="4"/>
    <x v="0"/>
    <x v="1"/>
    <s v="2f9eee5f7232cc8f45672e715c28fc18"/>
  </r>
  <r>
    <s v="S (224).jpg"/>
    <x v="4"/>
    <x v="0"/>
    <x v="1"/>
    <s v="f1b8847427f258398d1f858ca13b3e05"/>
  </r>
  <r>
    <s v="S (225).jpg"/>
    <x v="4"/>
    <x v="0"/>
    <x v="1"/>
    <s v="a4ce5e564b2ddb27839708e0a41bc3c3"/>
  </r>
  <r>
    <s v="S (226).jpg"/>
    <x v="4"/>
    <x v="0"/>
    <x v="1"/>
    <s v="ab3f1a922004572d12105ece7a0562fd"/>
  </r>
  <r>
    <s v="S (227).jpg"/>
    <x v="4"/>
    <x v="0"/>
    <x v="1"/>
    <s v="49cc68e837dca6ff0098b8feb66d1e2a"/>
  </r>
  <r>
    <s v="S (228).jpg"/>
    <x v="4"/>
    <x v="0"/>
    <x v="1"/>
    <s v="20e500fb18d17ae633f26c89f3c40baf"/>
  </r>
  <r>
    <s v="S (229).jpg"/>
    <x v="4"/>
    <x v="0"/>
    <x v="1"/>
    <s v="59d6e022eb6f0c36c52253daa5a46d74"/>
  </r>
  <r>
    <s v="S (23).jpg"/>
    <x v="4"/>
    <x v="0"/>
    <x v="1"/>
    <s v="a206ca8f4760d95bbad4c7e6f662743b"/>
  </r>
  <r>
    <s v="S (230).jpg"/>
    <x v="4"/>
    <x v="0"/>
    <x v="1"/>
    <s v="6f12471938821fb7f44ed6e0c5849678"/>
  </r>
  <r>
    <s v="S (231).jpg"/>
    <x v="4"/>
    <x v="0"/>
    <x v="1"/>
    <s v="5ecc293d51d53839a6f75140d496bd7d"/>
  </r>
  <r>
    <s v="S (232).jpg"/>
    <x v="4"/>
    <x v="0"/>
    <x v="1"/>
    <s v="9a2b4230714642065a08c962522d0c90"/>
  </r>
  <r>
    <s v="S (233).jpg"/>
    <x v="4"/>
    <x v="0"/>
    <x v="1"/>
    <s v="c595db5518969d33a7209d02b25b295e"/>
  </r>
  <r>
    <s v="S (235).jpg"/>
    <x v="4"/>
    <x v="0"/>
    <x v="1"/>
    <s v="39654515ac4b94bfac209b42e860efe6"/>
  </r>
  <r>
    <s v="S (236).jpg"/>
    <x v="4"/>
    <x v="0"/>
    <x v="1"/>
    <s v="38858eaa0e164936e801618400a6b021"/>
  </r>
  <r>
    <s v="S (237).jpg"/>
    <x v="4"/>
    <x v="0"/>
    <x v="1"/>
    <s v="d87b4ef7794cd29bf8718198515e1218"/>
  </r>
  <r>
    <s v="S (238).jpg"/>
    <x v="4"/>
    <x v="0"/>
    <x v="1"/>
    <s v="a5bc172c8fd46b0916d67ff825fe1e6a"/>
  </r>
  <r>
    <s v="S (24).jpg"/>
    <x v="4"/>
    <x v="0"/>
    <x v="1"/>
    <s v="71de4692a711f6cb73d051a0530a79e0"/>
  </r>
  <r>
    <s v="S (240).jpg"/>
    <x v="4"/>
    <x v="0"/>
    <x v="1"/>
    <s v="4d98641b3dbce1e5f657ad7589086bf0"/>
  </r>
  <r>
    <s v="S (241).jpg"/>
    <x v="4"/>
    <x v="0"/>
    <x v="1"/>
    <s v="bf890fbb56a98f6eb7f23f06cdbff540"/>
  </r>
  <r>
    <s v="S (242).jpg"/>
    <x v="4"/>
    <x v="0"/>
    <x v="1"/>
    <s v="18699dcc14269872c6c232c019f64b98"/>
  </r>
  <r>
    <s v="S (243).jpg"/>
    <x v="4"/>
    <x v="0"/>
    <x v="1"/>
    <s v="9c335502d5116c1db1176fd9b9b1ce37"/>
  </r>
  <r>
    <s v="S (244).jpg"/>
    <x v="4"/>
    <x v="0"/>
    <x v="1"/>
    <s v="7e19b32ef5851fcb4820b84e61fd8ca3"/>
  </r>
  <r>
    <s v="S (245).jpg"/>
    <x v="4"/>
    <x v="0"/>
    <x v="1"/>
    <s v="dd567cc60f32aacd5ce2c8d5de3152ea"/>
  </r>
  <r>
    <s v="S (246).jpg"/>
    <x v="4"/>
    <x v="0"/>
    <x v="1"/>
    <s v="24ac67fe6ca37158742eac30a5317a45"/>
  </r>
  <r>
    <s v="S (247).jpg"/>
    <x v="4"/>
    <x v="0"/>
    <x v="1"/>
    <s v="24ac67fe6ca37158742eac30a5317a45"/>
  </r>
  <r>
    <s v="S (248).jpg"/>
    <x v="4"/>
    <x v="0"/>
    <x v="1"/>
    <s v="28253adbe1ab92f52f37783571f24401"/>
  </r>
  <r>
    <s v="S (249).jpg"/>
    <x v="4"/>
    <x v="0"/>
    <x v="1"/>
    <s v="76467e27e46338ce46d54dc7f7f8855e"/>
  </r>
  <r>
    <s v="S (25).jpg"/>
    <x v="4"/>
    <x v="0"/>
    <x v="1"/>
    <s v="164ca1dab4f005d072e8619db250f35d"/>
  </r>
  <r>
    <s v="S (250).jpg"/>
    <x v="4"/>
    <x v="0"/>
    <x v="1"/>
    <s v="1f95d2116d2124783f9dd7c045d362f0"/>
  </r>
  <r>
    <s v="S (251).jpg"/>
    <x v="4"/>
    <x v="0"/>
    <x v="1"/>
    <s v="b452dde7dabfde22352fd76f196f4320"/>
  </r>
  <r>
    <s v="S (252).jpg"/>
    <x v="4"/>
    <x v="0"/>
    <x v="1"/>
    <s v="f05e773a5539439ad504d9866b99e16d"/>
  </r>
  <r>
    <s v="S (253).jpg"/>
    <x v="4"/>
    <x v="0"/>
    <x v="1"/>
    <s v="2cb303ce754b685b0e075714f44c38cc"/>
  </r>
  <r>
    <s v="S (254).jpg"/>
    <x v="4"/>
    <x v="0"/>
    <x v="1"/>
    <s v="dc2643f90db12dcc37b4c5972da715c6"/>
  </r>
  <r>
    <s v="S (255).jpg"/>
    <x v="4"/>
    <x v="0"/>
    <x v="1"/>
    <s v="1b7cd5fd5a193e5fb0aca87775eb044b"/>
  </r>
  <r>
    <s v="S (256).jpg"/>
    <x v="4"/>
    <x v="0"/>
    <x v="1"/>
    <s v="204918d0f2b0f4cc119746783a1c7f35"/>
  </r>
  <r>
    <s v="S (258).jpg"/>
    <x v="4"/>
    <x v="0"/>
    <x v="1"/>
    <s v="1934421b1d874535ad776eb16525a248"/>
  </r>
  <r>
    <s v="S (259).jpg"/>
    <x v="4"/>
    <x v="0"/>
    <x v="1"/>
    <s v="bc38a71852400c586df3c0174b1124c9"/>
  </r>
  <r>
    <s v="S (26).jpg"/>
    <x v="4"/>
    <x v="0"/>
    <x v="1"/>
    <s v="0b4437fccf07659725920d3184b48886"/>
  </r>
  <r>
    <s v="S (261).jpg"/>
    <x v="4"/>
    <x v="0"/>
    <x v="1"/>
    <s v="e36fccde30bb7ef8e7308c689549234f"/>
  </r>
  <r>
    <s v="S (262).jpg"/>
    <x v="4"/>
    <x v="0"/>
    <x v="1"/>
    <s v="f5dcd750fe1847fd8d8a743ca8c22b21"/>
  </r>
  <r>
    <s v="S (263).jpg"/>
    <x v="4"/>
    <x v="0"/>
    <x v="1"/>
    <s v="36b6546eb0d82a06b5b0e6e9a429cc75"/>
  </r>
  <r>
    <s v="S (264).jpg"/>
    <x v="4"/>
    <x v="0"/>
    <x v="1"/>
    <s v="045028b228099887679a2365d1e42396"/>
  </r>
  <r>
    <s v="S (265).jpg"/>
    <x v="4"/>
    <x v="0"/>
    <x v="1"/>
    <s v="145b765384dfe9e84d973caae5105a84"/>
  </r>
  <r>
    <s v="S (266).jpg"/>
    <x v="4"/>
    <x v="0"/>
    <x v="1"/>
    <s v="d7c31ad01f2b4015bd438d86a1ca88bd"/>
  </r>
  <r>
    <s v="S (267).jpg"/>
    <x v="4"/>
    <x v="0"/>
    <x v="1"/>
    <s v="6fcc0c6740a0cee8a6a31d00e79dc34e"/>
  </r>
  <r>
    <s v="S (268).jpg"/>
    <x v="4"/>
    <x v="0"/>
    <x v="1"/>
    <s v="eb11ae097fc93f11763f5befaa37580f"/>
  </r>
  <r>
    <s v="S (269).jpg"/>
    <x v="4"/>
    <x v="0"/>
    <x v="1"/>
    <s v="65fc5313535d84ff708e9c206da8cb03"/>
  </r>
  <r>
    <s v="S (270).jpg"/>
    <x v="4"/>
    <x v="0"/>
    <x v="1"/>
    <s v="8a72cbc8e68f8676da19c9b243862a59"/>
  </r>
  <r>
    <s v="S (271).jpg"/>
    <x v="4"/>
    <x v="0"/>
    <x v="1"/>
    <s v="8bd387b1a630e4d990f71610a68917f5"/>
  </r>
  <r>
    <s v="S (272).jpg"/>
    <x v="4"/>
    <x v="0"/>
    <x v="1"/>
    <s v="1fcb9e16dcfb4be6edd4c9d874a0a3d7"/>
  </r>
  <r>
    <s v="S (273).jpg"/>
    <x v="4"/>
    <x v="0"/>
    <x v="1"/>
    <s v="44c2f242205cf05f2f1593b61d3fcecd"/>
  </r>
  <r>
    <s v="S (274).jpg"/>
    <x v="4"/>
    <x v="0"/>
    <x v="1"/>
    <s v="7bce415787952ce73ec15ca325d76412"/>
  </r>
  <r>
    <s v="S (275).jpg"/>
    <x v="4"/>
    <x v="0"/>
    <x v="1"/>
    <s v="8e08b53e3974eea60d50c3342487bbd4"/>
  </r>
  <r>
    <s v="S (276).jpg"/>
    <x v="4"/>
    <x v="0"/>
    <x v="1"/>
    <s v="d1dd50169ad80662b513cd8488f814ec"/>
  </r>
  <r>
    <s v="S (277).jpg"/>
    <x v="4"/>
    <x v="0"/>
    <x v="1"/>
    <s v="979b45212e417c04ceb4078f0f4052c2"/>
  </r>
  <r>
    <s v="S (28).jpg"/>
    <x v="4"/>
    <x v="0"/>
    <x v="1"/>
    <s v="a1c5720458e335b791d9be69b8cee57d"/>
  </r>
  <r>
    <s v="S (280).jpg"/>
    <x v="4"/>
    <x v="0"/>
    <x v="1"/>
    <s v="febfdb5aeced2e5e920abddfae441c07"/>
  </r>
  <r>
    <s v="S (282).jpg"/>
    <x v="4"/>
    <x v="0"/>
    <x v="1"/>
    <s v="124b8a38f591e88ffa543e0ed9a589cc"/>
  </r>
  <r>
    <s v="S (284).jpg"/>
    <x v="4"/>
    <x v="0"/>
    <x v="1"/>
    <s v="58090ac2ab985b99ce3d6a5036248809"/>
  </r>
  <r>
    <s v="S (285).jpg"/>
    <x v="4"/>
    <x v="0"/>
    <x v="1"/>
    <s v="3ff4044521934d6f38152a4c5f768bb0"/>
  </r>
  <r>
    <s v="S (287).jpg"/>
    <x v="4"/>
    <x v="0"/>
    <x v="1"/>
    <s v="51141153e43102f1ed63f71582653924"/>
  </r>
  <r>
    <s v="S (288).jpg"/>
    <x v="4"/>
    <x v="0"/>
    <x v="1"/>
    <s v="df7b4692c7abe322a970405ea00c265b"/>
  </r>
  <r>
    <s v="S (289).jpg"/>
    <x v="4"/>
    <x v="0"/>
    <x v="1"/>
    <s v="3c6ec161f33857e2e75f491c91368647"/>
  </r>
  <r>
    <s v="S (29).jpg"/>
    <x v="4"/>
    <x v="0"/>
    <x v="1"/>
    <s v="ff1132394ea76b04b1c88e77f7150f7e"/>
  </r>
  <r>
    <s v="S (290).jpg"/>
    <x v="4"/>
    <x v="0"/>
    <x v="1"/>
    <s v="783f0fdc2109855f0ff192f7a84480dc"/>
  </r>
  <r>
    <s v="S (291).jpg"/>
    <x v="4"/>
    <x v="0"/>
    <x v="1"/>
    <s v="41e0c10797ab2bb704d7d090732bbe12"/>
  </r>
  <r>
    <s v="S (292).jpg"/>
    <x v="4"/>
    <x v="0"/>
    <x v="1"/>
    <s v="5541e3dcf2d6f5d8dd8cf9cfc7b7ba6b"/>
  </r>
  <r>
    <s v="S (294).jpg"/>
    <x v="4"/>
    <x v="0"/>
    <x v="1"/>
    <s v="5e03561d982d6e7d99711932dd6ced49"/>
  </r>
  <r>
    <s v="S (295).jpg"/>
    <x v="4"/>
    <x v="0"/>
    <x v="1"/>
    <s v="a26106b15ad40a7a989d421fdf41e22d"/>
  </r>
  <r>
    <s v="S (296).jpg"/>
    <x v="4"/>
    <x v="0"/>
    <x v="1"/>
    <s v="182c09a02c05285af7f3f10ff6eec48d"/>
  </r>
  <r>
    <s v="S (297).jpg"/>
    <x v="4"/>
    <x v="0"/>
    <x v="1"/>
    <s v="e17ce7dcbff7bb031d8884c6faa6f817"/>
  </r>
  <r>
    <s v="S (298).jpg"/>
    <x v="4"/>
    <x v="0"/>
    <x v="1"/>
    <s v="a4acaa5daeab199a96b09baac1ca70a4"/>
  </r>
  <r>
    <s v="S (299).jpg"/>
    <x v="4"/>
    <x v="0"/>
    <x v="1"/>
    <s v="ac7971752a8fdb28a7254494be07c4f3"/>
  </r>
  <r>
    <s v="S (3).jpg"/>
    <x v="4"/>
    <x v="0"/>
    <x v="1"/>
    <s v="6b68ded007a156c8c8887b30f19d0f07"/>
  </r>
  <r>
    <s v="S (30).jpg"/>
    <x v="4"/>
    <x v="0"/>
    <x v="1"/>
    <s v="27539c7ac15e6e3ede8553cd8dce4e6b"/>
  </r>
  <r>
    <s v="S (300).jpg"/>
    <x v="4"/>
    <x v="0"/>
    <x v="1"/>
    <s v="85f8f1c99b01ffa929658722734618c4"/>
  </r>
  <r>
    <s v="S (302).jpg"/>
    <x v="4"/>
    <x v="0"/>
    <x v="1"/>
    <s v="957c09624cd32e730aa03acb388ca6fd"/>
  </r>
  <r>
    <s v="S (303).jpg"/>
    <x v="4"/>
    <x v="0"/>
    <x v="1"/>
    <s v="72633cfa75f005f86e4ebc92f6f01046"/>
  </r>
  <r>
    <s v="S (304).jpg"/>
    <x v="4"/>
    <x v="0"/>
    <x v="1"/>
    <s v="f72f77688a530ee19f9a779c246b08c1"/>
  </r>
  <r>
    <s v="S (305).jpg"/>
    <x v="4"/>
    <x v="0"/>
    <x v="1"/>
    <s v="f5870705fc66c6cd7a7551d2c5e72858"/>
  </r>
  <r>
    <s v="S (306).jpg"/>
    <x v="4"/>
    <x v="0"/>
    <x v="1"/>
    <s v="bc896674a4803a590f40ddb3ff85c530"/>
  </r>
  <r>
    <s v="S (307).jpg"/>
    <x v="4"/>
    <x v="0"/>
    <x v="1"/>
    <s v="e22e9e778390617b72b96b2bcb8a1d6c"/>
  </r>
  <r>
    <s v="S (308).jpg"/>
    <x v="4"/>
    <x v="0"/>
    <x v="1"/>
    <s v="c83719907c4a711651d72d0720dc9ddf"/>
  </r>
  <r>
    <s v="S (31).jpg"/>
    <x v="4"/>
    <x v="0"/>
    <x v="1"/>
    <s v="3a5b8ef697f9ffa367a1834d9d57a0fd"/>
  </r>
  <r>
    <s v="S (311).jpg"/>
    <x v="4"/>
    <x v="0"/>
    <x v="1"/>
    <s v="fa0e6dd70a8932a8123c12c0c6551248"/>
  </r>
  <r>
    <s v="S (312).jpg"/>
    <x v="4"/>
    <x v="0"/>
    <x v="1"/>
    <s v="e8ee559b09dcbd838965e18734f07844"/>
  </r>
  <r>
    <s v="S (313).jpg"/>
    <x v="4"/>
    <x v="0"/>
    <x v="1"/>
    <s v="ae49f8c9bfd3deaee0bde5609bd94a2c"/>
  </r>
  <r>
    <s v="S (314).jpg"/>
    <x v="4"/>
    <x v="0"/>
    <x v="1"/>
    <s v="16afa4b0a8a300e4c65604255490080c"/>
  </r>
  <r>
    <s v="S (317).jpg"/>
    <x v="4"/>
    <x v="0"/>
    <x v="1"/>
    <s v="6232b59d40ac9b65124460b9ea391701"/>
  </r>
  <r>
    <s v="S (318).jpg"/>
    <x v="4"/>
    <x v="0"/>
    <x v="1"/>
    <s v="f5ae5aa4a273f8e05a0f72988cc1cce9"/>
  </r>
  <r>
    <s v="S (319).jpg"/>
    <x v="4"/>
    <x v="0"/>
    <x v="1"/>
    <s v="f5696725ee138e34b3da6b37c3b51146"/>
  </r>
  <r>
    <s v="S (32).jpg"/>
    <x v="4"/>
    <x v="0"/>
    <x v="1"/>
    <s v="4a13ad2d2d64a51f954bd006b2bfec41"/>
  </r>
  <r>
    <s v="S (320).jpg"/>
    <x v="4"/>
    <x v="0"/>
    <x v="1"/>
    <s v="f9740d1b7a764f2541ced18a471eb0c0"/>
  </r>
  <r>
    <s v="S (321).jpg"/>
    <x v="4"/>
    <x v="0"/>
    <x v="1"/>
    <s v="21321ba4d59e942654cafbaa10629de2"/>
  </r>
  <r>
    <s v="S (322).jpg"/>
    <x v="4"/>
    <x v="0"/>
    <x v="1"/>
    <s v="3f055139f32f809c3422c7f4fd87b238"/>
  </r>
  <r>
    <s v="S (323).jpg"/>
    <x v="4"/>
    <x v="0"/>
    <x v="1"/>
    <s v="23f222c1be4feb5de4e7d1954dbe6112"/>
  </r>
  <r>
    <s v="S (324).jpg"/>
    <x v="4"/>
    <x v="0"/>
    <x v="1"/>
    <s v="9054617f1817b2c2092dd5b870ffc8f1"/>
  </r>
  <r>
    <s v="S (325).jpg"/>
    <x v="4"/>
    <x v="0"/>
    <x v="1"/>
    <s v="d7d1330d03d2e2a402a45c3d97eda0b5"/>
  </r>
  <r>
    <s v="S (326).jpg"/>
    <x v="4"/>
    <x v="0"/>
    <x v="1"/>
    <s v="7cf6763ce4414a52e983390d76f7c2f4"/>
  </r>
  <r>
    <s v="S (327).jpg"/>
    <x v="4"/>
    <x v="0"/>
    <x v="1"/>
    <s v="a4102c7f93a34dd05ce0d68adf83b0ff"/>
  </r>
  <r>
    <s v="S (328).jpg"/>
    <x v="4"/>
    <x v="0"/>
    <x v="1"/>
    <s v="d4b38347cb0b6a49359a34549a86ad25"/>
  </r>
  <r>
    <s v="S (33).jpg"/>
    <x v="4"/>
    <x v="0"/>
    <x v="1"/>
    <s v="be5716a002fcf6de813f0727b6dc2881"/>
  </r>
  <r>
    <s v="S (330).jpg"/>
    <x v="4"/>
    <x v="0"/>
    <x v="1"/>
    <s v="78cf41ad7ae2ed4cbe5cc949916a1949"/>
  </r>
  <r>
    <s v="S (332).jpg"/>
    <x v="4"/>
    <x v="0"/>
    <x v="1"/>
    <s v="7116fffcf104b12c2a4954c34a2d3696"/>
  </r>
  <r>
    <s v="S (333).jpg"/>
    <x v="4"/>
    <x v="0"/>
    <x v="1"/>
    <s v="35e0014352b85ed649f58f08238eec04"/>
  </r>
  <r>
    <s v="S (34).jpg"/>
    <x v="4"/>
    <x v="0"/>
    <x v="1"/>
    <s v="eca876d6f10f962cf7ab9fadbac4aeed"/>
  </r>
  <r>
    <s v="S (35).jpg"/>
    <x v="4"/>
    <x v="0"/>
    <x v="1"/>
    <s v="b7a2bc63ab68c4f984bd70b7f7cd58ae"/>
  </r>
  <r>
    <s v="S (36).jpg"/>
    <x v="4"/>
    <x v="0"/>
    <x v="1"/>
    <s v="48ef539d17bb3d636b15d8ae4923cc9d"/>
  </r>
  <r>
    <s v="S (37).jpg"/>
    <x v="4"/>
    <x v="0"/>
    <x v="1"/>
    <s v="fa188110753a8cd7d7ab4c3d2631b74d"/>
  </r>
  <r>
    <s v="S (38).jpg"/>
    <x v="4"/>
    <x v="0"/>
    <x v="1"/>
    <s v="ed2434dc94cb8631f9897949f10b5829"/>
  </r>
  <r>
    <s v="S (4).jpg"/>
    <x v="4"/>
    <x v="0"/>
    <x v="1"/>
    <s v="c6bb6c0a300d9f727242bdfca1e22eed"/>
  </r>
  <r>
    <s v="S (40).jpg"/>
    <x v="4"/>
    <x v="0"/>
    <x v="1"/>
    <s v="8ff8ab841d5b9096202dde976cd69dc5"/>
  </r>
  <r>
    <s v="S (41).jpg"/>
    <x v="4"/>
    <x v="0"/>
    <x v="1"/>
    <s v="36577bba47e795f7f0f687dfe41a0546"/>
  </r>
  <r>
    <s v="S (42).jpg"/>
    <x v="4"/>
    <x v="0"/>
    <x v="1"/>
    <s v="c6815646da882a761b69dcf3d8bccd53"/>
  </r>
  <r>
    <s v="S (43).jpg"/>
    <x v="4"/>
    <x v="0"/>
    <x v="1"/>
    <s v="02c910accbd66af053383f8119afe2b1"/>
  </r>
  <r>
    <s v="S (44).jpg"/>
    <x v="4"/>
    <x v="0"/>
    <x v="1"/>
    <s v="cb1518bc35f50106de648a334513dc55"/>
  </r>
  <r>
    <s v="S (45).jpg"/>
    <x v="4"/>
    <x v="0"/>
    <x v="1"/>
    <s v="ac69b19ec828eb29dfc1653876f4d925"/>
  </r>
  <r>
    <s v="S (46).jpg"/>
    <x v="4"/>
    <x v="0"/>
    <x v="1"/>
    <s v="3dd0d7085c9c35c018c7e426faad730c"/>
  </r>
  <r>
    <s v="S (47).jpg"/>
    <x v="4"/>
    <x v="0"/>
    <x v="1"/>
    <s v="38d388765b3180240829678c37288379"/>
  </r>
  <r>
    <s v="S (48).jpg"/>
    <x v="4"/>
    <x v="0"/>
    <x v="1"/>
    <s v="41e8a396b1e9518cc76b1f94a0ec5efd"/>
  </r>
  <r>
    <s v="S (49).jpg"/>
    <x v="4"/>
    <x v="0"/>
    <x v="1"/>
    <s v="585ce51974a4990ebe4c3845517a3ded"/>
  </r>
  <r>
    <s v="S (5).jpg"/>
    <x v="4"/>
    <x v="0"/>
    <x v="1"/>
    <s v="96f3c6e50a4f7c6b2eb8b78cd7c8cfa9"/>
  </r>
  <r>
    <s v="S (50).jpg"/>
    <x v="4"/>
    <x v="0"/>
    <x v="1"/>
    <s v="845974ff2aadc8e987cb071ae390a74e"/>
  </r>
  <r>
    <s v="S (51).jpg"/>
    <x v="4"/>
    <x v="0"/>
    <x v="1"/>
    <s v="5ab900389f688953cf6ebd9d7e93f3f1"/>
  </r>
  <r>
    <s v="S (52).jpg"/>
    <x v="4"/>
    <x v="0"/>
    <x v="1"/>
    <s v="8d4d09dc0c03b65ac8e7713fad1ad32c"/>
  </r>
  <r>
    <s v="S (53).jpg"/>
    <x v="4"/>
    <x v="0"/>
    <x v="1"/>
    <s v="f17f2dddb086ed1b24cc740bdb2869dc"/>
  </r>
  <r>
    <s v="S (54).jpg"/>
    <x v="4"/>
    <x v="0"/>
    <x v="1"/>
    <s v="866e0a9a7064ad4b40aba915d87a8b5d"/>
  </r>
  <r>
    <s v="S (55).jpg"/>
    <x v="4"/>
    <x v="0"/>
    <x v="1"/>
    <s v="c233fb550916d986f0f7821bb6873bfe"/>
  </r>
  <r>
    <s v="S (56).jpg"/>
    <x v="4"/>
    <x v="0"/>
    <x v="1"/>
    <s v="3a8830396e57b94587ecc76304770e86"/>
  </r>
  <r>
    <s v="S (57).jpg"/>
    <x v="4"/>
    <x v="0"/>
    <x v="1"/>
    <s v="3cf3ae4b9d84909402571a1dc2b64a09"/>
  </r>
  <r>
    <s v="S (58).jpg"/>
    <x v="4"/>
    <x v="0"/>
    <x v="1"/>
    <s v="cfbb2c8decf93959d4c8b49a4e34445d"/>
  </r>
  <r>
    <s v="S (59).jpg"/>
    <x v="4"/>
    <x v="0"/>
    <x v="1"/>
    <s v="c4fdd97146d56262da096b399a3f7b7d"/>
  </r>
  <r>
    <s v="S (6).jpg"/>
    <x v="4"/>
    <x v="0"/>
    <x v="1"/>
    <s v="4ed0f4e8e7dbe8e41a5eef2c74362c05"/>
  </r>
  <r>
    <s v="S (60).jpg"/>
    <x v="4"/>
    <x v="0"/>
    <x v="1"/>
    <s v="93fad456344e322e7dd64f2e1be81f28"/>
  </r>
  <r>
    <s v="S (61).jpg"/>
    <x v="4"/>
    <x v="0"/>
    <x v="1"/>
    <s v="21e4435a28ec8e43c30f54e77e10b042"/>
  </r>
  <r>
    <s v="S (62).jpg"/>
    <x v="4"/>
    <x v="0"/>
    <x v="1"/>
    <s v="ab74287f14475a11648eac9ef39e66c4"/>
  </r>
  <r>
    <s v="S (64).jpg"/>
    <x v="4"/>
    <x v="0"/>
    <x v="1"/>
    <s v="6f43ee44c79ebffddd75b4ad1fa020ee"/>
  </r>
  <r>
    <s v="S (65).jpg"/>
    <x v="4"/>
    <x v="0"/>
    <x v="1"/>
    <s v="9c38f4745834d831725918822fb20fd2"/>
  </r>
  <r>
    <s v="S (66).jpg"/>
    <x v="4"/>
    <x v="0"/>
    <x v="1"/>
    <s v="5df6c8f9deb88b517c4eecfc708e8f6d"/>
  </r>
  <r>
    <s v="S (68).jpg"/>
    <x v="4"/>
    <x v="0"/>
    <x v="1"/>
    <s v="fb7cdead3b0f5754dab044d5048580a2"/>
  </r>
  <r>
    <s v="S (7).jpg"/>
    <x v="4"/>
    <x v="0"/>
    <x v="1"/>
    <s v="b3f616ef9309c43bfc4e807c7551b88d"/>
  </r>
  <r>
    <s v="S (71).jpg"/>
    <x v="4"/>
    <x v="0"/>
    <x v="1"/>
    <s v="c2a24696915d1a165cb2c1a07b32c6b6"/>
  </r>
  <r>
    <s v="S (72).jpg"/>
    <x v="4"/>
    <x v="0"/>
    <x v="1"/>
    <s v="df19c8ebb4cdfa2fc9f4cddebccfc734"/>
  </r>
  <r>
    <s v="S (73).jpg"/>
    <x v="4"/>
    <x v="0"/>
    <x v="1"/>
    <s v="f4de65fd9b39497cfb78122f4d1711f8"/>
  </r>
  <r>
    <s v="S (74).jpg"/>
    <x v="4"/>
    <x v="0"/>
    <x v="1"/>
    <s v="16777edc92b0c83595820f92c088b948"/>
  </r>
  <r>
    <s v="S (76).jpg"/>
    <x v="4"/>
    <x v="0"/>
    <x v="1"/>
    <s v="dc1bf2f2defbf3962ba8bb3597564c87"/>
  </r>
  <r>
    <s v="S (77).jpg"/>
    <x v="4"/>
    <x v="0"/>
    <x v="1"/>
    <s v="2497bcd4fd0de51a1770a6b3e38373db"/>
  </r>
  <r>
    <s v="S (78).jpg"/>
    <x v="4"/>
    <x v="0"/>
    <x v="1"/>
    <s v="b267eb86a2138fdd487a52054fbb3ecf"/>
  </r>
  <r>
    <s v="S (79).jpg"/>
    <x v="4"/>
    <x v="0"/>
    <x v="1"/>
    <s v="8bcb6d0a09573c481eb593b1c0b8409f"/>
  </r>
  <r>
    <s v="S (80).jpg"/>
    <x v="4"/>
    <x v="0"/>
    <x v="1"/>
    <s v="f0b9948f769c3e02f91fb5a630c3ce41"/>
  </r>
  <r>
    <s v="S (81).jpg"/>
    <x v="4"/>
    <x v="0"/>
    <x v="1"/>
    <s v="01629b38ea99fc03196b1061520f9597"/>
  </r>
  <r>
    <s v="S (82).jpg"/>
    <x v="4"/>
    <x v="0"/>
    <x v="1"/>
    <s v="838e55ec2c48451a1521e851742b1baa"/>
  </r>
  <r>
    <s v="S (83).jpg"/>
    <x v="4"/>
    <x v="0"/>
    <x v="1"/>
    <s v="9f0a904883a05b079b4b2d02635de892"/>
  </r>
  <r>
    <s v="S (84).jpg"/>
    <x v="4"/>
    <x v="0"/>
    <x v="1"/>
    <s v="20db5777a44ff714f3a54d851c258bac"/>
  </r>
  <r>
    <s v="S (85).jpg"/>
    <x v="4"/>
    <x v="0"/>
    <x v="1"/>
    <s v="2d0943242af59dd00f4266cbe55a5f56"/>
  </r>
  <r>
    <s v="S (86).jpg"/>
    <x v="4"/>
    <x v="0"/>
    <x v="1"/>
    <s v="90bfa6e4ea7fd1a96d032e7b6e76adc8"/>
  </r>
  <r>
    <s v="S (87).jpg"/>
    <x v="4"/>
    <x v="0"/>
    <x v="1"/>
    <s v="c02e953164c26347dd821d241e27a906"/>
  </r>
  <r>
    <s v="S (88).jpg"/>
    <x v="4"/>
    <x v="0"/>
    <x v="1"/>
    <s v="261410ad4abe25be5f3e950456aa0249"/>
  </r>
  <r>
    <s v="S (89).jpg"/>
    <x v="4"/>
    <x v="0"/>
    <x v="1"/>
    <s v="8d1e69d2c214d8853b789561ab72124a"/>
  </r>
  <r>
    <s v="S (90).jpg"/>
    <x v="4"/>
    <x v="0"/>
    <x v="1"/>
    <s v="8723a83394fb4a0f6be67a428c40b26a"/>
  </r>
  <r>
    <s v="S (91).jpg"/>
    <x v="4"/>
    <x v="0"/>
    <x v="1"/>
    <s v="71a9a53c64ff993f708baf75060c1f9d"/>
  </r>
  <r>
    <s v="S (92).jpg"/>
    <x v="4"/>
    <x v="0"/>
    <x v="1"/>
    <s v="40d1326200476b0904a8354d224b430c"/>
  </r>
  <r>
    <s v="S (94).jpg"/>
    <x v="4"/>
    <x v="0"/>
    <x v="1"/>
    <s v="3a734efb0211a78e5a38f7c32d97a36e"/>
  </r>
  <r>
    <s v="S (96).jpg"/>
    <x v="4"/>
    <x v="0"/>
    <x v="1"/>
    <s v="f5a54d72dae8987083f97c4081450e61"/>
  </r>
  <r>
    <s v="S (97).jpg"/>
    <x v="4"/>
    <x v="0"/>
    <x v="1"/>
    <s v="ba793d228f46592a69641eb881ee34b7"/>
  </r>
  <r>
    <s v="S (98).jpg"/>
    <x v="4"/>
    <x v="0"/>
    <x v="1"/>
    <s v="8ecf6633c36c4cdb4ea25125fdd85529"/>
  </r>
  <r>
    <s v="S (99).jpg"/>
    <x v="4"/>
    <x v="0"/>
    <x v="1"/>
    <s v="c4986bea5dd4b94020e5eebc0746fd2f"/>
  </r>
  <r>
    <s v="FS1.png"/>
    <x v="4"/>
    <x v="1"/>
    <x v="1"/>
    <s v="87a6d70f7311ca531881dca344f47dc4"/>
  </r>
  <r>
    <s v="FS10.png"/>
    <x v="4"/>
    <x v="1"/>
    <x v="1"/>
    <s v="f12d6ecf79816a52f4f9d229c6f1e164"/>
  </r>
  <r>
    <s v="FS100.png"/>
    <x v="4"/>
    <x v="1"/>
    <x v="1"/>
    <s v="b4cf13e8975d3d906658b45ff5aca5b5"/>
  </r>
  <r>
    <s v="FS11.png"/>
    <x v="4"/>
    <x v="1"/>
    <x v="1"/>
    <s v="04b8bb4deb0b169b30dbff66c176e890"/>
  </r>
  <r>
    <s v="FS12.png"/>
    <x v="4"/>
    <x v="1"/>
    <x v="1"/>
    <s v="60c3988722ef035abe0c16052acdd987"/>
  </r>
  <r>
    <s v="FS13.png"/>
    <x v="4"/>
    <x v="1"/>
    <x v="1"/>
    <s v="fc04bad5367e359233b96233a819caaf"/>
  </r>
  <r>
    <s v="FS14.png"/>
    <x v="4"/>
    <x v="1"/>
    <x v="1"/>
    <s v="0ce8c3122bee3952596a8d3903290093"/>
  </r>
  <r>
    <s v="FS15.png"/>
    <x v="4"/>
    <x v="1"/>
    <x v="1"/>
    <s v="d12c95ec29a1fb7b0504292da6511ab4"/>
  </r>
  <r>
    <s v="FS16.png"/>
    <x v="4"/>
    <x v="1"/>
    <x v="1"/>
    <s v="5f1b67d2824e2986098677532ec38892"/>
  </r>
  <r>
    <s v="FS17.png"/>
    <x v="4"/>
    <x v="1"/>
    <x v="1"/>
    <s v="b0680e6142badc77967e1b881dbe6eca"/>
  </r>
  <r>
    <s v="FS18.png"/>
    <x v="4"/>
    <x v="1"/>
    <x v="1"/>
    <s v="0e1adbcc56741cea400520b3b3f85810"/>
  </r>
  <r>
    <s v="FS19.png"/>
    <x v="4"/>
    <x v="1"/>
    <x v="1"/>
    <s v="43636852359f715bbf10d779f7433eb7"/>
  </r>
  <r>
    <s v="FS2.png"/>
    <x v="4"/>
    <x v="1"/>
    <x v="1"/>
    <s v="d12c95ec29a1fb7b0504292da6511ab4"/>
  </r>
  <r>
    <s v="FS20.png"/>
    <x v="4"/>
    <x v="1"/>
    <x v="1"/>
    <s v="7d7684ef1af439dc101d51c1eaaaa784"/>
  </r>
  <r>
    <s v="FS21.png"/>
    <x v="4"/>
    <x v="1"/>
    <x v="1"/>
    <s v="757b0feed072dd76d9c5a382103bff6b"/>
  </r>
  <r>
    <s v="FS22.png"/>
    <x v="4"/>
    <x v="1"/>
    <x v="1"/>
    <s v="d32c933b5bdde80757dd032fc8adf64e"/>
  </r>
  <r>
    <s v="FS23.png"/>
    <x v="4"/>
    <x v="1"/>
    <x v="1"/>
    <s v="a1b4f506344ce8e00621ca5c8d1a8c84"/>
  </r>
  <r>
    <s v="FS24.png"/>
    <x v="4"/>
    <x v="1"/>
    <x v="1"/>
    <s v="31946705ba0cdbc4c1476a4eee88e736"/>
  </r>
  <r>
    <s v="FS25.png"/>
    <x v="4"/>
    <x v="1"/>
    <x v="1"/>
    <s v="cbf9808d381f73ae46a3a9fe09f60cba"/>
  </r>
  <r>
    <s v="FS26.png"/>
    <x v="4"/>
    <x v="1"/>
    <x v="1"/>
    <s v="73caa15ad121553c21fe82c02c908694"/>
  </r>
  <r>
    <s v="FS27.png"/>
    <x v="4"/>
    <x v="1"/>
    <x v="1"/>
    <s v="cccb685ec67c4cafdec7454bdafa7e04"/>
  </r>
  <r>
    <s v="FS28.png"/>
    <x v="4"/>
    <x v="1"/>
    <x v="1"/>
    <s v="48765e98ef150369357d0d322dda18d1"/>
  </r>
  <r>
    <s v="FS29.png"/>
    <x v="4"/>
    <x v="1"/>
    <x v="1"/>
    <s v="8c8cace35852cfdd5ed2f2f1816ca71b"/>
  </r>
  <r>
    <s v="FS3.png"/>
    <x v="4"/>
    <x v="1"/>
    <x v="1"/>
    <s v="2b4f085da684128dec5151afa72f4d49"/>
  </r>
  <r>
    <s v="FS30.png"/>
    <x v="4"/>
    <x v="1"/>
    <x v="1"/>
    <s v="800576e4c41c28f2f839cf852cc8452c"/>
  </r>
  <r>
    <s v="FS31.png"/>
    <x v="4"/>
    <x v="1"/>
    <x v="1"/>
    <s v="f0e1b5777f2047d86ca17427a391c41f"/>
  </r>
  <r>
    <s v="FS32.png"/>
    <x v="4"/>
    <x v="1"/>
    <x v="1"/>
    <s v="854d5ac8bd486dd00fd2057cd272b5ac"/>
  </r>
  <r>
    <s v="FS33.png"/>
    <x v="4"/>
    <x v="1"/>
    <x v="1"/>
    <s v="4349a7f6cbf06794b367cc4fba1ddefb"/>
  </r>
  <r>
    <s v="FS34.png"/>
    <x v="4"/>
    <x v="1"/>
    <x v="1"/>
    <s v="4a3db5d1e89215a47210418260d81f2b"/>
  </r>
  <r>
    <s v="FS35.png"/>
    <x v="4"/>
    <x v="1"/>
    <x v="1"/>
    <s v="d91e48d69e50fc64481c19a18b177483"/>
  </r>
  <r>
    <s v="FS36.png"/>
    <x v="4"/>
    <x v="1"/>
    <x v="1"/>
    <s v="6a0edec72e5fc0c726bce359d6da9c13"/>
  </r>
  <r>
    <s v="FS37.png"/>
    <x v="4"/>
    <x v="1"/>
    <x v="1"/>
    <s v="8e5582fe847344fa9130140f7c8b2a9a"/>
  </r>
  <r>
    <s v="FS38.png"/>
    <x v="4"/>
    <x v="1"/>
    <x v="1"/>
    <s v="71935b03b95f2b2b5bc75b1bce3851af"/>
  </r>
  <r>
    <s v="FS39.png"/>
    <x v="4"/>
    <x v="1"/>
    <x v="1"/>
    <s v="cdc6fd6d57fdd64416571ba7f436eea3"/>
  </r>
  <r>
    <s v="FS4.png"/>
    <x v="4"/>
    <x v="1"/>
    <x v="1"/>
    <s v="8f3631be9ccb0ca17a804cbae65e2b5e"/>
  </r>
  <r>
    <s v="FS40.png"/>
    <x v="4"/>
    <x v="1"/>
    <x v="1"/>
    <s v="a004341689f23426a72c8cc365ba74a5"/>
  </r>
  <r>
    <s v="FS41.png"/>
    <x v="4"/>
    <x v="1"/>
    <x v="1"/>
    <s v="8c8cace35852cfdd5ed2f2f1816ca71b"/>
  </r>
  <r>
    <s v="FS42.png"/>
    <x v="4"/>
    <x v="1"/>
    <x v="1"/>
    <s v="800576e4c41c28f2f839cf852cc8452c"/>
  </r>
  <r>
    <s v="FS43.png"/>
    <x v="4"/>
    <x v="1"/>
    <x v="1"/>
    <s v="e6fe723789e0b9f0c5d08e2495603984"/>
  </r>
  <r>
    <s v="FS44.png"/>
    <x v="4"/>
    <x v="1"/>
    <x v="1"/>
    <s v="e73afee4b9b945b95443a5759e2dccc3"/>
  </r>
  <r>
    <s v="FS45.png"/>
    <x v="4"/>
    <x v="1"/>
    <x v="1"/>
    <s v="61c38cc561f71f205df8d7fb98ad0ad7"/>
  </r>
  <r>
    <s v="FS46.png"/>
    <x v="4"/>
    <x v="1"/>
    <x v="1"/>
    <s v="87e65dae2f340a4ef6a5e916874ebe31"/>
  </r>
  <r>
    <s v="FS47.png"/>
    <x v="4"/>
    <x v="1"/>
    <x v="1"/>
    <s v="48a47f243fa814e5e03f50096c44ac1b"/>
  </r>
  <r>
    <s v="FS48.png"/>
    <x v="4"/>
    <x v="1"/>
    <x v="1"/>
    <s v="9c0931821118631ec08c8866d876cb5b"/>
  </r>
  <r>
    <s v="FS49.png"/>
    <x v="4"/>
    <x v="1"/>
    <x v="1"/>
    <s v="1cb3a15b57d9ded1bfd45c2f17b857c3"/>
  </r>
  <r>
    <s v="FS5.png"/>
    <x v="4"/>
    <x v="1"/>
    <x v="1"/>
    <s v="991558df0f4d78375266229dc73a1eab"/>
  </r>
  <r>
    <s v="FS50.png"/>
    <x v="4"/>
    <x v="1"/>
    <x v="1"/>
    <s v="4f7b235b62074eeae18a5e5416c63f64"/>
  </r>
  <r>
    <s v="FS51.png"/>
    <x v="4"/>
    <x v="1"/>
    <x v="1"/>
    <s v="961c14f6d288f6f1e9fc8a2de5ebdfe5"/>
  </r>
  <r>
    <s v="FS52.png"/>
    <x v="4"/>
    <x v="1"/>
    <x v="1"/>
    <s v="affc6beacb4b2f200586add98bc0cc07"/>
  </r>
  <r>
    <s v="FS53.png"/>
    <x v="4"/>
    <x v="1"/>
    <x v="1"/>
    <s v="7769d4918dfc85e276e69992ef45cbe4"/>
  </r>
  <r>
    <s v="FS54.png"/>
    <x v="4"/>
    <x v="1"/>
    <x v="1"/>
    <s v="47c56da005a4930585a189f41fa138f0"/>
  </r>
  <r>
    <s v="FS55.png"/>
    <x v="4"/>
    <x v="1"/>
    <x v="1"/>
    <s v="21c22b4a1e7b3e86bc975cf74a43d0c4"/>
  </r>
  <r>
    <s v="FS56.png"/>
    <x v="4"/>
    <x v="1"/>
    <x v="1"/>
    <s v="9212885e965dbb70e4481c20ac42df3d"/>
  </r>
  <r>
    <s v="FS57.png"/>
    <x v="4"/>
    <x v="1"/>
    <x v="1"/>
    <s v="781ebcd6ed1e267e123937a7ed599c08"/>
  </r>
  <r>
    <s v="FS58.png"/>
    <x v="4"/>
    <x v="1"/>
    <x v="1"/>
    <s v="6d6c7aa69603707da585d85ffb0cace8"/>
  </r>
  <r>
    <s v="FS59.png"/>
    <x v="4"/>
    <x v="1"/>
    <x v="1"/>
    <s v="96f55b9ae4dc552ca17e3dcccb9f43bc"/>
  </r>
  <r>
    <s v="FS6.png"/>
    <x v="4"/>
    <x v="1"/>
    <x v="1"/>
    <s v="d35561441dd740f941ccb7fe7d72e67f"/>
  </r>
  <r>
    <s v="FS60.png"/>
    <x v="4"/>
    <x v="1"/>
    <x v="1"/>
    <s v="7ad94958d3bfee7f56768f7cd655ef3f"/>
  </r>
  <r>
    <s v="FS61.png"/>
    <x v="4"/>
    <x v="1"/>
    <x v="1"/>
    <s v="09c0613218a061789d784dc4995be416"/>
  </r>
  <r>
    <s v="FS62.png"/>
    <x v="4"/>
    <x v="1"/>
    <x v="1"/>
    <s v="ece53782f681eb2defbac211147a85e7"/>
  </r>
  <r>
    <s v="FS63.png"/>
    <x v="4"/>
    <x v="1"/>
    <x v="1"/>
    <s v="3e564f7be5f882f0b98a1b0c2db5759e"/>
  </r>
  <r>
    <s v="FS64.png"/>
    <x v="4"/>
    <x v="1"/>
    <x v="1"/>
    <s v="10e89dc55cd92fd4a3a874650d051f35"/>
  </r>
  <r>
    <s v="FS65.png"/>
    <x v="4"/>
    <x v="1"/>
    <x v="1"/>
    <s v="4274f2e250a335a99562474e440f4ab6"/>
  </r>
  <r>
    <s v="FS66.png"/>
    <x v="4"/>
    <x v="1"/>
    <x v="1"/>
    <s v="f97fef879e7e65f9730f623b8d41bc54"/>
  </r>
  <r>
    <s v="FS67.png"/>
    <x v="4"/>
    <x v="1"/>
    <x v="1"/>
    <s v="bb5147766d1a3953ccf2be6a9ac26885"/>
  </r>
  <r>
    <s v="FS68.png"/>
    <x v="4"/>
    <x v="1"/>
    <x v="1"/>
    <s v="96f1093d0ebb9d4f973f16fc6e566380"/>
  </r>
  <r>
    <s v="FS69.png"/>
    <x v="4"/>
    <x v="1"/>
    <x v="1"/>
    <s v="8c6527249b1328b5137b0407cc4646b8"/>
  </r>
  <r>
    <s v="FS7.png"/>
    <x v="4"/>
    <x v="1"/>
    <x v="1"/>
    <s v="a0a0e63c5437bfd43c5cf6d3569ed89a"/>
  </r>
  <r>
    <s v="FS70.png"/>
    <x v="4"/>
    <x v="1"/>
    <x v="1"/>
    <s v="41636f8016264f12349c6d0ff1a1086e"/>
  </r>
  <r>
    <s v="FS71.png"/>
    <x v="4"/>
    <x v="1"/>
    <x v="1"/>
    <s v="5ea8446ae0cc03f9c164773cf57aa7cf"/>
  </r>
  <r>
    <s v="FS72.png"/>
    <x v="4"/>
    <x v="1"/>
    <x v="1"/>
    <s v="b4d104e884c25abd5a60f65b3f1c026f"/>
  </r>
  <r>
    <s v="FS73.png"/>
    <x v="4"/>
    <x v="1"/>
    <x v="1"/>
    <s v="2dddb09b443692947ea929f8f65a81ed"/>
  </r>
  <r>
    <s v="FS74.png"/>
    <x v="4"/>
    <x v="1"/>
    <x v="1"/>
    <s v="48d63199c7304a639d822cb3086aacbb"/>
  </r>
  <r>
    <s v="FS75.png"/>
    <x v="4"/>
    <x v="1"/>
    <x v="1"/>
    <s v="3c1cf382a81f0f6bc91efd9f77108e21"/>
  </r>
  <r>
    <s v="FS76.png"/>
    <x v="4"/>
    <x v="1"/>
    <x v="1"/>
    <s v="d6fcae9785345907b8a3362d42cba0fb"/>
  </r>
  <r>
    <s v="FS77.png"/>
    <x v="4"/>
    <x v="1"/>
    <x v="1"/>
    <s v="1cb3009feaedf183e95ce5196d8178b4"/>
  </r>
  <r>
    <s v="FS78.png"/>
    <x v="4"/>
    <x v="1"/>
    <x v="1"/>
    <s v="b2bba6583e86022842152bdbe1c739c7"/>
  </r>
  <r>
    <s v="FS79.png"/>
    <x v="4"/>
    <x v="1"/>
    <x v="1"/>
    <s v="3d570eb76aa660c24dabfe894f84c969"/>
  </r>
  <r>
    <s v="FS8.png"/>
    <x v="4"/>
    <x v="1"/>
    <x v="1"/>
    <s v="e9f367b1255bb5b5d1ae2444be013bf4"/>
  </r>
  <r>
    <s v="FS80.png"/>
    <x v="4"/>
    <x v="1"/>
    <x v="1"/>
    <s v="bc052e3d51f90dc099a47f74c4fe0ef6"/>
  </r>
  <r>
    <s v="FS81.png"/>
    <x v="4"/>
    <x v="1"/>
    <x v="1"/>
    <s v="5cf1835abf6f9f90a3cd196221e4a11b"/>
  </r>
  <r>
    <s v="FS82.png"/>
    <x v="4"/>
    <x v="1"/>
    <x v="1"/>
    <s v="63ec4125bd0736d71231936180849513"/>
  </r>
  <r>
    <s v="FS83.png"/>
    <x v="4"/>
    <x v="1"/>
    <x v="1"/>
    <s v="2f69e70f42bf0995eee0d6017ca45078"/>
  </r>
  <r>
    <s v="FS84.png"/>
    <x v="4"/>
    <x v="1"/>
    <x v="1"/>
    <s v="bf9849f037883ab67225bd178700d44a"/>
  </r>
  <r>
    <s v="FS85.png"/>
    <x v="4"/>
    <x v="1"/>
    <x v="1"/>
    <s v="fba830a46f9c94b85ff421d68900000b"/>
  </r>
  <r>
    <s v="FS86.png"/>
    <x v="4"/>
    <x v="1"/>
    <x v="1"/>
    <s v="71adfc611896b00a22d080bf18690022"/>
  </r>
  <r>
    <s v="FS87.png"/>
    <x v="4"/>
    <x v="1"/>
    <x v="1"/>
    <s v="5c4755d172c149f2bac36fac33c552ea"/>
  </r>
  <r>
    <s v="FS88.png"/>
    <x v="4"/>
    <x v="1"/>
    <x v="1"/>
    <s v="bc06c5d3b24f84d2b96cf2d6ecabaed5"/>
  </r>
  <r>
    <s v="FS89.png"/>
    <x v="4"/>
    <x v="1"/>
    <x v="1"/>
    <s v="2f05ff6b2d0695d1b16cd7e6b0e730a1"/>
  </r>
  <r>
    <s v="FS9.png"/>
    <x v="4"/>
    <x v="1"/>
    <x v="1"/>
    <s v="a777b9e893cb7aefa6928dd971cccaae"/>
  </r>
  <r>
    <s v="FS90.png"/>
    <x v="4"/>
    <x v="1"/>
    <x v="1"/>
    <s v="0f37d060426a752c085803635e6c8a72"/>
  </r>
  <r>
    <s v="FS91.png"/>
    <x v="4"/>
    <x v="1"/>
    <x v="1"/>
    <s v="e65ca55f4cde497bbf6adad38ee90b02"/>
  </r>
  <r>
    <s v="FS92.png"/>
    <x v="4"/>
    <x v="1"/>
    <x v="1"/>
    <s v="11996179858e03e53e54a5e698fa9cb2"/>
  </r>
  <r>
    <s v="FS93.png"/>
    <x v="4"/>
    <x v="1"/>
    <x v="1"/>
    <s v="d8601344370382eeb47426cadfe449ec"/>
  </r>
  <r>
    <s v="FS94.png"/>
    <x v="4"/>
    <x v="1"/>
    <x v="1"/>
    <s v="d4558d36963babbce07d1f85dd7c3701"/>
  </r>
  <r>
    <s v="FS95.png"/>
    <x v="4"/>
    <x v="1"/>
    <x v="1"/>
    <s v="c6138ce419c4339290f7af1a81ad0697"/>
  </r>
  <r>
    <s v="FS96.png"/>
    <x v="4"/>
    <x v="1"/>
    <x v="1"/>
    <s v="f7548e539149a86797848744fef68620"/>
  </r>
  <r>
    <s v="FS97.png"/>
    <x v="4"/>
    <x v="1"/>
    <x v="1"/>
    <s v="57ab26ef34c64fe603ebdec094c1f043"/>
  </r>
  <r>
    <s v="FS98.png"/>
    <x v="4"/>
    <x v="1"/>
    <x v="1"/>
    <s v="554dc1acf6fc7c3f46101acf17703d7a"/>
  </r>
  <r>
    <s v="FS99.png"/>
    <x v="4"/>
    <x v="1"/>
    <x v="1"/>
    <s v="f11201427d80eb9c4ab417d9e5f0e374"/>
  </r>
  <r>
    <s v="FP1.png"/>
    <x v="5"/>
    <x v="1"/>
    <x v="1"/>
    <s v="c418b37d3988ca0577f50de330bbad36"/>
  </r>
  <r>
    <s v="FP100.png"/>
    <x v="5"/>
    <x v="1"/>
    <x v="1"/>
    <s v="7d680e7c6d6f098eca20b9d91b94db1c"/>
  </r>
  <r>
    <s v="FP101.png"/>
    <x v="5"/>
    <x v="1"/>
    <x v="1"/>
    <s v="9167abde204d861f915fd1e05e60b24f"/>
  </r>
  <r>
    <s v="FP102.png"/>
    <x v="5"/>
    <x v="1"/>
    <x v="1"/>
    <s v="274203a17568df424525b4c4450fbab2"/>
  </r>
  <r>
    <s v="FP103.png"/>
    <x v="5"/>
    <x v="1"/>
    <x v="1"/>
    <s v="e98585f8f9ae2d3e55fe657f25329e66"/>
  </r>
  <r>
    <s v="FP105.png"/>
    <x v="5"/>
    <x v="1"/>
    <x v="1"/>
    <s v="14be01da892177f21b5e3bcccd0ab7ac"/>
  </r>
  <r>
    <s v="FP106.png"/>
    <x v="5"/>
    <x v="1"/>
    <x v="1"/>
    <s v="5330995c163fb223ec00d153f51c745c"/>
  </r>
  <r>
    <s v="FP107.png"/>
    <x v="5"/>
    <x v="1"/>
    <x v="1"/>
    <s v="68c0f712e07aab9d9af1e21839991cf7"/>
  </r>
  <r>
    <s v="FP108.png"/>
    <x v="5"/>
    <x v="1"/>
    <x v="1"/>
    <s v="2bea4ad4029ebed326dbb40061774040"/>
  </r>
  <r>
    <s v="FP109.png"/>
    <x v="5"/>
    <x v="1"/>
    <x v="1"/>
    <s v="ae1dcff91dd5945fac45378fd25d47cc"/>
  </r>
  <r>
    <s v="FP11.png"/>
    <x v="5"/>
    <x v="1"/>
    <x v="1"/>
    <s v="e1cc9a76d078eda8e0ba3af838df1a90"/>
  </r>
  <r>
    <s v="FP111.png"/>
    <x v="5"/>
    <x v="1"/>
    <x v="1"/>
    <s v="dfac684c15c45f2edd8ad836fbb0faf4"/>
  </r>
  <r>
    <s v="FP112.png"/>
    <x v="5"/>
    <x v="1"/>
    <x v="1"/>
    <s v="09ef90c0f4d6c8d1f89d6c4be0254efa"/>
  </r>
  <r>
    <s v="FP113.png"/>
    <x v="5"/>
    <x v="1"/>
    <x v="1"/>
    <s v="b879d696404f714318d918e60575d601"/>
  </r>
  <r>
    <s v="FP114.png"/>
    <x v="5"/>
    <x v="1"/>
    <x v="1"/>
    <s v="15310c36185c0d81d467ce83acd77ce4"/>
  </r>
  <r>
    <s v="FP116.png"/>
    <x v="5"/>
    <x v="1"/>
    <x v="1"/>
    <s v="0b58af2a1c625a8e0e1a04d1a7b20cf7"/>
  </r>
  <r>
    <s v="FP118.png"/>
    <x v="5"/>
    <x v="1"/>
    <x v="1"/>
    <s v="e71e5bd7015975cd54b56a6b059b3164"/>
  </r>
  <r>
    <s v="FP119.png"/>
    <x v="5"/>
    <x v="1"/>
    <x v="1"/>
    <s v="3baf019cc2d3bf0cc8dcbe5d34bd677b"/>
  </r>
  <r>
    <s v="FP12.png"/>
    <x v="5"/>
    <x v="1"/>
    <x v="1"/>
    <s v="290693602d580c9dcd8f3a5cd997ec2c"/>
  </r>
  <r>
    <s v="FP123.png"/>
    <x v="5"/>
    <x v="1"/>
    <x v="1"/>
    <s v="f714a013848f1b992ffb21564f92bdf9"/>
  </r>
  <r>
    <s v="FP124.png"/>
    <x v="5"/>
    <x v="1"/>
    <x v="1"/>
    <s v="9397d439e3188c0bfcd588d4c2803a42"/>
  </r>
  <r>
    <s v="FP126.png"/>
    <x v="5"/>
    <x v="1"/>
    <x v="1"/>
    <s v="9e6aa02ad644ed7b134f8e989b6c63d7"/>
  </r>
  <r>
    <s v="FP128.png"/>
    <x v="5"/>
    <x v="1"/>
    <x v="1"/>
    <s v="634e8e74ec7c88a839bbd7e28aede718"/>
  </r>
  <r>
    <s v="FP129.png"/>
    <x v="5"/>
    <x v="1"/>
    <x v="1"/>
    <s v="8c7f042f0740bdff7d36c36990f3e09c"/>
  </r>
  <r>
    <s v="FP13.png"/>
    <x v="5"/>
    <x v="1"/>
    <x v="1"/>
    <s v="d871f20db828093e74ad7e61e4adc2d4"/>
  </r>
  <r>
    <s v="FP130.png"/>
    <x v="5"/>
    <x v="1"/>
    <x v="1"/>
    <s v="4e01411b593f82c9c220fd30e9780346"/>
  </r>
  <r>
    <s v="FP131.png"/>
    <x v="5"/>
    <x v="1"/>
    <x v="1"/>
    <s v="07ed77aec83e5501140f6e25a1538d73"/>
  </r>
  <r>
    <s v="FP132.png"/>
    <x v="5"/>
    <x v="1"/>
    <x v="1"/>
    <s v="b4d53b98c47f62e907f90bb693953398"/>
  </r>
  <r>
    <s v="FP133.png"/>
    <x v="5"/>
    <x v="1"/>
    <x v="1"/>
    <s v="4906abe19289655fc6f8bf554f44a5f1"/>
  </r>
  <r>
    <s v="FP134.png"/>
    <x v="5"/>
    <x v="1"/>
    <x v="1"/>
    <s v="758d74613fbe9dac04787aeddf1c6476"/>
  </r>
  <r>
    <s v="FP135.png"/>
    <x v="5"/>
    <x v="1"/>
    <x v="1"/>
    <s v="d86ab6363f927eb1b4d59c2d86d3f882"/>
  </r>
  <r>
    <s v="FP136.png"/>
    <x v="5"/>
    <x v="1"/>
    <x v="1"/>
    <s v="fff1fa971a50b80bc230bc485cc1bc7b"/>
  </r>
  <r>
    <s v="FP138.png"/>
    <x v="5"/>
    <x v="1"/>
    <x v="1"/>
    <s v="c768f0fefe4a58a384db5d33304d6fbe"/>
  </r>
  <r>
    <s v="FP139.png"/>
    <x v="5"/>
    <x v="1"/>
    <x v="1"/>
    <s v="df9892fe088cfc45a5597858ccde1c8f"/>
  </r>
  <r>
    <s v="FP14.png"/>
    <x v="5"/>
    <x v="1"/>
    <x v="1"/>
    <s v="e2ea7e862047f1daa1b840c9cf6e6d08"/>
  </r>
  <r>
    <s v="FP141.png"/>
    <x v="5"/>
    <x v="1"/>
    <x v="1"/>
    <s v="70c04b5b5e543f0c63ab05934db711e3"/>
  </r>
  <r>
    <s v="FP142.png"/>
    <x v="5"/>
    <x v="1"/>
    <x v="1"/>
    <s v="f83aa7f365538fd8a76620be8e56a378"/>
  </r>
  <r>
    <s v="FP143.png"/>
    <x v="5"/>
    <x v="1"/>
    <x v="1"/>
    <s v="a7f57acc04568ac3ba0632f93162edaf"/>
  </r>
  <r>
    <s v="FP144.png"/>
    <x v="5"/>
    <x v="1"/>
    <x v="1"/>
    <s v="423d1a3006c4f84636a18a9c2451090e"/>
  </r>
  <r>
    <s v="FP146.png"/>
    <x v="5"/>
    <x v="1"/>
    <x v="1"/>
    <s v="90ace8ad673281d4cd08b96b95e4de15"/>
  </r>
  <r>
    <s v="FP147.png"/>
    <x v="5"/>
    <x v="1"/>
    <x v="1"/>
    <s v="cbc41fe773140374b6e4b13b134ddfa9"/>
  </r>
  <r>
    <s v="FP148.png"/>
    <x v="5"/>
    <x v="1"/>
    <x v="1"/>
    <s v="3a1a089217ea047c6de9e9909cab268a"/>
  </r>
  <r>
    <s v="FP149.png"/>
    <x v="5"/>
    <x v="1"/>
    <x v="1"/>
    <s v="f6b16ee94990f85d2bf26bb8f6ff4ee6"/>
  </r>
  <r>
    <s v="FP15.png"/>
    <x v="5"/>
    <x v="1"/>
    <x v="1"/>
    <s v="68529bb67589cda0b61225a9095c8e0f"/>
  </r>
  <r>
    <s v="FP150.png"/>
    <x v="5"/>
    <x v="1"/>
    <x v="1"/>
    <s v="ba49becb29fcbd418971d8cc8cb3a25d"/>
  </r>
  <r>
    <s v="FP152.png"/>
    <x v="5"/>
    <x v="1"/>
    <x v="1"/>
    <s v="83475881bd4a839fe1ce813739dfc3bc"/>
  </r>
  <r>
    <s v="FP153.png"/>
    <x v="5"/>
    <x v="1"/>
    <x v="1"/>
    <s v="8a39e0f28d900a99a56436e9b7334533"/>
  </r>
  <r>
    <s v="FP154.png"/>
    <x v="5"/>
    <x v="1"/>
    <x v="1"/>
    <s v="9ba231db577669a3ea1b0c7a6fd700f1"/>
  </r>
  <r>
    <s v="FP155.png"/>
    <x v="5"/>
    <x v="1"/>
    <x v="1"/>
    <s v="cc4057e462e4bc51d68487676bc6d2b2"/>
  </r>
  <r>
    <s v="FP156.png"/>
    <x v="5"/>
    <x v="1"/>
    <x v="1"/>
    <s v="d2e66763a1536fef0995cde375df8f67"/>
  </r>
  <r>
    <s v="FP157.png"/>
    <x v="5"/>
    <x v="1"/>
    <x v="1"/>
    <s v="051e2dac8bf3f8c3e996b561277318a6"/>
  </r>
  <r>
    <s v="FP158.png"/>
    <x v="5"/>
    <x v="1"/>
    <x v="1"/>
    <s v="24d4c022efde7ad503b420ad20fff7cc"/>
  </r>
  <r>
    <s v="FP159.png"/>
    <x v="5"/>
    <x v="1"/>
    <x v="1"/>
    <s v="df1eb75418d703b75e3192e36bd26099"/>
  </r>
  <r>
    <s v="FP16.png"/>
    <x v="5"/>
    <x v="1"/>
    <x v="1"/>
    <s v="cd8e747b3cf4a102dab347fa78dc1c5c"/>
  </r>
  <r>
    <s v="FP160.png"/>
    <x v="5"/>
    <x v="1"/>
    <x v="1"/>
    <s v="0e16c0815d9660bf68ab8bc4161c6b6e"/>
  </r>
  <r>
    <s v="FP161.png"/>
    <x v="5"/>
    <x v="1"/>
    <x v="1"/>
    <s v="3502e920a41b99c37d504032499e2068"/>
  </r>
  <r>
    <s v="FP162.png"/>
    <x v="5"/>
    <x v="1"/>
    <x v="1"/>
    <s v="f56fee431f3f72e4698839889d7624c5"/>
  </r>
  <r>
    <s v="FP163.png"/>
    <x v="5"/>
    <x v="1"/>
    <x v="1"/>
    <s v="aaacdab64f1a8c12e1dc8cd1af1867d8"/>
  </r>
  <r>
    <s v="FP164.png"/>
    <x v="5"/>
    <x v="1"/>
    <x v="1"/>
    <s v="43ddfecafbcd02e660e85514b7ccaa5a"/>
  </r>
  <r>
    <s v="FP165.png"/>
    <x v="5"/>
    <x v="1"/>
    <x v="1"/>
    <s v="c34eca6c53072a4842028a87120bafec"/>
  </r>
  <r>
    <s v="FP166.png"/>
    <x v="5"/>
    <x v="1"/>
    <x v="1"/>
    <s v="db9e7e251da4c0e3a5d07d5d19cf4c14"/>
  </r>
  <r>
    <s v="FP167.png"/>
    <x v="5"/>
    <x v="1"/>
    <x v="1"/>
    <s v="0b147084b2e96d181ddcadfd6072934c"/>
  </r>
  <r>
    <s v="FP168.png"/>
    <x v="5"/>
    <x v="1"/>
    <x v="1"/>
    <s v="88388d2ad05bd00b40a4489892e724e5"/>
  </r>
  <r>
    <s v="FP169.png"/>
    <x v="5"/>
    <x v="1"/>
    <x v="1"/>
    <s v="0cf87e4938da14c49646a87035c7a439"/>
  </r>
  <r>
    <s v="FP170.png"/>
    <x v="5"/>
    <x v="1"/>
    <x v="1"/>
    <s v="df5ffd53563bd33263f211a4bc499124"/>
  </r>
  <r>
    <s v="FP171.png"/>
    <x v="5"/>
    <x v="1"/>
    <x v="1"/>
    <s v="e57f3f471ef54e552404d48dc630ea7f"/>
  </r>
  <r>
    <s v="FP174.png"/>
    <x v="5"/>
    <x v="1"/>
    <x v="1"/>
    <s v="de085faf837320bebdf966392483631d"/>
  </r>
  <r>
    <s v="FP175.png"/>
    <x v="5"/>
    <x v="1"/>
    <x v="1"/>
    <s v="6e312522723a4f223429e66179d366b0"/>
  </r>
  <r>
    <s v="FP176.png"/>
    <x v="5"/>
    <x v="1"/>
    <x v="1"/>
    <s v="05d8dbffab28bf45da3bfe547f5600b5"/>
  </r>
  <r>
    <s v="FP177.png"/>
    <x v="5"/>
    <x v="1"/>
    <x v="1"/>
    <s v="3c4e1ccf549a754ce1590d15b1df4a8b"/>
  </r>
  <r>
    <s v="FP178.png"/>
    <x v="5"/>
    <x v="1"/>
    <x v="1"/>
    <s v="89e8965c71d7029ae7e850dbf0a4fa7f"/>
  </r>
  <r>
    <s v="FP179.png"/>
    <x v="5"/>
    <x v="1"/>
    <x v="1"/>
    <s v="924ed31a181a057228b76d514a3a9b77"/>
  </r>
  <r>
    <s v="FP180.png"/>
    <x v="5"/>
    <x v="1"/>
    <x v="1"/>
    <s v="138e318f021f2b338e9db920ec566b0e"/>
  </r>
  <r>
    <s v="FP181.png"/>
    <x v="5"/>
    <x v="1"/>
    <x v="1"/>
    <s v="59dd86f2c767243c787c3233c2b3e954"/>
  </r>
  <r>
    <s v="FP182.png"/>
    <x v="5"/>
    <x v="1"/>
    <x v="1"/>
    <s v="c7bdda099db1e2280237a8f25efd1920"/>
  </r>
  <r>
    <s v="FP183.png"/>
    <x v="5"/>
    <x v="1"/>
    <x v="1"/>
    <s v="09d89f00416f0276bd9acceb89713eb9"/>
  </r>
  <r>
    <s v="FP184.png"/>
    <x v="5"/>
    <x v="1"/>
    <x v="1"/>
    <s v="50fc56a1ff175dd13e10fbe84f332178"/>
  </r>
  <r>
    <s v="FP186.png"/>
    <x v="5"/>
    <x v="1"/>
    <x v="1"/>
    <s v="fefe1f2425aea5f301dd79fd42254ad9"/>
  </r>
  <r>
    <s v="FP188.png"/>
    <x v="5"/>
    <x v="1"/>
    <x v="1"/>
    <s v="e4fe40683174d4ac616e207208a68b9a"/>
  </r>
  <r>
    <s v="FP189.png"/>
    <x v="5"/>
    <x v="1"/>
    <x v="1"/>
    <s v="48b0b0c4650e7850a762ff6c7a507f03"/>
  </r>
  <r>
    <s v="FP19.png"/>
    <x v="5"/>
    <x v="1"/>
    <x v="1"/>
    <s v="ed123914d9d58600cbcde2c7e775e5db"/>
  </r>
  <r>
    <s v="FP190.png"/>
    <x v="5"/>
    <x v="1"/>
    <x v="1"/>
    <s v="e44b178f5de82f7af73e3c78f8abc827"/>
  </r>
  <r>
    <s v="FP191.png"/>
    <x v="5"/>
    <x v="1"/>
    <x v="1"/>
    <s v="fa2c3d99497feaa1e0e700f0b140ab88"/>
  </r>
  <r>
    <s v="FP194.png"/>
    <x v="5"/>
    <x v="1"/>
    <x v="1"/>
    <s v="d904d1456f41db61fdd19b28b3346c15"/>
  </r>
  <r>
    <s v="FP195.png"/>
    <x v="5"/>
    <x v="1"/>
    <x v="1"/>
    <s v="58aca50655c1304a24794e7fe8b97cfe"/>
  </r>
  <r>
    <s v="FP196.png"/>
    <x v="5"/>
    <x v="1"/>
    <x v="1"/>
    <s v="e6f6f905022326e3011a6b13a60137c7"/>
  </r>
  <r>
    <s v="FP197.png"/>
    <x v="5"/>
    <x v="1"/>
    <x v="1"/>
    <s v="7c42f3eb0647b710de0c640967db61ba"/>
  </r>
  <r>
    <s v="FP199.png"/>
    <x v="5"/>
    <x v="1"/>
    <x v="1"/>
    <s v="596f49907b804bb28dd3eea04bfbaef4"/>
  </r>
  <r>
    <s v="FP2.png"/>
    <x v="5"/>
    <x v="1"/>
    <x v="1"/>
    <s v="99f3a78ffbc45a18e874dd71be84e69d"/>
  </r>
  <r>
    <s v="FP20.png"/>
    <x v="5"/>
    <x v="1"/>
    <x v="1"/>
    <s v="3aec94fffb566679fcf31cfc1c3396ab"/>
  </r>
  <r>
    <s v="FP200.png"/>
    <x v="5"/>
    <x v="1"/>
    <x v="1"/>
    <s v="5a9f67a085105431305013033d536050"/>
  </r>
  <r>
    <s v="FP201.png"/>
    <x v="5"/>
    <x v="1"/>
    <x v="1"/>
    <s v="8192476d39440af93ee5284931eddae6"/>
  </r>
  <r>
    <s v="FP202.png"/>
    <x v="5"/>
    <x v="1"/>
    <x v="1"/>
    <s v="39835a7ca601bfe69b8887eece7bc625"/>
  </r>
  <r>
    <s v="FP203.png"/>
    <x v="5"/>
    <x v="1"/>
    <x v="1"/>
    <s v="b8d3071df7c5ac35da7c852544577873"/>
  </r>
  <r>
    <s v="FP204.png"/>
    <x v="5"/>
    <x v="1"/>
    <x v="1"/>
    <s v="3e5d99f47493170d9e8d51f5c7474538"/>
  </r>
  <r>
    <s v="FP205.png"/>
    <x v="5"/>
    <x v="1"/>
    <x v="1"/>
    <s v="dc27c0d46dbc7aaf3bd91d50596cb5b4"/>
  </r>
  <r>
    <s v="FP206.png"/>
    <x v="5"/>
    <x v="1"/>
    <x v="1"/>
    <s v="5a4d79c8a5aae20fd6721ae85ce6fbab"/>
  </r>
  <r>
    <s v="FP207.png"/>
    <x v="5"/>
    <x v="1"/>
    <x v="1"/>
    <s v="817102f5697094158897550811418fd6"/>
  </r>
  <r>
    <s v="FP208.png"/>
    <x v="5"/>
    <x v="1"/>
    <x v="1"/>
    <s v="2ad8858c99566b09011ed9d32a680b92"/>
  </r>
  <r>
    <s v="FP209.png"/>
    <x v="5"/>
    <x v="1"/>
    <x v="1"/>
    <s v="0a3d75011c816b499be078798065b882"/>
  </r>
  <r>
    <s v="FP210.png"/>
    <x v="5"/>
    <x v="1"/>
    <x v="1"/>
    <s v="5fd8693a35c4be8e0da587b1b05acddb"/>
  </r>
  <r>
    <s v="FP211.png"/>
    <x v="5"/>
    <x v="1"/>
    <x v="1"/>
    <s v="dec349a42d2c3404e21aaad46a82777e"/>
  </r>
  <r>
    <s v="FP213.png"/>
    <x v="5"/>
    <x v="1"/>
    <x v="1"/>
    <s v="7257fa062dce5d3c8d47808a87cd1ce8"/>
  </r>
  <r>
    <s v="FP214.png"/>
    <x v="5"/>
    <x v="1"/>
    <x v="1"/>
    <s v="7e0a0cf7dba3ed9de93432c51e5c5524"/>
  </r>
  <r>
    <s v="FP216.png"/>
    <x v="5"/>
    <x v="1"/>
    <x v="1"/>
    <s v="b935f90ecb95162915e92db54f4a12b3"/>
  </r>
  <r>
    <s v="FP217.png"/>
    <x v="5"/>
    <x v="1"/>
    <x v="1"/>
    <s v="1fbc6e9cc270ad31c1615228a24b2e70"/>
  </r>
  <r>
    <s v="FP218.png"/>
    <x v="5"/>
    <x v="1"/>
    <x v="1"/>
    <s v="18785ec98aead795ed08057327ff2ec1"/>
  </r>
  <r>
    <s v="FP219.png"/>
    <x v="5"/>
    <x v="1"/>
    <x v="1"/>
    <s v="29d9d94b06ec017201607bc047025812"/>
  </r>
  <r>
    <s v="FP220.png"/>
    <x v="5"/>
    <x v="1"/>
    <x v="1"/>
    <s v="0c6453f09fcdd092040a54fb0d3d141b"/>
  </r>
  <r>
    <s v="FP221.png"/>
    <x v="5"/>
    <x v="1"/>
    <x v="1"/>
    <s v="150c680fc4509741cee99f272f88d2b4"/>
  </r>
  <r>
    <s v="FP222.png"/>
    <x v="5"/>
    <x v="1"/>
    <x v="1"/>
    <s v="089db991fe84b681bea65ad98d5ce576"/>
  </r>
  <r>
    <s v="FP223.png"/>
    <x v="5"/>
    <x v="1"/>
    <x v="1"/>
    <s v="b2a0dc82a2c5646b6bf710b4f338b31a"/>
  </r>
  <r>
    <s v="FP224.png"/>
    <x v="5"/>
    <x v="1"/>
    <x v="1"/>
    <s v="c07a141adac5692b17618e45d1e55ce1"/>
  </r>
  <r>
    <s v="FP225.png"/>
    <x v="5"/>
    <x v="1"/>
    <x v="1"/>
    <s v="a26bc95b01865e97de69277e3a0a7cc5"/>
  </r>
  <r>
    <s v="FP226.png"/>
    <x v="5"/>
    <x v="1"/>
    <x v="1"/>
    <s v="7120f5c57c1bff85ffa3470230ded982"/>
  </r>
  <r>
    <s v="FP227.png"/>
    <x v="5"/>
    <x v="1"/>
    <x v="1"/>
    <s v="b83352d79942b49272bf9255c901265e"/>
  </r>
  <r>
    <s v="FP228.png"/>
    <x v="5"/>
    <x v="1"/>
    <x v="1"/>
    <s v="b62570c48c59248620c8d5d1ac0ba496"/>
  </r>
  <r>
    <s v="FP229.png"/>
    <x v="5"/>
    <x v="1"/>
    <x v="1"/>
    <s v="6f005bd74bff412542533f597448fb2f"/>
  </r>
  <r>
    <s v="FP23.png"/>
    <x v="5"/>
    <x v="1"/>
    <x v="1"/>
    <s v="c1da83d29b73e288726026383933579f"/>
  </r>
  <r>
    <s v="FP231.png"/>
    <x v="5"/>
    <x v="1"/>
    <x v="1"/>
    <s v="a60906b463712988af6bb3ef833395d4"/>
  </r>
  <r>
    <s v="FP232.png"/>
    <x v="5"/>
    <x v="1"/>
    <x v="1"/>
    <s v="893e48c395e42541f5a65021381ce8fe"/>
  </r>
  <r>
    <s v="FP233.png"/>
    <x v="5"/>
    <x v="1"/>
    <x v="1"/>
    <s v="458582d39f7e104d4a6e096e772e3580"/>
  </r>
  <r>
    <s v="FP234.png"/>
    <x v="5"/>
    <x v="1"/>
    <x v="1"/>
    <s v="602c8dc7a1d579d77ae7d20eae63569e"/>
  </r>
  <r>
    <s v="FP235.png"/>
    <x v="5"/>
    <x v="1"/>
    <x v="1"/>
    <s v="303e571671a4404d19422aa622dc6351"/>
  </r>
  <r>
    <s v="FP236.png"/>
    <x v="5"/>
    <x v="1"/>
    <x v="1"/>
    <s v="00b5c4722e86c12d6c236b4b47237eea"/>
  </r>
  <r>
    <s v="FP237.png"/>
    <x v="5"/>
    <x v="1"/>
    <x v="1"/>
    <s v="99b7fc2474036fa9c287487b3959078c"/>
  </r>
  <r>
    <s v="FP238.png"/>
    <x v="5"/>
    <x v="1"/>
    <x v="1"/>
    <s v="3ffd067c07479f9de5947ded9be37cc4"/>
  </r>
  <r>
    <s v="FP239.png"/>
    <x v="5"/>
    <x v="1"/>
    <x v="1"/>
    <s v="afebd3e4e2828d5c20e8a63462d99f7b"/>
  </r>
  <r>
    <s v="FP24.png"/>
    <x v="5"/>
    <x v="1"/>
    <x v="1"/>
    <s v="380ccefa30d31dd10bd126dd09c2e2a8"/>
  </r>
  <r>
    <s v="FP240.png"/>
    <x v="5"/>
    <x v="1"/>
    <x v="1"/>
    <s v="b2408c7737688f435b28abf9db5703b9"/>
  </r>
  <r>
    <s v="FP242.png"/>
    <x v="5"/>
    <x v="1"/>
    <x v="1"/>
    <s v="786c2bb14b8b1df8228aab5c8b2f34bd"/>
  </r>
  <r>
    <s v="FP243.png"/>
    <x v="5"/>
    <x v="1"/>
    <x v="1"/>
    <s v="27ea48330b5e0a0695c89fc5340888ca"/>
  </r>
  <r>
    <s v="FP244.png"/>
    <x v="5"/>
    <x v="1"/>
    <x v="1"/>
    <s v="f0a7deaf6eea81f9614089bcfa09fa4a"/>
  </r>
  <r>
    <s v="FP245.png"/>
    <x v="5"/>
    <x v="1"/>
    <x v="1"/>
    <s v="12c9eed789f7b7a0407159fe3e7ac68b"/>
  </r>
  <r>
    <s v="FP246.png"/>
    <x v="5"/>
    <x v="1"/>
    <x v="1"/>
    <s v="39880669da04d56082475894d2a5242e"/>
  </r>
  <r>
    <s v="FP247.png"/>
    <x v="5"/>
    <x v="1"/>
    <x v="1"/>
    <s v="4873dfc7e3e9e58437c018d06cd84a75"/>
  </r>
  <r>
    <s v="FP248.png"/>
    <x v="5"/>
    <x v="1"/>
    <x v="1"/>
    <s v="aa763335f5337add6f5d09af4a1a0198"/>
  </r>
  <r>
    <s v="FP249.png"/>
    <x v="5"/>
    <x v="1"/>
    <x v="1"/>
    <s v="f353104205e403099f92b015fd2a8dd6"/>
  </r>
  <r>
    <s v="FP250.png"/>
    <x v="5"/>
    <x v="1"/>
    <x v="1"/>
    <s v="a4c28c3a2adb1e2ade5037a717c26a65"/>
  </r>
  <r>
    <s v="FP251.png"/>
    <x v="5"/>
    <x v="1"/>
    <x v="1"/>
    <s v="9c7976f77e7b40854f6fc4c8ff06c467"/>
  </r>
  <r>
    <s v="FP253.png"/>
    <x v="5"/>
    <x v="1"/>
    <x v="1"/>
    <s v="afadcb5c383cc1b55a5b5bb73580115f"/>
  </r>
  <r>
    <s v="FP254.png"/>
    <x v="5"/>
    <x v="1"/>
    <x v="1"/>
    <s v="a3a718540404ca41b798a75a94690109"/>
  </r>
  <r>
    <s v="FP255.png"/>
    <x v="5"/>
    <x v="1"/>
    <x v="1"/>
    <s v="6f1a526c216554e40fb0c115e589f058"/>
  </r>
  <r>
    <s v="FP256.png"/>
    <x v="5"/>
    <x v="1"/>
    <x v="1"/>
    <s v="df4570532dd6f39a22e28752d8d18d9b"/>
  </r>
  <r>
    <s v="FP257.png"/>
    <x v="5"/>
    <x v="1"/>
    <x v="1"/>
    <s v="c1598655fe7ca01e2fa08c9d94015434"/>
  </r>
  <r>
    <s v="FP258.png"/>
    <x v="5"/>
    <x v="1"/>
    <x v="1"/>
    <s v="1b0245a1820c3ac8034dc14910fbb820"/>
  </r>
  <r>
    <s v="FP26.png"/>
    <x v="5"/>
    <x v="1"/>
    <x v="1"/>
    <s v="0b7028c4ca992b928af0d136b6562a58"/>
  </r>
  <r>
    <s v="FP28.png"/>
    <x v="5"/>
    <x v="1"/>
    <x v="1"/>
    <s v="92f06b746d5ef37286705329ff0d7a1e"/>
  </r>
  <r>
    <s v="FP29.png"/>
    <x v="5"/>
    <x v="1"/>
    <x v="1"/>
    <s v="044c06139d2b93909029e950c2fb0612"/>
  </r>
  <r>
    <s v="FP3.png"/>
    <x v="5"/>
    <x v="1"/>
    <x v="1"/>
    <s v="b5fb1382e0f4cf797be6a4366bf45af9"/>
  </r>
  <r>
    <s v="FP30.png"/>
    <x v="5"/>
    <x v="1"/>
    <x v="1"/>
    <s v="77952f11f843f58d8c143db73749f054"/>
  </r>
  <r>
    <s v="FP31.png"/>
    <x v="5"/>
    <x v="1"/>
    <x v="1"/>
    <s v="92f53109976950fe4fdbd2d70899563f"/>
  </r>
  <r>
    <s v="FP32.png"/>
    <x v="5"/>
    <x v="1"/>
    <x v="1"/>
    <s v="695ae23fc158f4c7a8518e0a10274fdc"/>
  </r>
  <r>
    <s v="FP33.png"/>
    <x v="5"/>
    <x v="1"/>
    <x v="1"/>
    <s v="ca791687a46364eb458471aa376efb54"/>
  </r>
  <r>
    <s v="FP35.png"/>
    <x v="5"/>
    <x v="1"/>
    <x v="1"/>
    <s v="4aab288faf18f26e59b5d95cc68b8ca3"/>
  </r>
  <r>
    <s v="FP36.png"/>
    <x v="5"/>
    <x v="1"/>
    <x v="1"/>
    <s v="5300af7464085788e88927c9965187be"/>
  </r>
  <r>
    <s v="FP37.png"/>
    <x v="5"/>
    <x v="1"/>
    <x v="1"/>
    <s v="c770328034e4de1b839901e0dc4bf0a5"/>
  </r>
  <r>
    <s v="FP39.png"/>
    <x v="5"/>
    <x v="1"/>
    <x v="1"/>
    <s v="388e5900bfabdac8e2d9cf325fb34515"/>
  </r>
  <r>
    <s v="FP4.png"/>
    <x v="5"/>
    <x v="1"/>
    <x v="1"/>
    <s v="bb9f8650cfcb967c9b1085adb14c9d5e"/>
  </r>
  <r>
    <s v="FP40.png"/>
    <x v="5"/>
    <x v="1"/>
    <x v="1"/>
    <s v="7b1d2c5d85017a24c424ea259bf6662f"/>
  </r>
  <r>
    <s v="FP41.png"/>
    <x v="5"/>
    <x v="1"/>
    <x v="1"/>
    <s v="34349299fe9b1b1acef53adbef5be932"/>
  </r>
  <r>
    <s v="FP42.png"/>
    <x v="5"/>
    <x v="1"/>
    <x v="1"/>
    <s v="1790f0eb5097823eaaee653526528f5f"/>
  </r>
  <r>
    <s v="FP43.png"/>
    <x v="5"/>
    <x v="1"/>
    <x v="1"/>
    <s v="446088a5c3cdcb6f14299313ac4e600a"/>
  </r>
  <r>
    <s v="FP44.png"/>
    <x v="5"/>
    <x v="1"/>
    <x v="1"/>
    <s v="ada3cf3cdef6bc93861902d3e3fd38fd"/>
  </r>
  <r>
    <s v="FP45.png"/>
    <x v="5"/>
    <x v="1"/>
    <x v="1"/>
    <s v="9a6c741768e033ab4e2af12075d1a58e"/>
  </r>
  <r>
    <s v="FP47.png"/>
    <x v="5"/>
    <x v="1"/>
    <x v="1"/>
    <s v="ff4189cb0fc9a2e3f5a2643f312340ee"/>
  </r>
  <r>
    <s v="FP48.png"/>
    <x v="5"/>
    <x v="1"/>
    <x v="1"/>
    <s v="32166aa75fe3e2d6e437a998fa915658"/>
  </r>
  <r>
    <s v="FP49.png"/>
    <x v="5"/>
    <x v="1"/>
    <x v="1"/>
    <s v="34521e244e5c126ae16d331229c5f61d"/>
  </r>
  <r>
    <s v="FP5.png"/>
    <x v="5"/>
    <x v="1"/>
    <x v="1"/>
    <s v="9f73abc5ec8e10430b3bf583ead55611"/>
  </r>
  <r>
    <s v="FP51.png"/>
    <x v="5"/>
    <x v="1"/>
    <x v="1"/>
    <s v="533eb24c21ab5a75275974d3f4f71613"/>
  </r>
  <r>
    <s v="FP53.png"/>
    <x v="5"/>
    <x v="1"/>
    <x v="1"/>
    <s v="b69b824821dcfae7e10c4124d100629a"/>
  </r>
  <r>
    <s v="FP54.png"/>
    <x v="5"/>
    <x v="1"/>
    <x v="1"/>
    <s v="f60c86afde42063e10419540cdebbdc0"/>
  </r>
  <r>
    <s v="FP55.png"/>
    <x v="5"/>
    <x v="1"/>
    <x v="1"/>
    <s v="fa61b25f17cc672c2d1bddec39910a0d"/>
  </r>
  <r>
    <s v="FP56.png"/>
    <x v="5"/>
    <x v="1"/>
    <x v="1"/>
    <s v="f6052aab8afb7c2f3287bd954b2f3cb4"/>
  </r>
  <r>
    <s v="FP57.png"/>
    <x v="5"/>
    <x v="1"/>
    <x v="1"/>
    <s v="145ddf16072be52a590e162a0d74c945"/>
  </r>
  <r>
    <s v="FP58.png"/>
    <x v="5"/>
    <x v="1"/>
    <x v="1"/>
    <s v="13b32dcb102527418c7c79fa51637ff1"/>
  </r>
  <r>
    <s v="FP59.png"/>
    <x v="5"/>
    <x v="1"/>
    <x v="1"/>
    <s v="47183ea0efd8bd6f9934168a83ba0b97"/>
  </r>
  <r>
    <s v="FP60.png"/>
    <x v="5"/>
    <x v="1"/>
    <x v="1"/>
    <s v="1d3e9e868e0b11183f5a3ee99ff212bc"/>
  </r>
  <r>
    <s v="FP62.png"/>
    <x v="5"/>
    <x v="1"/>
    <x v="1"/>
    <s v="efcfc1fb2284876009e2007a13efd5ba"/>
  </r>
  <r>
    <s v="FP63.png"/>
    <x v="5"/>
    <x v="1"/>
    <x v="1"/>
    <s v="3ed389493c07e43dbced6a9d1a10ab15"/>
  </r>
  <r>
    <s v="FP64.png"/>
    <x v="5"/>
    <x v="1"/>
    <x v="1"/>
    <s v="86becfeb0726603875be43a200f1b3ba"/>
  </r>
  <r>
    <s v="FP65.png"/>
    <x v="5"/>
    <x v="1"/>
    <x v="1"/>
    <s v="7a955d2174193cb0c8a95de8d78a3a05"/>
  </r>
  <r>
    <s v="FP66.png"/>
    <x v="5"/>
    <x v="1"/>
    <x v="1"/>
    <s v="f9ab805d03382442d74dbe54325dd46e"/>
  </r>
  <r>
    <s v="FP68.png"/>
    <x v="5"/>
    <x v="1"/>
    <x v="1"/>
    <s v="2bf463df1445abed8a77b7ee59144c6c"/>
  </r>
  <r>
    <s v="FP69.png"/>
    <x v="5"/>
    <x v="1"/>
    <x v="1"/>
    <s v="410e114544507f2607522e068c841c37"/>
  </r>
  <r>
    <s v="FP7.png"/>
    <x v="5"/>
    <x v="1"/>
    <x v="1"/>
    <s v="b79ad7fea6ce463ff11f430fa7103a29"/>
  </r>
  <r>
    <s v="FP70.png"/>
    <x v="5"/>
    <x v="1"/>
    <x v="1"/>
    <s v="01b06d99fb3b158d01d611433ea83f89"/>
  </r>
  <r>
    <s v="FP72.png"/>
    <x v="5"/>
    <x v="1"/>
    <x v="1"/>
    <s v="639ebb6632a08b34f66b445fef74a217"/>
  </r>
  <r>
    <s v="FP73.png"/>
    <x v="5"/>
    <x v="1"/>
    <x v="1"/>
    <s v="7e38df31f94db010289e2969271b7a7c"/>
  </r>
  <r>
    <s v="FP74.png"/>
    <x v="5"/>
    <x v="1"/>
    <x v="1"/>
    <s v="7edcb8e72cc0cfe04eb29ccb9e493442"/>
  </r>
  <r>
    <s v="FP75.png"/>
    <x v="5"/>
    <x v="1"/>
    <x v="1"/>
    <s v="9f8e6bf3335f20bc1b07170dfe878603"/>
  </r>
  <r>
    <s v="FP77.png"/>
    <x v="5"/>
    <x v="1"/>
    <x v="1"/>
    <s v="ed0be55503a8eba5f60dcb8c3e38d938"/>
  </r>
  <r>
    <s v="FP78.png"/>
    <x v="5"/>
    <x v="1"/>
    <x v="1"/>
    <s v="b9ff3582eb389c24808790e905eedff4"/>
  </r>
  <r>
    <s v="FP79.png"/>
    <x v="5"/>
    <x v="1"/>
    <x v="1"/>
    <s v="9398c55111a494f961c305d16bbdfe4e"/>
  </r>
  <r>
    <s v="FP8.png"/>
    <x v="5"/>
    <x v="1"/>
    <x v="1"/>
    <s v="d693a53e09681611e4c974a859eb8f47"/>
  </r>
  <r>
    <s v="FP81.png"/>
    <x v="5"/>
    <x v="1"/>
    <x v="1"/>
    <s v="8a90030405addb6ffe803ab69132fce1"/>
  </r>
  <r>
    <s v="FP84.png"/>
    <x v="5"/>
    <x v="1"/>
    <x v="1"/>
    <s v="2c70e9b122d0d1ab22b2745659fd6a69"/>
  </r>
  <r>
    <s v="FP86.png"/>
    <x v="5"/>
    <x v="1"/>
    <x v="1"/>
    <s v="87a0f4315152fcc433ec26dd7550eb28"/>
  </r>
  <r>
    <s v="FP88.png"/>
    <x v="5"/>
    <x v="1"/>
    <x v="1"/>
    <s v="57f9ddf3d974e90bf2e4057cf3b66152"/>
  </r>
  <r>
    <s v="FP89.png"/>
    <x v="5"/>
    <x v="1"/>
    <x v="1"/>
    <s v="74ca91602dc93ff319f6c36f729fa705"/>
  </r>
  <r>
    <s v="FP9.png"/>
    <x v="5"/>
    <x v="1"/>
    <x v="1"/>
    <s v="3db02a2db36170c66fba9f77524f8bd2"/>
  </r>
  <r>
    <s v="FP90.png"/>
    <x v="5"/>
    <x v="1"/>
    <x v="1"/>
    <s v="7c1eb90d5feba02a40ef77a4435e5d65"/>
  </r>
  <r>
    <s v="FP91.png"/>
    <x v="5"/>
    <x v="1"/>
    <x v="1"/>
    <s v="ff212fc21c53cef1864d566071724aeb"/>
  </r>
  <r>
    <s v="FP93.png"/>
    <x v="5"/>
    <x v="1"/>
    <x v="1"/>
    <s v="7d659160be5d40a31519ff07946f3b53"/>
  </r>
  <r>
    <s v="FP94.png"/>
    <x v="5"/>
    <x v="1"/>
    <x v="1"/>
    <s v="fad27255aa1c513439cc511fee86b81e"/>
  </r>
  <r>
    <s v="FP95.png"/>
    <x v="5"/>
    <x v="1"/>
    <x v="1"/>
    <s v="b8261a8315d43aea7c5b1a34389eb7ba"/>
  </r>
  <r>
    <s v="FP96.png"/>
    <x v="5"/>
    <x v="1"/>
    <x v="1"/>
    <s v="e8424a21d0d69d3ae632b36f86a59974"/>
  </r>
  <r>
    <s v="FP97.png"/>
    <x v="5"/>
    <x v="1"/>
    <x v="1"/>
    <s v="aa8825855c9e45f1b9924a4d83a866f9"/>
  </r>
  <r>
    <s v="FP98.png"/>
    <x v="5"/>
    <x v="1"/>
    <x v="1"/>
    <s v="15b516c4a3cb47415b88b45909144b0f"/>
  </r>
  <r>
    <s v="FP99.png"/>
    <x v="5"/>
    <x v="1"/>
    <x v="1"/>
    <s v="907bd678b335784657f785421574e1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BF170-9319-42AA-8AD0-9869FD404912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38" firstHeaderRow="1" firstDataRow="1" firstDataCol="1"/>
  <pivotFields count="5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dataField="1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3">
    <field x="1"/>
    <field x="3"/>
    <field x="2"/>
  </rowFields>
  <rowItems count="35">
    <i>
      <x/>
    </i>
    <i r="1">
      <x/>
    </i>
    <i r="2">
      <x/>
    </i>
    <i r="1">
      <x v="1"/>
    </i>
    <i r="2">
      <x/>
    </i>
    <i r="2">
      <x v="1"/>
    </i>
    <i>
      <x v="1"/>
    </i>
    <i r="1">
      <x/>
    </i>
    <i r="2">
      <x/>
    </i>
    <i r="1">
      <x v="1"/>
    </i>
    <i r="2">
      <x/>
    </i>
    <i r="2">
      <x v="1"/>
    </i>
    <i>
      <x v="2"/>
    </i>
    <i r="1">
      <x/>
    </i>
    <i r="2">
      <x/>
    </i>
    <i r="1">
      <x v="1"/>
    </i>
    <i r="2">
      <x/>
    </i>
    <i r="2">
      <x v="1"/>
    </i>
    <i>
      <x v="3"/>
    </i>
    <i r="1">
      <x/>
    </i>
    <i r="2">
      <x v="1"/>
    </i>
    <i r="1">
      <x v="1"/>
    </i>
    <i r="2">
      <x v="1"/>
    </i>
    <i>
      <x v="4"/>
    </i>
    <i r="1">
      <x/>
    </i>
    <i r="2">
      <x/>
    </i>
    <i r="1">
      <x v="1"/>
    </i>
    <i r="2">
      <x/>
    </i>
    <i r="2">
      <x v="1"/>
    </i>
    <i>
      <x v="5"/>
    </i>
    <i r="1">
      <x/>
    </i>
    <i r="2">
      <x v="1"/>
    </i>
    <i r="1">
      <x v="1"/>
    </i>
    <i r="2">
      <x v="1"/>
    </i>
    <i t="grand">
      <x/>
    </i>
  </rowItems>
  <colItems count="1">
    <i/>
  </colItems>
  <dataFields count="1">
    <dataField name="Conteggio di Origine" fld="2" subtotal="count" baseField="0" baseItem="0"/>
  </dataFields>
  <formats count="1">
    <format dxfId="0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DBB73-867B-42E5-8073-DA79B30FB72E}" name="Tabella1" displayName="Tabella1" ref="A1:E2333" totalsRowShown="0">
  <autoFilter ref="A1:E2333" xr:uid="{2D8DBB73-867B-42E5-8073-DA79B30FB72E}"/>
  <tableColumns count="5">
    <tableColumn id="1" xr3:uid="{4F944444-42C2-4D3B-93A3-EFB730D08764}" name="Nome_File"/>
    <tableColumn id="2" xr3:uid="{991AFF76-43E0-4D3A-AE5F-E137471B6E53}" name="Classe"/>
    <tableColumn id="3" xr3:uid="{D7DBCAEB-C10E-43C1-AA6A-0327A3BBFF31}" name="Origine"/>
    <tableColumn id="4" xr3:uid="{DCA04017-C6FA-4044-AD11-6C2D8F109257}" name="Set"/>
    <tableColumn id="5" xr3:uid="{F209D1AD-8BF2-4183-9FCF-2337BB8B694F}" name="MD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3"/>
  <sheetViews>
    <sheetView topLeftCell="A2" workbookViewId="0">
      <selection sqref="A1:E2333"/>
    </sheetView>
  </sheetViews>
  <sheetFormatPr defaultRowHeight="14.4" x14ac:dyDescent="0.3"/>
  <cols>
    <col min="1" max="1" width="11.88671875" customWidth="1"/>
    <col min="2" max="2" width="19.44140625" customWidth="1"/>
    <col min="3" max="3" width="16.109375" customWidth="1"/>
    <col min="5" max="5" width="32.33203125" customWidth="1"/>
  </cols>
  <sheetData>
    <row r="1" spans="1:5" x14ac:dyDescent="0.3">
      <c r="A1" t="s">
        <v>4637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5</v>
      </c>
      <c r="C3" t="s">
        <v>6</v>
      </c>
      <c r="D3" t="s">
        <v>7</v>
      </c>
      <c r="E3" t="s">
        <v>10</v>
      </c>
    </row>
    <row r="4" spans="1:5" x14ac:dyDescent="0.3">
      <c r="A4" t="s">
        <v>11</v>
      </c>
      <c r="B4" t="s">
        <v>5</v>
      </c>
      <c r="C4" t="s">
        <v>6</v>
      </c>
      <c r="D4" t="s">
        <v>7</v>
      </c>
      <c r="E4" t="s">
        <v>12</v>
      </c>
    </row>
    <row r="5" spans="1:5" x14ac:dyDescent="0.3">
      <c r="A5" t="s">
        <v>13</v>
      </c>
      <c r="B5" t="s">
        <v>5</v>
      </c>
      <c r="C5" t="s">
        <v>6</v>
      </c>
      <c r="D5" t="s">
        <v>7</v>
      </c>
      <c r="E5" t="s">
        <v>14</v>
      </c>
    </row>
    <row r="6" spans="1:5" x14ac:dyDescent="0.3">
      <c r="A6" t="s">
        <v>15</v>
      </c>
      <c r="B6" t="s">
        <v>5</v>
      </c>
      <c r="C6" t="s">
        <v>6</v>
      </c>
      <c r="D6" t="s">
        <v>7</v>
      </c>
      <c r="E6" t="s">
        <v>16</v>
      </c>
    </row>
    <row r="7" spans="1:5" x14ac:dyDescent="0.3">
      <c r="A7" t="s">
        <v>17</v>
      </c>
      <c r="B7" t="s">
        <v>5</v>
      </c>
      <c r="C7" t="s">
        <v>6</v>
      </c>
      <c r="D7" t="s">
        <v>7</v>
      </c>
      <c r="E7" t="s">
        <v>18</v>
      </c>
    </row>
    <row r="8" spans="1:5" x14ac:dyDescent="0.3">
      <c r="A8" t="s">
        <v>19</v>
      </c>
      <c r="B8" t="s">
        <v>5</v>
      </c>
      <c r="C8" t="s">
        <v>6</v>
      </c>
      <c r="D8" t="s">
        <v>7</v>
      </c>
      <c r="E8" t="s">
        <v>20</v>
      </c>
    </row>
    <row r="9" spans="1:5" x14ac:dyDescent="0.3">
      <c r="A9" t="s">
        <v>21</v>
      </c>
      <c r="B9" t="s">
        <v>5</v>
      </c>
      <c r="C9" t="s">
        <v>6</v>
      </c>
      <c r="D9" t="s">
        <v>7</v>
      </c>
      <c r="E9" t="s">
        <v>22</v>
      </c>
    </row>
    <row r="10" spans="1:5" x14ac:dyDescent="0.3">
      <c r="A10" t="s">
        <v>23</v>
      </c>
      <c r="B10" t="s">
        <v>5</v>
      </c>
      <c r="C10" t="s">
        <v>6</v>
      </c>
      <c r="D10" t="s">
        <v>7</v>
      </c>
      <c r="E10" t="s">
        <v>24</v>
      </c>
    </row>
    <row r="11" spans="1:5" x14ac:dyDescent="0.3">
      <c r="A11" t="s">
        <v>25</v>
      </c>
      <c r="B11" t="s">
        <v>5</v>
      </c>
      <c r="C11" t="s">
        <v>6</v>
      </c>
      <c r="D11" t="s">
        <v>7</v>
      </c>
      <c r="E11" t="s">
        <v>26</v>
      </c>
    </row>
    <row r="12" spans="1:5" x14ac:dyDescent="0.3">
      <c r="A12" t="s">
        <v>27</v>
      </c>
      <c r="B12" t="s">
        <v>5</v>
      </c>
      <c r="C12" t="s">
        <v>6</v>
      </c>
      <c r="D12" t="s">
        <v>7</v>
      </c>
      <c r="E12" t="s">
        <v>28</v>
      </c>
    </row>
    <row r="13" spans="1:5" x14ac:dyDescent="0.3">
      <c r="A13" t="s">
        <v>29</v>
      </c>
      <c r="B13" t="s">
        <v>5</v>
      </c>
      <c r="C13" t="s">
        <v>6</v>
      </c>
      <c r="D13" t="s">
        <v>7</v>
      </c>
      <c r="E13" t="s">
        <v>30</v>
      </c>
    </row>
    <row r="14" spans="1:5" x14ac:dyDescent="0.3">
      <c r="A14" t="s">
        <v>31</v>
      </c>
      <c r="B14" t="s">
        <v>5</v>
      </c>
      <c r="C14" t="s">
        <v>6</v>
      </c>
      <c r="D14" t="s">
        <v>7</v>
      </c>
      <c r="E14" t="s">
        <v>32</v>
      </c>
    </row>
    <row r="15" spans="1:5" x14ac:dyDescent="0.3">
      <c r="A15" t="s">
        <v>33</v>
      </c>
      <c r="B15" t="s">
        <v>5</v>
      </c>
      <c r="C15" t="s">
        <v>6</v>
      </c>
      <c r="D15" t="s">
        <v>7</v>
      </c>
      <c r="E15" t="s">
        <v>34</v>
      </c>
    </row>
    <row r="16" spans="1:5" x14ac:dyDescent="0.3">
      <c r="A16" t="s">
        <v>35</v>
      </c>
      <c r="B16" t="s">
        <v>5</v>
      </c>
      <c r="C16" t="s">
        <v>6</v>
      </c>
      <c r="D16" t="s">
        <v>7</v>
      </c>
      <c r="E16" t="s">
        <v>36</v>
      </c>
    </row>
    <row r="17" spans="1:5" x14ac:dyDescent="0.3">
      <c r="A17" t="s">
        <v>37</v>
      </c>
      <c r="B17" t="s">
        <v>5</v>
      </c>
      <c r="C17" t="s">
        <v>6</v>
      </c>
      <c r="D17" t="s">
        <v>7</v>
      </c>
      <c r="E17" t="s">
        <v>38</v>
      </c>
    </row>
    <row r="18" spans="1:5" x14ac:dyDescent="0.3">
      <c r="A18" t="s">
        <v>39</v>
      </c>
      <c r="B18" t="s">
        <v>5</v>
      </c>
      <c r="C18" t="s">
        <v>6</v>
      </c>
      <c r="D18" t="s">
        <v>7</v>
      </c>
      <c r="E18" t="s">
        <v>40</v>
      </c>
    </row>
    <row r="19" spans="1:5" x14ac:dyDescent="0.3">
      <c r="A19" t="s">
        <v>41</v>
      </c>
      <c r="B19" t="s">
        <v>5</v>
      </c>
      <c r="C19" t="s">
        <v>6</v>
      </c>
      <c r="D19" t="s">
        <v>7</v>
      </c>
      <c r="E19" t="s">
        <v>42</v>
      </c>
    </row>
    <row r="20" spans="1:5" x14ac:dyDescent="0.3">
      <c r="A20" t="s">
        <v>43</v>
      </c>
      <c r="B20" t="s">
        <v>5</v>
      </c>
      <c r="C20" t="s">
        <v>6</v>
      </c>
      <c r="D20" t="s">
        <v>7</v>
      </c>
      <c r="E20" t="s">
        <v>44</v>
      </c>
    </row>
    <row r="21" spans="1:5" x14ac:dyDescent="0.3">
      <c r="A21" t="s">
        <v>45</v>
      </c>
      <c r="B21" t="s">
        <v>5</v>
      </c>
      <c r="C21" t="s">
        <v>6</v>
      </c>
      <c r="D21" t="s">
        <v>7</v>
      </c>
      <c r="E21" t="s">
        <v>46</v>
      </c>
    </row>
    <row r="22" spans="1:5" x14ac:dyDescent="0.3">
      <c r="A22" t="s">
        <v>47</v>
      </c>
      <c r="B22" t="s">
        <v>5</v>
      </c>
      <c r="C22" t="s">
        <v>6</v>
      </c>
      <c r="D22" t="s">
        <v>7</v>
      </c>
      <c r="E22" t="s">
        <v>48</v>
      </c>
    </row>
    <row r="23" spans="1:5" x14ac:dyDescent="0.3">
      <c r="A23" t="s">
        <v>49</v>
      </c>
      <c r="B23" t="s">
        <v>5</v>
      </c>
      <c r="C23" t="s">
        <v>6</v>
      </c>
      <c r="D23" t="s">
        <v>7</v>
      </c>
      <c r="E23" t="s">
        <v>50</v>
      </c>
    </row>
    <row r="24" spans="1:5" x14ac:dyDescent="0.3">
      <c r="A24" t="s">
        <v>51</v>
      </c>
      <c r="B24" t="s">
        <v>5</v>
      </c>
      <c r="C24" t="s">
        <v>6</v>
      </c>
      <c r="D24" t="s">
        <v>7</v>
      </c>
      <c r="E24" t="s">
        <v>52</v>
      </c>
    </row>
    <row r="25" spans="1:5" x14ac:dyDescent="0.3">
      <c r="A25" t="s">
        <v>53</v>
      </c>
      <c r="B25" t="s">
        <v>5</v>
      </c>
      <c r="C25" t="s">
        <v>6</v>
      </c>
      <c r="D25" t="s">
        <v>7</v>
      </c>
      <c r="E25" t="s">
        <v>54</v>
      </c>
    </row>
    <row r="26" spans="1:5" x14ac:dyDescent="0.3">
      <c r="A26" t="s">
        <v>55</v>
      </c>
      <c r="B26" t="s">
        <v>5</v>
      </c>
      <c r="C26" t="s">
        <v>6</v>
      </c>
      <c r="D26" t="s">
        <v>7</v>
      </c>
      <c r="E26" t="s">
        <v>56</v>
      </c>
    </row>
    <row r="27" spans="1:5" x14ac:dyDescent="0.3">
      <c r="A27" t="s">
        <v>57</v>
      </c>
      <c r="B27" t="s">
        <v>5</v>
      </c>
      <c r="C27" t="s">
        <v>6</v>
      </c>
      <c r="D27" t="s">
        <v>7</v>
      </c>
      <c r="E27" t="s">
        <v>58</v>
      </c>
    </row>
    <row r="28" spans="1:5" x14ac:dyDescent="0.3">
      <c r="A28" t="s">
        <v>59</v>
      </c>
      <c r="B28" t="s">
        <v>5</v>
      </c>
      <c r="C28" t="s">
        <v>6</v>
      </c>
      <c r="D28" t="s">
        <v>7</v>
      </c>
      <c r="E28" t="s">
        <v>60</v>
      </c>
    </row>
    <row r="29" spans="1:5" x14ac:dyDescent="0.3">
      <c r="A29" t="s">
        <v>61</v>
      </c>
      <c r="B29" t="s">
        <v>5</v>
      </c>
      <c r="C29" t="s">
        <v>6</v>
      </c>
      <c r="D29" t="s">
        <v>7</v>
      </c>
      <c r="E29" t="s">
        <v>62</v>
      </c>
    </row>
    <row r="30" spans="1:5" x14ac:dyDescent="0.3">
      <c r="A30" t="s">
        <v>63</v>
      </c>
      <c r="B30" t="s">
        <v>5</v>
      </c>
      <c r="C30" t="s">
        <v>6</v>
      </c>
      <c r="D30" t="s">
        <v>7</v>
      </c>
      <c r="E30" t="s">
        <v>64</v>
      </c>
    </row>
    <row r="31" spans="1:5" x14ac:dyDescent="0.3">
      <c r="A31" t="s">
        <v>65</v>
      </c>
      <c r="B31" t="s">
        <v>5</v>
      </c>
      <c r="C31" t="s">
        <v>6</v>
      </c>
      <c r="D31" t="s">
        <v>7</v>
      </c>
      <c r="E31" t="s">
        <v>66</v>
      </c>
    </row>
    <row r="32" spans="1:5" x14ac:dyDescent="0.3">
      <c r="A32" t="s">
        <v>67</v>
      </c>
      <c r="B32" t="s">
        <v>5</v>
      </c>
      <c r="C32" t="s">
        <v>6</v>
      </c>
      <c r="D32" t="s">
        <v>7</v>
      </c>
      <c r="E32" t="s">
        <v>68</v>
      </c>
    </row>
    <row r="33" spans="1:5" x14ac:dyDescent="0.3">
      <c r="A33" t="s">
        <v>69</v>
      </c>
      <c r="B33" t="s">
        <v>5</v>
      </c>
      <c r="C33" t="s">
        <v>6</v>
      </c>
      <c r="D33" t="s">
        <v>7</v>
      </c>
      <c r="E33" t="s">
        <v>70</v>
      </c>
    </row>
    <row r="34" spans="1:5" x14ac:dyDescent="0.3">
      <c r="A34" t="s">
        <v>71</v>
      </c>
      <c r="B34" t="s">
        <v>5</v>
      </c>
      <c r="C34" t="s">
        <v>6</v>
      </c>
      <c r="D34" t="s">
        <v>7</v>
      </c>
      <c r="E34" t="s">
        <v>72</v>
      </c>
    </row>
    <row r="35" spans="1:5" x14ac:dyDescent="0.3">
      <c r="A35" t="s">
        <v>73</v>
      </c>
      <c r="B35" t="s">
        <v>5</v>
      </c>
      <c r="C35" t="s">
        <v>6</v>
      </c>
      <c r="D35" t="s">
        <v>7</v>
      </c>
      <c r="E35" t="s">
        <v>74</v>
      </c>
    </row>
    <row r="36" spans="1:5" x14ac:dyDescent="0.3">
      <c r="A36" t="s">
        <v>75</v>
      </c>
      <c r="B36" t="s">
        <v>5</v>
      </c>
      <c r="C36" t="s">
        <v>6</v>
      </c>
      <c r="D36" t="s">
        <v>7</v>
      </c>
      <c r="E36" t="s">
        <v>76</v>
      </c>
    </row>
    <row r="37" spans="1:5" x14ac:dyDescent="0.3">
      <c r="A37" t="s">
        <v>77</v>
      </c>
      <c r="B37" t="s">
        <v>5</v>
      </c>
      <c r="C37" t="s">
        <v>6</v>
      </c>
      <c r="D37" t="s">
        <v>7</v>
      </c>
      <c r="E37" t="s">
        <v>78</v>
      </c>
    </row>
    <row r="38" spans="1:5" x14ac:dyDescent="0.3">
      <c r="A38" t="s">
        <v>79</v>
      </c>
      <c r="B38" t="s">
        <v>5</v>
      </c>
      <c r="C38" t="s">
        <v>6</v>
      </c>
      <c r="D38" t="s">
        <v>7</v>
      </c>
      <c r="E38" t="s">
        <v>80</v>
      </c>
    </row>
    <row r="39" spans="1:5" x14ac:dyDescent="0.3">
      <c r="A39" t="s">
        <v>81</v>
      </c>
      <c r="B39" t="s">
        <v>5</v>
      </c>
      <c r="C39" t="s">
        <v>6</v>
      </c>
      <c r="D39" t="s">
        <v>7</v>
      </c>
      <c r="E39" t="s">
        <v>82</v>
      </c>
    </row>
    <row r="40" spans="1:5" x14ac:dyDescent="0.3">
      <c r="A40" t="s">
        <v>83</v>
      </c>
      <c r="B40" t="s">
        <v>5</v>
      </c>
      <c r="C40" t="s">
        <v>6</v>
      </c>
      <c r="D40" t="s">
        <v>7</v>
      </c>
      <c r="E40" t="s">
        <v>84</v>
      </c>
    </row>
    <row r="41" spans="1:5" x14ac:dyDescent="0.3">
      <c r="A41" t="s">
        <v>85</v>
      </c>
      <c r="B41" t="s">
        <v>5</v>
      </c>
      <c r="C41" t="s">
        <v>6</v>
      </c>
      <c r="D41" t="s">
        <v>7</v>
      </c>
      <c r="E41" t="s">
        <v>86</v>
      </c>
    </row>
    <row r="42" spans="1:5" x14ac:dyDescent="0.3">
      <c r="A42" t="s">
        <v>87</v>
      </c>
      <c r="B42" t="s">
        <v>5</v>
      </c>
      <c r="C42" t="s">
        <v>6</v>
      </c>
      <c r="D42" t="s">
        <v>7</v>
      </c>
      <c r="E42" t="s">
        <v>88</v>
      </c>
    </row>
    <row r="43" spans="1:5" x14ac:dyDescent="0.3">
      <c r="A43" t="s">
        <v>89</v>
      </c>
      <c r="B43" t="s">
        <v>5</v>
      </c>
      <c r="C43" t="s">
        <v>6</v>
      </c>
      <c r="D43" t="s">
        <v>7</v>
      </c>
      <c r="E43" t="s">
        <v>90</v>
      </c>
    </row>
    <row r="44" spans="1:5" x14ac:dyDescent="0.3">
      <c r="A44" t="s">
        <v>91</v>
      </c>
      <c r="B44" t="s">
        <v>5</v>
      </c>
      <c r="C44" t="s">
        <v>6</v>
      </c>
      <c r="D44" t="s">
        <v>7</v>
      </c>
      <c r="E44" t="s">
        <v>92</v>
      </c>
    </row>
    <row r="45" spans="1:5" x14ac:dyDescent="0.3">
      <c r="A45" t="s">
        <v>93</v>
      </c>
      <c r="B45" t="s">
        <v>5</v>
      </c>
      <c r="C45" t="s">
        <v>6</v>
      </c>
      <c r="D45" t="s">
        <v>7</v>
      </c>
      <c r="E45" t="s">
        <v>94</v>
      </c>
    </row>
    <row r="46" spans="1:5" x14ac:dyDescent="0.3">
      <c r="A46" t="s">
        <v>95</v>
      </c>
      <c r="B46" t="s">
        <v>5</v>
      </c>
      <c r="C46" t="s">
        <v>6</v>
      </c>
      <c r="D46" t="s">
        <v>7</v>
      </c>
      <c r="E46" t="s">
        <v>96</v>
      </c>
    </row>
    <row r="47" spans="1:5" x14ac:dyDescent="0.3">
      <c r="A47" t="s">
        <v>97</v>
      </c>
      <c r="B47" t="s">
        <v>5</v>
      </c>
      <c r="C47" t="s">
        <v>6</v>
      </c>
      <c r="D47" t="s">
        <v>7</v>
      </c>
      <c r="E47" t="s">
        <v>98</v>
      </c>
    </row>
    <row r="48" spans="1:5" x14ac:dyDescent="0.3">
      <c r="A48" t="s">
        <v>99</v>
      </c>
      <c r="B48" t="s">
        <v>5</v>
      </c>
      <c r="C48" t="s">
        <v>6</v>
      </c>
      <c r="D48" t="s">
        <v>7</v>
      </c>
      <c r="E48" t="s">
        <v>100</v>
      </c>
    </row>
    <row r="49" spans="1:5" x14ac:dyDescent="0.3">
      <c r="A49" t="s">
        <v>101</v>
      </c>
      <c r="B49" t="s">
        <v>5</v>
      </c>
      <c r="C49" t="s">
        <v>6</v>
      </c>
      <c r="D49" t="s">
        <v>7</v>
      </c>
      <c r="E49" t="s">
        <v>102</v>
      </c>
    </row>
    <row r="50" spans="1:5" x14ac:dyDescent="0.3">
      <c r="A50" t="s">
        <v>103</v>
      </c>
      <c r="B50" t="s">
        <v>5</v>
      </c>
      <c r="C50" t="s">
        <v>6</v>
      </c>
      <c r="D50" t="s">
        <v>7</v>
      </c>
      <c r="E50" t="s">
        <v>104</v>
      </c>
    </row>
    <row r="51" spans="1:5" x14ac:dyDescent="0.3">
      <c r="A51" t="s">
        <v>105</v>
      </c>
      <c r="B51" t="s">
        <v>5</v>
      </c>
      <c r="C51" t="s">
        <v>6</v>
      </c>
      <c r="D51" t="s">
        <v>7</v>
      </c>
      <c r="E51" t="s">
        <v>106</v>
      </c>
    </row>
    <row r="52" spans="1:5" x14ac:dyDescent="0.3">
      <c r="A52" t="s">
        <v>107</v>
      </c>
      <c r="B52" t="s">
        <v>108</v>
      </c>
      <c r="C52" t="s">
        <v>6</v>
      </c>
      <c r="D52" t="s">
        <v>7</v>
      </c>
      <c r="E52" t="s">
        <v>109</v>
      </c>
    </row>
    <row r="53" spans="1:5" x14ac:dyDescent="0.3">
      <c r="A53" t="s">
        <v>110</v>
      </c>
      <c r="B53" t="s">
        <v>108</v>
      </c>
      <c r="C53" t="s">
        <v>6</v>
      </c>
      <c r="D53" t="s">
        <v>7</v>
      </c>
      <c r="E53" t="s">
        <v>111</v>
      </c>
    </row>
    <row r="54" spans="1:5" x14ac:dyDescent="0.3">
      <c r="A54" t="s">
        <v>112</v>
      </c>
      <c r="B54" t="s">
        <v>108</v>
      </c>
      <c r="C54" t="s">
        <v>6</v>
      </c>
      <c r="D54" t="s">
        <v>7</v>
      </c>
      <c r="E54" t="s">
        <v>113</v>
      </c>
    </row>
    <row r="55" spans="1:5" x14ac:dyDescent="0.3">
      <c r="A55" t="s">
        <v>114</v>
      </c>
      <c r="B55" t="s">
        <v>108</v>
      </c>
      <c r="C55" t="s">
        <v>6</v>
      </c>
      <c r="D55" t="s">
        <v>7</v>
      </c>
      <c r="E55" t="s">
        <v>115</v>
      </c>
    </row>
    <row r="56" spans="1:5" x14ac:dyDescent="0.3">
      <c r="A56" t="s">
        <v>116</v>
      </c>
      <c r="B56" t="s">
        <v>108</v>
      </c>
      <c r="C56" t="s">
        <v>6</v>
      </c>
      <c r="D56" t="s">
        <v>7</v>
      </c>
      <c r="E56" t="s">
        <v>117</v>
      </c>
    </row>
    <row r="57" spans="1:5" x14ac:dyDescent="0.3">
      <c r="A57" t="s">
        <v>118</v>
      </c>
      <c r="B57" t="s">
        <v>108</v>
      </c>
      <c r="C57" t="s">
        <v>6</v>
      </c>
      <c r="D57" t="s">
        <v>7</v>
      </c>
      <c r="E57" t="s">
        <v>119</v>
      </c>
    </row>
    <row r="58" spans="1:5" x14ac:dyDescent="0.3">
      <c r="A58" t="s">
        <v>120</v>
      </c>
      <c r="B58" t="s">
        <v>108</v>
      </c>
      <c r="C58" t="s">
        <v>6</v>
      </c>
      <c r="D58" t="s">
        <v>7</v>
      </c>
      <c r="E58" t="s">
        <v>121</v>
      </c>
    </row>
    <row r="59" spans="1:5" x14ac:dyDescent="0.3">
      <c r="A59" t="s">
        <v>122</v>
      </c>
      <c r="B59" t="s">
        <v>108</v>
      </c>
      <c r="C59" t="s">
        <v>6</v>
      </c>
      <c r="D59" t="s">
        <v>7</v>
      </c>
      <c r="E59" t="s">
        <v>123</v>
      </c>
    </row>
    <row r="60" spans="1:5" x14ac:dyDescent="0.3">
      <c r="A60" t="s">
        <v>124</v>
      </c>
      <c r="B60" t="s">
        <v>108</v>
      </c>
      <c r="C60" t="s">
        <v>6</v>
      </c>
      <c r="D60" t="s">
        <v>7</v>
      </c>
      <c r="E60" t="s">
        <v>125</v>
      </c>
    </row>
    <row r="61" spans="1:5" x14ac:dyDescent="0.3">
      <c r="A61" t="s">
        <v>126</v>
      </c>
      <c r="B61" t="s">
        <v>108</v>
      </c>
      <c r="C61" t="s">
        <v>6</v>
      </c>
      <c r="D61" t="s">
        <v>7</v>
      </c>
      <c r="E61" t="s">
        <v>127</v>
      </c>
    </row>
    <row r="62" spans="1:5" x14ac:dyDescent="0.3">
      <c r="A62" t="s">
        <v>128</v>
      </c>
      <c r="B62" t="s">
        <v>108</v>
      </c>
      <c r="C62" t="s">
        <v>6</v>
      </c>
      <c r="D62" t="s">
        <v>7</v>
      </c>
      <c r="E62" t="s">
        <v>129</v>
      </c>
    </row>
    <row r="63" spans="1:5" x14ac:dyDescent="0.3">
      <c r="A63" t="s">
        <v>130</v>
      </c>
      <c r="B63" t="s">
        <v>108</v>
      </c>
      <c r="C63" t="s">
        <v>6</v>
      </c>
      <c r="D63" t="s">
        <v>7</v>
      </c>
      <c r="E63" t="s">
        <v>131</v>
      </c>
    </row>
    <row r="64" spans="1:5" x14ac:dyDescent="0.3">
      <c r="A64" t="s">
        <v>132</v>
      </c>
      <c r="B64" t="s">
        <v>108</v>
      </c>
      <c r="C64" t="s">
        <v>6</v>
      </c>
      <c r="D64" t="s">
        <v>7</v>
      </c>
      <c r="E64" t="s">
        <v>133</v>
      </c>
    </row>
    <row r="65" spans="1:5" x14ac:dyDescent="0.3">
      <c r="A65" t="s">
        <v>134</v>
      </c>
      <c r="B65" t="s">
        <v>108</v>
      </c>
      <c r="C65" t="s">
        <v>6</v>
      </c>
      <c r="D65" t="s">
        <v>7</v>
      </c>
      <c r="E65" t="s">
        <v>135</v>
      </c>
    </row>
    <row r="66" spans="1:5" x14ac:dyDescent="0.3">
      <c r="A66" t="s">
        <v>136</v>
      </c>
      <c r="B66" t="s">
        <v>108</v>
      </c>
      <c r="C66" t="s">
        <v>6</v>
      </c>
      <c r="D66" t="s">
        <v>7</v>
      </c>
      <c r="E66" t="s">
        <v>137</v>
      </c>
    </row>
    <row r="67" spans="1:5" x14ac:dyDescent="0.3">
      <c r="A67" t="s">
        <v>138</v>
      </c>
      <c r="B67" t="s">
        <v>108</v>
      </c>
      <c r="C67" t="s">
        <v>6</v>
      </c>
      <c r="D67" t="s">
        <v>7</v>
      </c>
      <c r="E67" t="s">
        <v>139</v>
      </c>
    </row>
    <row r="68" spans="1:5" x14ac:dyDescent="0.3">
      <c r="A68" t="s">
        <v>140</v>
      </c>
      <c r="B68" t="s">
        <v>108</v>
      </c>
      <c r="C68" t="s">
        <v>6</v>
      </c>
      <c r="D68" t="s">
        <v>7</v>
      </c>
      <c r="E68" t="s">
        <v>141</v>
      </c>
    </row>
    <row r="69" spans="1:5" x14ac:dyDescent="0.3">
      <c r="A69" t="s">
        <v>142</v>
      </c>
      <c r="B69" t="s">
        <v>108</v>
      </c>
      <c r="C69" t="s">
        <v>6</v>
      </c>
      <c r="D69" t="s">
        <v>7</v>
      </c>
      <c r="E69" t="s">
        <v>143</v>
      </c>
    </row>
    <row r="70" spans="1:5" x14ac:dyDescent="0.3">
      <c r="A70" t="s">
        <v>144</v>
      </c>
      <c r="B70" t="s">
        <v>108</v>
      </c>
      <c r="C70" t="s">
        <v>6</v>
      </c>
      <c r="D70" t="s">
        <v>7</v>
      </c>
      <c r="E70" t="s">
        <v>145</v>
      </c>
    </row>
    <row r="71" spans="1:5" x14ac:dyDescent="0.3">
      <c r="A71" t="s">
        <v>146</v>
      </c>
      <c r="B71" t="s">
        <v>108</v>
      </c>
      <c r="C71" t="s">
        <v>6</v>
      </c>
      <c r="D71" t="s">
        <v>7</v>
      </c>
      <c r="E71" t="s">
        <v>147</v>
      </c>
    </row>
    <row r="72" spans="1:5" x14ac:dyDescent="0.3">
      <c r="A72" t="s">
        <v>148</v>
      </c>
      <c r="B72" t="s">
        <v>108</v>
      </c>
      <c r="C72" t="s">
        <v>6</v>
      </c>
      <c r="D72" t="s">
        <v>7</v>
      </c>
      <c r="E72" t="s">
        <v>149</v>
      </c>
    </row>
    <row r="73" spans="1:5" x14ac:dyDescent="0.3">
      <c r="A73" t="s">
        <v>150</v>
      </c>
      <c r="B73" t="s">
        <v>108</v>
      </c>
      <c r="C73" t="s">
        <v>6</v>
      </c>
      <c r="D73" t="s">
        <v>7</v>
      </c>
      <c r="E73" t="s">
        <v>151</v>
      </c>
    </row>
    <row r="74" spans="1:5" x14ac:dyDescent="0.3">
      <c r="A74" t="s">
        <v>152</v>
      </c>
      <c r="B74" t="s">
        <v>108</v>
      </c>
      <c r="C74" t="s">
        <v>6</v>
      </c>
      <c r="D74" t="s">
        <v>7</v>
      </c>
      <c r="E74" t="s">
        <v>153</v>
      </c>
    </row>
    <row r="75" spans="1:5" x14ac:dyDescent="0.3">
      <c r="A75" t="s">
        <v>154</v>
      </c>
      <c r="B75" t="s">
        <v>108</v>
      </c>
      <c r="C75" t="s">
        <v>6</v>
      </c>
      <c r="D75" t="s">
        <v>7</v>
      </c>
      <c r="E75" t="s">
        <v>155</v>
      </c>
    </row>
    <row r="76" spans="1:5" x14ac:dyDescent="0.3">
      <c r="A76" t="s">
        <v>156</v>
      </c>
      <c r="B76" t="s">
        <v>108</v>
      </c>
      <c r="C76" t="s">
        <v>6</v>
      </c>
      <c r="D76" t="s">
        <v>7</v>
      </c>
      <c r="E76" t="s">
        <v>157</v>
      </c>
    </row>
    <row r="77" spans="1:5" x14ac:dyDescent="0.3">
      <c r="A77" t="s">
        <v>158</v>
      </c>
      <c r="B77" t="s">
        <v>108</v>
      </c>
      <c r="C77" t="s">
        <v>6</v>
      </c>
      <c r="D77" t="s">
        <v>7</v>
      </c>
      <c r="E77" t="s">
        <v>159</v>
      </c>
    </row>
    <row r="78" spans="1:5" x14ac:dyDescent="0.3">
      <c r="A78" t="s">
        <v>160</v>
      </c>
      <c r="B78" t="s">
        <v>108</v>
      </c>
      <c r="C78" t="s">
        <v>6</v>
      </c>
      <c r="D78" t="s">
        <v>7</v>
      </c>
      <c r="E78" t="s">
        <v>161</v>
      </c>
    </row>
    <row r="79" spans="1:5" x14ac:dyDescent="0.3">
      <c r="A79" t="s">
        <v>162</v>
      </c>
      <c r="B79" t="s">
        <v>108</v>
      </c>
      <c r="C79" t="s">
        <v>6</v>
      </c>
      <c r="D79" t="s">
        <v>7</v>
      </c>
      <c r="E79" t="s">
        <v>163</v>
      </c>
    </row>
    <row r="80" spans="1:5" x14ac:dyDescent="0.3">
      <c r="A80" t="s">
        <v>164</v>
      </c>
      <c r="B80" t="s">
        <v>108</v>
      </c>
      <c r="C80" t="s">
        <v>6</v>
      </c>
      <c r="D80" t="s">
        <v>7</v>
      </c>
      <c r="E80" t="s">
        <v>165</v>
      </c>
    </row>
    <row r="81" spans="1:5" x14ac:dyDescent="0.3">
      <c r="A81" t="s">
        <v>166</v>
      </c>
      <c r="B81" t="s">
        <v>108</v>
      </c>
      <c r="C81" t="s">
        <v>6</v>
      </c>
      <c r="D81" t="s">
        <v>7</v>
      </c>
      <c r="E81" t="s">
        <v>167</v>
      </c>
    </row>
    <row r="82" spans="1:5" x14ac:dyDescent="0.3">
      <c r="A82" t="s">
        <v>168</v>
      </c>
      <c r="B82" t="s">
        <v>108</v>
      </c>
      <c r="C82" t="s">
        <v>6</v>
      </c>
      <c r="D82" t="s">
        <v>7</v>
      </c>
      <c r="E82" t="s">
        <v>169</v>
      </c>
    </row>
    <row r="83" spans="1:5" x14ac:dyDescent="0.3">
      <c r="A83" t="s">
        <v>170</v>
      </c>
      <c r="B83" t="s">
        <v>108</v>
      </c>
      <c r="C83" t="s">
        <v>6</v>
      </c>
      <c r="D83" t="s">
        <v>7</v>
      </c>
      <c r="E83" t="s">
        <v>171</v>
      </c>
    </row>
    <row r="84" spans="1:5" x14ac:dyDescent="0.3">
      <c r="A84" t="s">
        <v>172</v>
      </c>
      <c r="B84" t="s">
        <v>108</v>
      </c>
      <c r="C84" t="s">
        <v>6</v>
      </c>
      <c r="D84" t="s">
        <v>7</v>
      </c>
      <c r="E84" t="s">
        <v>173</v>
      </c>
    </row>
    <row r="85" spans="1:5" x14ac:dyDescent="0.3">
      <c r="A85" t="s">
        <v>174</v>
      </c>
      <c r="B85" t="s">
        <v>108</v>
      </c>
      <c r="C85" t="s">
        <v>6</v>
      </c>
      <c r="D85" t="s">
        <v>7</v>
      </c>
      <c r="E85" t="s">
        <v>175</v>
      </c>
    </row>
    <row r="86" spans="1:5" x14ac:dyDescent="0.3">
      <c r="A86" t="s">
        <v>176</v>
      </c>
      <c r="B86" t="s">
        <v>108</v>
      </c>
      <c r="C86" t="s">
        <v>6</v>
      </c>
      <c r="D86" t="s">
        <v>7</v>
      </c>
      <c r="E86" t="s">
        <v>177</v>
      </c>
    </row>
    <row r="87" spans="1:5" x14ac:dyDescent="0.3">
      <c r="A87" t="s">
        <v>178</v>
      </c>
      <c r="B87" t="s">
        <v>108</v>
      </c>
      <c r="C87" t="s">
        <v>6</v>
      </c>
      <c r="D87" t="s">
        <v>7</v>
      </c>
      <c r="E87" t="s">
        <v>179</v>
      </c>
    </row>
    <row r="88" spans="1:5" x14ac:dyDescent="0.3">
      <c r="A88" t="s">
        <v>180</v>
      </c>
      <c r="B88" t="s">
        <v>108</v>
      </c>
      <c r="C88" t="s">
        <v>6</v>
      </c>
      <c r="D88" t="s">
        <v>7</v>
      </c>
      <c r="E88" t="s">
        <v>181</v>
      </c>
    </row>
    <row r="89" spans="1:5" x14ac:dyDescent="0.3">
      <c r="A89" t="s">
        <v>182</v>
      </c>
      <c r="B89" t="s">
        <v>108</v>
      </c>
      <c r="C89" t="s">
        <v>6</v>
      </c>
      <c r="D89" t="s">
        <v>7</v>
      </c>
      <c r="E89" t="s">
        <v>183</v>
      </c>
    </row>
    <row r="90" spans="1:5" x14ac:dyDescent="0.3">
      <c r="A90" t="s">
        <v>184</v>
      </c>
      <c r="B90" t="s">
        <v>108</v>
      </c>
      <c r="C90" t="s">
        <v>6</v>
      </c>
      <c r="D90" t="s">
        <v>7</v>
      </c>
      <c r="E90" t="s">
        <v>185</v>
      </c>
    </row>
    <row r="91" spans="1:5" x14ac:dyDescent="0.3">
      <c r="A91" t="s">
        <v>186</v>
      </c>
      <c r="B91" t="s">
        <v>108</v>
      </c>
      <c r="C91" t="s">
        <v>6</v>
      </c>
      <c r="D91" t="s">
        <v>7</v>
      </c>
      <c r="E91" t="s">
        <v>187</v>
      </c>
    </row>
    <row r="92" spans="1:5" x14ac:dyDescent="0.3">
      <c r="A92" t="s">
        <v>188</v>
      </c>
      <c r="B92" t="s">
        <v>108</v>
      </c>
      <c r="C92" t="s">
        <v>6</v>
      </c>
      <c r="D92" t="s">
        <v>7</v>
      </c>
      <c r="E92" t="s">
        <v>189</v>
      </c>
    </row>
    <row r="93" spans="1:5" x14ac:dyDescent="0.3">
      <c r="A93" t="s">
        <v>190</v>
      </c>
      <c r="B93" t="s">
        <v>108</v>
      </c>
      <c r="C93" t="s">
        <v>6</v>
      </c>
      <c r="D93" t="s">
        <v>7</v>
      </c>
      <c r="E93" t="s">
        <v>191</v>
      </c>
    </row>
    <row r="94" spans="1:5" x14ac:dyDescent="0.3">
      <c r="A94" t="s">
        <v>192</v>
      </c>
      <c r="B94" t="s">
        <v>108</v>
      </c>
      <c r="C94" t="s">
        <v>6</v>
      </c>
      <c r="D94" t="s">
        <v>7</v>
      </c>
      <c r="E94" t="s">
        <v>193</v>
      </c>
    </row>
    <row r="95" spans="1:5" x14ac:dyDescent="0.3">
      <c r="A95" t="s">
        <v>194</v>
      </c>
      <c r="B95" t="s">
        <v>108</v>
      </c>
      <c r="C95" t="s">
        <v>6</v>
      </c>
      <c r="D95" t="s">
        <v>7</v>
      </c>
      <c r="E95" t="s">
        <v>195</v>
      </c>
    </row>
    <row r="96" spans="1:5" x14ac:dyDescent="0.3">
      <c r="A96" t="s">
        <v>196</v>
      </c>
      <c r="B96" t="s">
        <v>108</v>
      </c>
      <c r="C96" t="s">
        <v>6</v>
      </c>
      <c r="D96" t="s">
        <v>7</v>
      </c>
      <c r="E96" t="s">
        <v>197</v>
      </c>
    </row>
    <row r="97" spans="1:5" x14ac:dyDescent="0.3">
      <c r="A97" t="s">
        <v>198</v>
      </c>
      <c r="B97" t="s">
        <v>108</v>
      </c>
      <c r="C97" t="s">
        <v>6</v>
      </c>
      <c r="D97" t="s">
        <v>7</v>
      </c>
      <c r="E97" t="s">
        <v>199</v>
      </c>
    </row>
    <row r="98" spans="1:5" x14ac:dyDescent="0.3">
      <c r="A98" t="s">
        <v>200</v>
      </c>
      <c r="B98" t="s">
        <v>108</v>
      </c>
      <c r="C98" t="s">
        <v>6</v>
      </c>
      <c r="D98" t="s">
        <v>7</v>
      </c>
      <c r="E98" t="s">
        <v>201</v>
      </c>
    </row>
    <row r="99" spans="1:5" x14ac:dyDescent="0.3">
      <c r="A99" t="s">
        <v>202</v>
      </c>
      <c r="B99" t="s">
        <v>108</v>
      </c>
      <c r="C99" t="s">
        <v>6</v>
      </c>
      <c r="D99" t="s">
        <v>7</v>
      </c>
      <c r="E99" t="s">
        <v>203</v>
      </c>
    </row>
    <row r="100" spans="1:5" x14ac:dyDescent="0.3">
      <c r="A100" t="s">
        <v>204</v>
      </c>
      <c r="B100" t="s">
        <v>108</v>
      </c>
      <c r="C100" t="s">
        <v>6</v>
      </c>
      <c r="D100" t="s">
        <v>7</v>
      </c>
      <c r="E100" t="s">
        <v>205</v>
      </c>
    </row>
    <row r="101" spans="1:5" x14ac:dyDescent="0.3">
      <c r="A101" t="s">
        <v>206</v>
      </c>
      <c r="B101" t="s">
        <v>108</v>
      </c>
      <c r="C101" t="s">
        <v>6</v>
      </c>
      <c r="D101" t="s">
        <v>7</v>
      </c>
      <c r="E101" t="s">
        <v>207</v>
      </c>
    </row>
    <row r="102" spans="1:5" x14ac:dyDescent="0.3">
      <c r="A102" t="s">
        <v>208</v>
      </c>
      <c r="B102" t="s">
        <v>209</v>
      </c>
      <c r="C102" t="s">
        <v>6</v>
      </c>
      <c r="D102" t="s">
        <v>7</v>
      </c>
      <c r="E102" t="s">
        <v>210</v>
      </c>
    </row>
    <row r="103" spans="1:5" x14ac:dyDescent="0.3">
      <c r="A103" t="s">
        <v>211</v>
      </c>
      <c r="B103" t="s">
        <v>209</v>
      </c>
      <c r="C103" t="s">
        <v>6</v>
      </c>
      <c r="D103" t="s">
        <v>7</v>
      </c>
      <c r="E103" t="s">
        <v>212</v>
      </c>
    </row>
    <row r="104" spans="1:5" x14ac:dyDescent="0.3">
      <c r="A104" t="s">
        <v>213</v>
      </c>
      <c r="B104" t="s">
        <v>209</v>
      </c>
      <c r="C104" t="s">
        <v>6</v>
      </c>
      <c r="D104" t="s">
        <v>7</v>
      </c>
      <c r="E104" t="s">
        <v>214</v>
      </c>
    </row>
    <row r="105" spans="1:5" x14ac:dyDescent="0.3">
      <c r="A105" t="s">
        <v>215</v>
      </c>
      <c r="B105" t="s">
        <v>209</v>
      </c>
      <c r="C105" t="s">
        <v>6</v>
      </c>
      <c r="D105" t="s">
        <v>7</v>
      </c>
      <c r="E105" t="s">
        <v>216</v>
      </c>
    </row>
    <row r="106" spans="1:5" x14ac:dyDescent="0.3">
      <c r="A106" t="s">
        <v>217</v>
      </c>
      <c r="B106" t="s">
        <v>209</v>
      </c>
      <c r="C106" t="s">
        <v>6</v>
      </c>
      <c r="D106" t="s">
        <v>7</v>
      </c>
      <c r="E106" t="s">
        <v>218</v>
      </c>
    </row>
    <row r="107" spans="1:5" x14ac:dyDescent="0.3">
      <c r="A107" t="s">
        <v>219</v>
      </c>
      <c r="B107" t="s">
        <v>209</v>
      </c>
      <c r="C107" t="s">
        <v>6</v>
      </c>
      <c r="D107" t="s">
        <v>7</v>
      </c>
      <c r="E107" t="s">
        <v>220</v>
      </c>
    </row>
    <row r="108" spans="1:5" x14ac:dyDescent="0.3">
      <c r="A108" t="s">
        <v>221</v>
      </c>
      <c r="B108" t="s">
        <v>209</v>
      </c>
      <c r="C108" t="s">
        <v>6</v>
      </c>
      <c r="D108" t="s">
        <v>7</v>
      </c>
      <c r="E108" t="s">
        <v>222</v>
      </c>
    </row>
    <row r="109" spans="1:5" x14ac:dyDescent="0.3">
      <c r="A109" t="s">
        <v>223</v>
      </c>
      <c r="B109" t="s">
        <v>209</v>
      </c>
      <c r="C109" t="s">
        <v>6</v>
      </c>
      <c r="D109" t="s">
        <v>7</v>
      </c>
      <c r="E109" t="s">
        <v>224</v>
      </c>
    </row>
    <row r="110" spans="1:5" x14ac:dyDescent="0.3">
      <c r="A110" t="s">
        <v>225</v>
      </c>
      <c r="B110" t="s">
        <v>209</v>
      </c>
      <c r="C110" t="s">
        <v>6</v>
      </c>
      <c r="D110" t="s">
        <v>7</v>
      </c>
      <c r="E110" t="s">
        <v>226</v>
      </c>
    </row>
    <row r="111" spans="1:5" x14ac:dyDescent="0.3">
      <c r="A111" t="s">
        <v>227</v>
      </c>
      <c r="B111" t="s">
        <v>209</v>
      </c>
      <c r="C111" t="s">
        <v>6</v>
      </c>
      <c r="D111" t="s">
        <v>7</v>
      </c>
      <c r="E111" t="s">
        <v>228</v>
      </c>
    </row>
    <row r="112" spans="1:5" x14ac:dyDescent="0.3">
      <c r="A112" t="s">
        <v>229</v>
      </c>
      <c r="B112" t="s">
        <v>209</v>
      </c>
      <c r="C112" t="s">
        <v>6</v>
      </c>
      <c r="D112" t="s">
        <v>7</v>
      </c>
      <c r="E112" t="s">
        <v>230</v>
      </c>
    </row>
    <row r="113" spans="1:5" x14ac:dyDescent="0.3">
      <c r="A113" t="s">
        <v>231</v>
      </c>
      <c r="B113" t="s">
        <v>209</v>
      </c>
      <c r="C113" t="s">
        <v>6</v>
      </c>
      <c r="D113" t="s">
        <v>7</v>
      </c>
      <c r="E113" t="s">
        <v>232</v>
      </c>
    </row>
    <row r="114" spans="1:5" x14ac:dyDescent="0.3">
      <c r="A114" t="s">
        <v>233</v>
      </c>
      <c r="B114" t="s">
        <v>209</v>
      </c>
      <c r="C114" t="s">
        <v>6</v>
      </c>
      <c r="D114" t="s">
        <v>7</v>
      </c>
      <c r="E114" t="s">
        <v>234</v>
      </c>
    </row>
    <row r="115" spans="1:5" x14ac:dyDescent="0.3">
      <c r="A115" t="s">
        <v>235</v>
      </c>
      <c r="B115" t="s">
        <v>209</v>
      </c>
      <c r="C115" t="s">
        <v>6</v>
      </c>
      <c r="D115" t="s">
        <v>7</v>
      </c>
      <c r="E115" t="s">
        <v>236</v>
      </c>
    </row>
    <row r="116" spans="1:5" x14ac:dyDescent="0.3">
      <c r="A116" t="s">
        <v>237</v>
      </c>
      <c r="B116" t="s">
        <v>209</v>
      </c>
      <c r="C116" t="s">
        <v>6</v>
      </c>
      <c r="D116" t="s">
        <v>7</v>
      </c>
      <c r="E116" t="s">
        <v>238</v>
      </c>
    </row>
    <row r="117" spans="1:5" x14ac:dyDescent="0.3">
      <c r="A117" t="s">
        <v>239</v>
      </c>
      <c r="B117" t="s">
        <v>209</v>
      </c>
      <c r="C117" t="s">
        <v>6</v>
      </c>
      <c r="D117" t="s">
        <v>7</v>
      </c>
      <c r="E117" t="s">
        <v>240</v>
      </c>
    </row>
    <row r="118" spans="1:5" x14ac:dyDescent="0.3">
      <c r="A118" t="s">
        <v>241</v>
      </c>
      <c r="B118" t="s">
        <v>209</v>
      </c>
      <c r="C118" t="s">
        <v>6</v>
      </c>
      <c r="D118" t="s">
        <v>7</v>
      </c>
      <c r="E118" t="s">
        <v>242</v>
      </c>
    </row>
    <row r="119" spans="1:5" x14ac:dyDescent="0.3">
      <c r="A119" t="s">
        <v>243</v>
      </c>
      <c r="B119" t="s">
        <v>209</v>
      </c>
      <c r="C119" t="s">
        <v>6</v>
      </c>
      <c r="D119" t="s">
        <v>7</v>
      </c>
      <c r="E119" t="s">
        <v>244</v>
      </c>
    </row>
    <row r="120" spans="1:5" x14ac:dyDescent="0.3">
      <c r="A120" t="s">
        <v>245</v>
      </c>
      <c r="B120" t="s">
        <v>209</v>
      </c>
      <c r="C120" t="s">
        <v>6</v>
      </c>
      <c r="D120" t="s">
        <v>7</v>
      </c>
      <c r="E120" t="s">
        <v>246</v>
      </c>
    </row>
    <row r="121" spans="1:5" x14ac:dyDescent="0.3">
      <c r="A121" t="s">
        <v>247</v>
      </c>
      <c r="B121" t="s">
        <v>209</v>
      </c>
      <c r="C121" t="s">
        <v>6</v>
      </c>
      <c r="D121" t="s">
        <v>7</v>
      </c>
      <c r="E121" t="s">
        <v>248</v>
      </c>
    </row>
    <row r="122" spans="1:5" x14ac:dyDescent="0.3">
      <c r="A122" t="s">
        <v>249</v>
      </c>
      <c r="B122" t="s">
        <v>209</v>
      </c>
      <c r="C122" t="s">
        <v>6</v>
      </c>
      <c r="D122" t="s">
        <v>7</v>
      </c>
      <c r="E122" t="s">
        <v>250</v>
      </c>
    </row>
    <row r="123" spans="1:5" x14ac:dyDescent="0.3">
      <c r="A123" t="s">
        <v>251</v>
      </c>
      <c r="B123" t="s">
        <v>209</v>
      </c>
      <c r="C123" t="s">
        <v>6</v>
      </c>
      <c r="D123" t="s">
        <v>7</v>
      </c>
      <c r="E123" t="s">
        <v>252</v>
      </c>
    </row>
    <row r="124" spans="1:5" x14ac:dyDescent="0.3">
      <c r="A124" t="s">
        <v>253</v>
      </c>
      <c r="B124" t="s">
        <v>209</v>
      </c>
      <c r="C124" t="s">
        <v>6</v>
      </c>
      <c r="D124" t="s">
        <v>7</v>
      </c>
      <c r="E124" t="s">
        <v>254</v>
      </c>
    </row>
    <row r="125" spans="1:5" x14ac:dyDescent="0.3">
      <c r="A125" t="s">
        <v>255</v>
      </c>
      <c r="B125" t="s">
        <v>209</v>
      </c>
      <c r="C125" t="s">
        <v>6</v>
      </c>
      <c r="D125" t="s">
        <v>7</v>
      </c>
      <c r="E125" t="s">
        <v>256</v>
      </c>
    </row>
    <row r="126" spans="1:5" x14ac:dyDescent="0.3">
      <c r="A126" t="s">
        <v>257</v>
      </c>
      <c r="B126" t="s">
        <v>209</v>
      </c>
      <c r="C126" t="s">
        <v>6</v>
      </c>
      <c r="D126" t="s">
        <v>7</v>
      </c>
      <c r="E126" t="s">
        <v>258</v>
      </c>
    </row>
    <row r="127" spans="1:5" x14ac:dyDescent="0.3">
      <c r="A127" t="s">
        <v>259</v>
      </c>
      <c r="B127" t="s">
        <v>209</v>
      </c>
      <c r="C127" t="s">
        <v>6</v>
      </c>
      <c r="D127" t="s">
        <v>7</v>
      </c>
      <c r="E127" t="s">
        <v>260</v>
      </c>
    </row>
    <row r="128" spans="1:5" x14ac:dyDescent="0.3">
      <c r="A128" t="s">
        <v>261</v>
      </c>
      <c r="B128" t="s">
        <v>209</v>
      </c>
      <c r="C128" t="s">
        <v>6</v>
      </c>
      <c r="D128" t="s">
        <v>7</v>
      </c>
      <c r="E128" t="s">
        <v>262</v>
      </c>
    </row>
    <row r="129" spans="1:5" x14ac:dyDescent="0.3">
      <c r="A129" t="s">
        <v>263</v>
      </c>
      <c r="B129" t="s">
        <v>209</v>
      </c>
      <c r="C129" t="s">
        <v>6</v>
      </c>
      <c r="D129" t="s">
        <v>7</v>
      </c>
      <c r="E129" t="s">
        <v>264</v>
      </c>
    </row>
    <row r="130" spans="1:5" x14ac:dyDescent="0.3">
      <c r="A130" t="s">
        <v>265</v>
      </c>
      <c r="B130" t="s">
        <v>209</v>
      </c>
      <c r="C130" t="s">
        <v>6</v>
      </c>
      <c r="D130" t="s">
        <v>7</v>
      </c>
      <c r="E130" t="s">
        <v>266</v>
      </c>
    </row>
    <row r="131" spans="1:5" x14ac:dyDescent="0.3">
      <c r="A131" t="s">
        <v>267</v>
      </c>
      <c r="B131" t="s">
        <v>209</v>
      </c>
      <c r="C131" t="s">
        <v>6</v>
      </c>
      <c r="D131" t="s">
        <v>7</v>
      </c>
      <c r="E131" t="s">
        <v>268</v>
      </c>
    </row>
    <row r="132" spans="1:5" x14ac:dyDescent="0.3">
      <c r="A132" t="s">
        <v>269</v>
      </c>
      <c r="B132" t="s">
        <v>209</v>
      </c>
      <c r="C132" t="s">
        <v>6</v>
      </c>
      <c r="D132" t="s">
        <v>7</v>
      </c>
      <c r="E132" t="s">
        <v>270</v>
      </c>
    </row>
    <row r="133" spans="1:5" x14ac:dyDescent="0.3">
      <c r="A133" t="s">
        <v>271</v>
      </c>
      <c r="B133" t="s">
        <v>209</v>
      </c>
      <c r="C133" t="s">
        <v>6</v>
      </c>
      <c r="D133" t="s">
        <v>7</v>
      </c>
      <c r="E133" t="s">
        <v>272</v>
      </c>
    </row>
    <row r="134" spans="1:5" x14ac:dyDescent="0.3">
      <c r="A134" t="s">
        <v>273</v>
      </c>
      <c r="B134" t="s">
        <v>209</v>
      </c>
      <c r="C134" t="s">
        <v>6</v>
      </c>
      <c r="D134" t="s">
        <v>7</v>
      </c>
      <c r="E134" t="s">
        <v>274</v>
      </c>
    </row>
    <row r="135" spans="1:5" x14ac:dyDescent="0.3">
      <c r="A135" t="s">
        <v>275</v>
      </c>
      <c r="B135" t="s">
        <v>209</v>
      </c>
      <c r="C135" t="s">
        <v>6</v>
      </c>
      <c r="D135" t="s">
        <v>7</v>
      </c>
      <c r="E135" t="s">
        <v>276</v>
      </c>
    </row>
    <row r="136" spans="1:5" x14ac:dyDescent="0.3">
      <c r="A136" t="s">
        <v>277</v>
      </c>
      <c r="B136" t="s">
        <v>209</v>
      </c>
      <c r="C136" t="s">
        <v>6</v>
      </c>
      <c r="D136" t="s">
        <v>7</v>
      </c>
      <c r="E136" t="s">
        <v>278</v>
      </c>
    </row>
    <row r="137" spans="1:5" x14ac:dyDescent="0.3">
      <c r="A137" t="s">
        <v>279</v>
      </c>
      <c r="B137" t="s">
        <v>209</v>
      </c>
      <c r="C137" t="s">
        <v>6</v>
      </c>
      <c r="D137" t="s">
        <v>7</v>
      </c>
      <c r="E137" t="s">
        <v>280</v>
      </c>
    </row>
    <row r="138" spans="1:5" x14ac:dyDescent="0.3">
      <c r="A138" t="s">
        <v>281</v>
      </c>
      <c r="B138" t="s">
        <v>209</v>
      </c>
      <c r="C138" t="s">
        <v>6</v>
      </c>
      <c r="D138" t="s">
        <v>7</v>
      </c>
      <c r="E138" t="s">
        <v>282</v>
      </c>
    </row>
    <row r="139" spans="1:5" x14ac:dyDescent="0.3">
      <c r="A139" t="s">
        <v>283</v>
      </c>
      <c r="B139" t="s">
        <v>209</v>
      </c>
      <c r="C139" t="s">
        <v>6</v>
      </c>
      <c r="D139" t="s">
        <v>7</v>
      </c>
      <c r="E139" t="s">
        <v>284</v>
      </c>
    </row>
    <row r="140" spans="1:5" x14ac:dyDescent="0.3">
      <c r="A140" t="s">
        <v>285</v>
      </c>
      <c r="B140" t="s">
        <v>209</v>
      </c>
      <c r="C140" t="s">
        <v>6</v>
      </c>
      <c r="D140" t="s">
        <v>7</v>
      </c>
      <c r="E140" t="s">
        <v>286</v>
      </c>
    </row>
    <row r="141" spans="1:5" x14ac:dyDescent="0.3">
      <c r="A141" t="s">
        <v>287</v>
      </c>
      <c r="B141" t="s">
        <v>209</v>
      </c>
      <c r="C141" t="s">
        <v>6</v>
      </c>
      <c r="D141" t="s">
        <v>7</v>
      </c>
      <c r="E141" t="s">
        <v>288</v>
      </c>
    </row>
    <row r="142" spans="1:5" x14ac:dyDescent="0.3">
      <c r="A142" t="s">
        <v>289</v>
      </c>
      <c r="B142" t="s">
        <v>209</v>
      </c>
      <c r="C142" t="s">
        <v>6</v>
      </c>
      <c r="D142" t="s">
        <v>7</v>
      </c>
      <c r="E142" t="s">
        <v>290</v>
      </c>
    </row>
    <row r="143" spans="1:5" x14ac:dyDescent="0.3">
      <c r="A143" t="s">
        <v>291</v>
      </c>
      <c r="B143" t="s">
        <v>209</v>
      </c>
      <c r="C143" t="s">
        <v>6</v>
      </c>
      <c r="D143" t="s">
        <v>7</v>
      </c>
      <c r="E143" t="s">
        <v>292</v>
      </c>
    </row>
    <row r="144" spans="1:5" x14ac:dyDescent="0.3">
      <c r="A144" t="s">
        <v>293</v>
      </c>
      <c r="B144" t="s">
        <v>209</v>
      </c>
      <c r="C144" t="s">
        <v>6</v>
      </c>
      <c r="D144" t="s">
        <v>7</v>
      </c>
      <c r="E144" t="s">
        <v>294</v>
      </c>
    </row>
    <row r="145" spans="1:5" x14ac:dyDescent="0.3">
      <c r="A145" t="s">
        <v>295</v>
      </c>
      <c r="B145" t="s">
        <v>209</v>
      </c>
      <c r="C145" t="s">
        <v>6</v>
      </c>
      <c r="D145" t="s">
        <v>7</v>
      </c>
      <c r="E145" t="s">
        <v>296</v>
      </c>
    </row>
    <row r="146" spans="1:5" x14ac:dyDescent="0.3">
      <c r="A146" t="s">
        <v>297</v>
      </c>
      <c r="B146" t="s">
        <v>209</v>
      </c>
      <c r="C146" t="s">
        <v>6</v>
      </c>
      <c r="D146" t="s">
        <v>7</v>
      </c>
      <c r="E146" t="s">
        <v>298</v>
      </c>
    </row>
    <row r="147" spans="1:5" x14ac:dyDescent="0.3">
      <c r="A147" t="s">
        <v>299</v>
      </c>
      <c r="B147" t="s">
        <v>209</v>
      </c>
      <c r="C147" t="s">
        <v>6</v>
      </c>
      <c r="D147" t="s">
        <v>7</v>
      </c>
      <c r="E147" t="s">
        <v>300</v>
      </c>
    </row>
    <row r="148" spans="1:5" x14ac:dyDescent="0.3">
      <c r="A148" t="s">
        <v>301</v>
      </c>
      <c r="B148" t="s">
        <v>209</v>
      </c>
      <c r="C148" t="s">
        <v>6</v>
      </c>
      <c r="D148" t="s">
        <v>7</v>
      </c>
      <c r="E148" t="s">
        <v>302</v>
      </c>
    </row>
    <row r="149" spans="1:5" x14ac:dyDescent="0.3">
      <c r="A149" t="s">
        <v>303</v>
      </c>
      <c r="B149" t="s">
        <v>209</v>
      </c>
      <c r="C149" t="s">
        <v>6</v>
      </c>
      <c r="D149" t="s">
        <v>7</v>
      </c>
      <c r="E149" t="s">
        <v>304</v>
      </c>
    </row>
    <row r="150" spans="1:5" x14ac:dyDescent="0.3">
      <c r="A150" t="s">
        <v>305</v>
      </c>
      <c r="B150" t="s">
        <v>209</v>
      </c>
      <c r="C150" t="s">
        <v>6</v>
      </c>
      <c r="D150" t="s">
        <v>7</v>
      </c>
      <c r="E150" t="s">
        <v>306</v>
      </c>
    </row>
    <row r="151" spans="1:5" x14ac:dyDescent="0.3">
      <c r="A151" t="s">
        <v>307</v>
      </c>
      <c r="B151" t="s">
        <v>209</v>
      </c>
      <c r="C151" t="s">
        <v>6</v>
      </c>
      <c r="D151" t="s">
        <v>7</v>
      </c>
      <c r="E151" t="s">
        <v>308</v>
      </c>
    </row>
    <row r="152" spans="1:5" x14ac:dyDescent="0.3">
      <c r="A152" t="s">
        <v>309</v>
      </c>
      <c r="B152" t="s">
        <v>310</v>
      </c>
      <c r="C152" t="s">
        <v>311</v>
      </c>
      <c r="D152" t="s">
        <v>7</v>
      </c>
      <c r="E152" t="s">
        <v>312</v>
      </c>
    </row>
    <row r="153" spans="1:5" x14ac:dyDescent="0.3">
      <c r="A153" t="s">
        <v>313</v>
      </c>
      <c r="B153" t="s">
        <v>310</v>
      </c>
      <c r="C153" t="s">
        <v>311</v>
      </c>
      <c r="D153" t="s">
        <v>7</v>
      </c>
      <c r="E153" t="s">
        <v>314</v>
      </c>
    </row>
    <row r="154" spans="1:5" x14ac:dyDescent="0.3">
      <c r="A154" t="s">
        <v>315</v>
      </c>
      <c r="B154" t="s">
        <v>310</v>
      </c>
      <c r="C154" t="s">
        <v>311</v>
      </c>
      <c r="D154" t="s">
        <v>7</v>
      </c>
      <c r="E154" t="s">
        <v>316</v>
      </c>
    </row>
    <row r="155" spans="1:5" x14ac:dyDescent="0.3">
      <c r="A155" t="s">
        <v>317</v>
      </c>
      <c r="B155" t="s">
        <v>310</v>
      </c>
      <c r="C155" t="s">
        <v>311</v>
      </c>
      <c r="D155" t="s">
        <v>7</v>
      </c>
      <c r="E155" t="s">
        <v>318</v>
      </c>
    </row>
    <row r="156" spans="1:5" x14ac:dyDescent="0.3">
      <c r="A156" t="s">
        <v>319</v>
      </c>
      <c r="B156" t="s">
        <v>310</v>
      </c>
      <c r="C156" t="s">
        <v>311</v>
      </c>
      <c r="D156" t="s">
        <v>7</v>
      </c>
      <c r="E156" t="s">
        <v>320</v>
      </c>
    </row>
    <row r="157" spans="1:5" x14ac:dyDescent="0.3">
      <c r="A157" t="s">
        <v>321</v>
      </c>
      <c r="B157" t="s">
        <v>310</v>
      </c>
      <c r="C157" t="s">
        <v>311</v>
      </c>
      <c r="D157" t="s">
        <v>7</v>
      </c>
      <c r="E157" t="s">
        <v>322</v>
      </c>
    </row>
    <row r="158" spans="1:5" x14ac:dyDescent="0.3">
      <c r="A158" t="s">
        <v>323</v>
      </c>
      <c r="B158" t="s">
        <v>310</v>
      </c>
      <c r="C158" t="s">
        <v>311</v>
      </c>
      <c r="D158" t="s">
        <v>7</v>
      </c>
      <c r="E158" t="s">
        <v>324</v>
      </c>
    </row>
    <row r="159" spans="1:5" x14ac:dyDescent="0.3">
      <c r="A159" t="s">
        <v>325</v>
      </c>
      <c r="B159" t="s">
        <v>310</v>
      </c>
      <c r="C159" t="s">
        <v>311</v>
      </c>
      <c r="D159" t="s">
        <v>7</v>
      </c>
      <c r="E159" t="s">
        <v>326</v>
      </c>
    </row>
    <row r="160" spans="1:5" x14ac:dyDescent="0.3">
      <c r="A160" t="s">
        <v>327</v>
      </c>
      <c r="B160" t="s">
        <v>310</v>
      </c>
      <c r="C160" t="s">
        <v>311</v>
      </c>
      <c r="D160" t="s">
        <v>7</v>
      </c>
      <c r="E160" t="s">
        <v>328</v>
      </c>
    </row>
    <row r="161" spans="1:5" x14ac:dyDescent="0.3">
      <c r="A161" t="s">
        <v>329</v>
      </c>
      <c r="B161" t="s">
        <v>310</v>
      </c>
      <c r="C161" t="s">
        <v>311</v>
      </c>
      <c r="D161" t="s">
        <v>7</v>
      </c>
      <c r="E161" t="s">
        <v>330</v>
      </c>
    </row>
    <row r="162" spans="1:5" x14ac:dyDescent="0.3">
      <c r="A162" t="s">
        <v>331</v>
      </c>
      <c r="B162" t="s">
        <v>310</v>
      </c>
      <c r="C162" t="s">
        <v>311</v>
      </c>
      <c r="D162" t="s">
        <v>7</v>
      </c>
      <c r="E162" t="s">
        <v>332</v>
      </c>
    </row>
    <row r="163" spans="1:5" x14ac:dyDescent="0.3">
      <c r="A163" t="s">
        <v>333</v>
      </c>
      <c r="B163" t="s">
        <v>310</v>
      </c>
      <c r="C163" t="s">
        <v>311</v>
      </c>
      <c r="D163" t="s">
        <v>7</v>
      </c>
      <c r="E163" t="s">
        <v>334</v>
      </c>
    </row>
    <row r="164" spans="1:5" x14ac:dyDescent="0.3">
      <c r="A164" t="s">
        <v>335</v>
      </c>
      <c r="B164" t="s">
        <v>310</v>
      </c>
      <c r="C164" t="s">
        <v>311</v>
      </c>
      <c r="D164" t="s">
        <v>7</v>
      </c>
      <c r="E164" t="s">
        <v>336</v>
      </c>
    </row>
    <row r="165" spans="1:5" x14ac:dyDescent="0.3">
      <c r="A165" t="s">
        <v>337</v>
      </c>
      <c r="B165" t="s">
        <v>310</v>
      </c>
      <c r="C165" t="s">
        <v>311</v>
      </c>
      <c r="D165" t="s">
        <v>7</v>
      </c>
      <c r="E165" t="s">
        <v>338</v>
      </c>
    </row>
    <row r="166" spans="1:5" x14ac:dyDescent="0.3">
      <c r="A166" t="s">
        <v>339</v>
      </c>
      <c r="B166" t="s">
        <v>310</v>
      </c>
      <c r="C166" t="s">
        <v>311</v>
      </c>
      <c r="D166" t="s">
        <v>7</v>
      </c>
      <c r="E166" t="s">
        <v>340</v>
      </c>
    </row>
    <row r="167" spans="1:5" x14ac:dyDescent="0.3">
      <c r="A167" t="s">
        <v>341</v>
      </c>
      <c r="B167" t="s">
        <v>310</v>
      </c>
      <c r="C167" t="s">
        <v>311</v>
      </c>
      <c r="D167" t="s">
        <v>7</v>
      </c>
      <c r="E167" t="s">
        <v>342</v>
      </c>
    </row>
    <row r="168" spans="1:5" x14ac:dyDescent="0.3">
      <c r="A168" t="s">
        <v>343</v>
      </c>
      <c r="B168" t="s">
        <v>310</v>
      </c>
      <c r="C168" t="s">
        <v>311</v>
      </c>
      <c r="D168" t="s">
        <v>7</v>
      </c>
      <c r="E168" t="s">
        <v>344</v>
      </c>
    </row>
    <row r="169" spans="1:5" x14ac:dyDescent="0.3">
      <c r="A169" t="s">
        <v>345</v>
      </c>
      <c r="B169" t="s">
        <v>310</v>
      </c>
      <c r="C169" t="s">
        <v>311</v>
      </c>
      <c r="D169" t="s">
        <v>7</v>
      </c>
      <c r="E169" t="s">
        <v>346</v>
      </c>
    </row>
    <row r="170" spans="1:5" x14ac:dyDescent="0.3">
      <c r="A170" t="s">
        <v>347</v>
      </c>
      <c r="B170" t="s">
        <v>310</v>
      </c>
      <c r="C170" t="s">
        <v>311</v>
      </c>
      <c r="D170" t="s">
        <v>7</v>
      </c>
      <c r="E170" t="s">
        <v>348</v>
      </c>
    </row>
    <row r="171" spans="1:5" x14ac:dyDescent="0.3">
      <c r="A171" t="s">
        <v>349</v>
      </c>
      <c r="B171" t="s">
        <v>310</v>
      </c>
      <c r="C171" t="s">
        <v>311</v>
      </c>
      <c r="D171" t="s">
        <v>7</v>
      </c>
      <c r="E171" t="s">
        <v>350</v>
      </c>
    </row>
    <row r="172" spans="1:5" x14ac:dyDescent="0.3">
      <c r="A172" t="s">
        <v>351</v>
      </c>
      <c r="B172" t="s">
        <v>310</v>
      </c>
      <c r="C172" t="s">
        <v>311</v>
      </c>
      <c r="D172" t="s">
        <v>7</v>
      </c>
      <c r="E172" t="s">
        <v>352</v>
      </c>
    </row>
    <row r="173" spans="1:5" x14ac:dyDescent="0.3">
      <c r="A173" t="s">
        <v>353</v>
      </c>
      <c r="B173" t="s">
        <v>310</v>
      </c>
      <c r="C173" t="s">
        <v>311</v>
      </c>
      <c r="D173" t="s">
        <v>7</v>
      </c>
      <c r="E173" t="s">
        <v>354</v>
      </c>
    </row>
    <row r="174" spans="1:5" x14ac:dyDescent="0.3">
      <c r="A174" t="s">
        <v>355</v>
      </c>
      <c r="B174" t="s">
        <v>310</v>
      </c>
      <c r="C174" t="s">
        <v>311</v>
      </c>
      <c r="D174" t="s">
        <v>7</v>
      </c>
      <c r="E174" t="s">
        <v>356</v>
      </c>
    </row>
    <row r="175" spans="1:5" x14ac:dyDescent="0.3">
      <c r="A175" t="s">
        <v>357</v>
      </c>
      <c r="B175" t="s">
        <v>310</v>
      </c>
      <c r="C175" t="s">
        <v>311</v>
      </c>
      <c r="D175" t="s">
        <v>7</v>
      </c>
      <c r="E175" t="s">
        <v>358</v>
      </c>
    </row>
    <row r="176" spans="1:5" x14ac:dyDescent="0.3">
      <c r="A176" t="s">
        <v>359</v>
      </c>
      <c r="B176" t="s">
        <v>310</v>
      </c>
      <c r="C176" t="s">
        <v>311</v>
      </c>
      <c r="D176" t="s">
        <v>7</v>
      </c>
      <c r="E176" t="s">
        <v>360</v>
      </c>
    </row>
    <row r="177" spans="1:5" x14ac:dyDescent="0.3">
      <c r="A177" t="s">
        <v>361</v>
      </c>
      <c r="B177" t="s">
        <v>310</v>
      </c>
      <c r="C177" t="s">
        <v>311</v>
      </c>
      <c r="D177" t="s">
        <v>7</v>
      </c>
      <c r="E177" t="s">
        <v>362</v>
      </c>
    </row>
    <row r="178" spans="1:5" x14ac:dyDescent="0.3">
      <c r="A178" t="s">
        <v>363</v>
      </c>
      <c r="B178" t="s">
        <v>310</v>
      </c>
      <c r="C178" t="s">
        <v>311</v>
      </c>
      <c r="D178" t="s">
        <v>7</v>
      </c>
      <c r="E178" t="s">
        <v>364</v>
      </c>
    </row>
    <row r="179" spans="1:5" x14ac:dyDescent="0.3">
      <c r="A179" t="s">
        <v>365</v>
      </c>
      <c r="B179" t="s">
        <v>310</v>
      </c>
      <c r="C179" t="s">
        <v>311</v>
      </c>
      <c r="D179" t="s">
        <v>7</v>
      </c>
      <c r="E179" t="s">
        <v>366</v>
      </c>
    </row>
    <row r="180" spans="1:5" x14ac:dyDescent="0.3">
      <c r="A180" t="s">
        <v>367</v>
      </c>
      <c r="B180" t="s">
        <v>310</v>
      </c>
      <c r="C180" t="s">
        <v>311</v>
      </c>
      <c r="D180" t="s">
        <v>7</v>
      </c>
      <c r="E180" t="s">
        <v>368</v>
      </c>
    </row>
    <row r="181" spans="1:5" x14ac:dyDescent="0.3">
      <c r="A181" t="s">
        <v>369</v>
      </c>
      <c r="B181" t="s">
        <v>310</v>
      </c>
      <c r="C181" t="s">
        <v>311</v>
      </c>
      <c r="D181" t="s">
        <v>7</v>
      </c>
      <c r="E181" t="s">
        <v>370</v>
      </c>
    </row>
    <row r="182" spans="1:5" x14ac:dyDescent="0.3">
      <c r="A182" t="s">
        <v>371</v>
      </c>
      <c r="B182" t="s">
        <v>310</v>
      </c>
      <c r="C182" t="s">
        <v>311</v>
      </c>
      <c r="D182" t="s">
        <v>7</v>
      </c>
      <c r="E182" t="s">
        <v>372</v>
      </c>
    </row>
    <row r="183" spans="1:5" x14ac:dyDescent="0.3">
      <c r="A183" t="s">
        <v>373</v>
      </c>
      <c r="B183" t="s">
        <v>310</v>
      </c>
      <c r="C183" t="s">
        <v>311</v>
      </c>
      <c r="D183" t="s">
        <v>7</v>
      </c>
      <c r="E183" t="s">
        <v>374</v>
      </c>
    </row>
    <row r="184" spans="1:5" x14ac:dyDescent="0.3">
      <c r="A184" t="s">
        <v>375</v>
      </c>
      <c r="B184" t="s">
        <v>310</v>
      </c>
      <c r="C184" t="s">
        <v>311</v>
      </c>
      <c r="D184" t="s">
        <v>7</v>
      </c>
      <c r="E184" t="s">
        <v>376</v>
      </c>
    </row>
    <row r="185" spans="1:5" x14ac:dyDescent="0.3">
      <c r="A185" t="s">
        <v>377</v>
      </c>
      <c r="B185" t="s">
        <v>310</v>
      </c>
      <c r="C185" t="s">
        <v>311</v>
      </c>
      <c r="D185" t="s">
        <v>7</v>
      </c>
      <c r="E185" t="s">
        <v>378</v>
      </c>
    </row>
    <row r="186" spans="1:5" x14ac:dyDescent="0.3">
      <c r="A186" t="s">
        <v>379</v>
      </c>
      <c r="B186" t="s">
        <v>310</v>
      </c>
      <c r="C186" t="s">
        <v>311</v>
      </c>
      <c r="D186" t="s">
        <v>7</v>
      </c>
      <c r="E186" t="s">
        <v>380</v>
      </c>
    </row>
    <row r="187" spans="1:5" x14ac:dyDescent="0.3">
      <c r="A187" t="s">
        <v>381</v>
      </c>
      <c r="B187" t="s">
        <v>310</v>
      </c>
      <c r="C187" t="s">
        <v>311</v>
      </c>
      <c r="D187" t="s">
        <v>7</v>
      </c>
      <c r="E187" t="s">
        <v>382</v>
      </c>
    </row>
    <row r="188" spans="1:5" x14ac:dyDescent="0.3">
      <c r="A188" t="s">
        <v>383</v>
      </c>
      <c r="B188" t="s">
        <v>310</v>
      </c>
      <c r="C188" t="s">
        <v>311</v>
      </c>
      <c r="D188" t="s">
        <v>7</v>
      </c>
      <c r="E188" t="s">
        <v>384</v>
      </c>
    </row>
    <row r="189" spans="1:5" x14ac:dyDescent="0.3">
      <c r="A189" t="s">
        <v>385</v>
      </c>
      <c r="B189" t="s">
        <v>310</v>
      </c>
      <c r="C189" t="s">
        <v>311</v>
      </c>
      <c r="D189" t="s">
        <v>7</v>
      </c>
      <c r="E189" t="s">
        <v>386</v>
      </c>
    </row>
    <row r="190" spans="1:5" x14ac:dyDescent="0.3">
      <c r="A190" t="s">
        <v>387</v>
      </c>
      <c r="B190" t="s">
        <v>310</v>
      </c>
      <c r="C190" t="s">
        <v>311</v>
      </c>
      <c r="D190" t="s">
        <v>7</v>
      </c>
      <c r="E190" t="s">
        <v>388</v>
      </c>
    </row>
    <row r="191" spans="1:5" x14ac:dyDescent="0.3">
      <c r="A191" t="s">
        <v>389</v>
      </c>
      <c r="B191" t="s">
        <v>310</v>
      </c>
      <c r="C191" t="s">
        <v>311</v>
      </c>
      <c r="D191" t="s">
        <v>7</v>
      </c>
      <c r="E191" t="s">
        <v>390</v>
      </c>
    </row>
    <row r="192" spans="1:5" x14ac:dyDescent="0.3">
      <c r="A192" t="s">
        <v>391</v>
      </c>
      <c r="B192" t="s">
        <v>310</v>
      </c>
      <c r="C192" t="s">
        <v>311</v>
      </c>
      <c r="D192" t="s">
        <v>7</v>
      </c>
      <c r="E192" t="s">
        <v>392</v>
      </c>
    </row>
    <row r="193" spans="1:5" x14ac:dyDescent="0.3">
      <c r="A193" t="s">
        <v>393</v>
      </c>
      <c r="B193" t="s">
        <v>310</v>
      </c>
      <c r="C193" t="s">
        <v>311</v>
      </c>
      <c r="D193" t="s">
        <v>7</v>
      </c>
      <c r="E193" t="s">
        <v>394</v>
      </c>
    </row>
    <row r="194" spans="1:5" x14ac:dyDescent="0.3">
      <c r="A194" t="s">
        <v>395</v>
      </c>
      <c r="B194" t="s">
        <v>310</v>
      </c>
      <c r="C194" t="s">
        <v>311</v>
      </c>
      <c r="D194" t="s">
        <v>7</v>
      </c>
      <c r="E194" t="s">
        <v>396</v>
      </c>
    </row>
    <row r="195" spans="1:5" x14ac:dyDescent="0.3">
      <c r="A195" t="s">
        <v>397</v>
      </c>
      <c r="B195" t="s">
        <v>310</v>
      </c>
      <c r="C195" t="s">
        <v>311</v>
      </c>
      <c r="D195" t="s">
        <v>7</v>
      </c>
      <c r="E195" t="s">
        <v>398</v>
      </c>
    </row>
    <row r="196" spans="1:5" x14ac:dyDescent="0.3">
      <c r="A196" t="s">
        <v>399</v>
      </c>
      <c r="B196" t="s">
        <v>310</v>
      </c>
      <c r="C196" t="s">
        <v>311</v>
      </c>
      <c r="D196" t="s">
        <v>7</v>
      </c>
      <c r="E196" t="s">
        <v>400</v>
      </c>
    </row>
    <row r="197" spans="1:5" x14ac:dyDescent="0.3">
      <c r="A197" t="s">
        <v>401</v>
      </c>
      <c r="B197" t="s">
        <v>310</v>
      </c>
      <c r="C197" t="s">
        <v>311</v>
      </c>
      <c r="D197" t="s">
        <v>7</v>
      </c>
      <c r="E197" t="s">
        <v>402</v>
      </c>
    </row>
    <row r="198" spans="1:5" x14ac:dyDescent="0.3">
      <c r="A198" t="s">
        <v>403</v>
      </c>
      <c r="B198" t="s">
        <v>310</v>
      </c>
      <c r="C198" t="s">
        <v>311</v>
      </c>
      <c r="D198" t="s">
        <v>7</v>
      </c>
      <c r="E198" t="s">
        <v>404</v>
      </c>
    </row>
    <row r="199" spans="1:5" x14ac:dyDescent="0.3">
      <c r="A199" t="s">
        <v>405</v>
      </c>
      <c r="B199" t="s">
        <v>310</v>
      </c>
      <c r="C199" t="s">
        <v>311</v>
      </c>
      <c r="D199" t="s">
        <v>7</v>
      </c>
      <c r="E199" t="s">
        <v>406</v>
      </c>
    </row>
    <row r="200" spans="1:5" x14ac:dyDescent="0.3">
      <c r="A200" t="s">
        <v>407</v>
      </c>
      <c r="B200" t="s">
        <v>310</v>
      </c>
      <c r="C200" t="s">
        <v>311</v>
      </c>
      <c r="D200" t="s">
        <v>7</v>
      </c>
      <c r="E200" t="s">
        <v>408</v>
      </c>
    </row>
    <row r="201" spans="1:5" x14ac:dyDescent="0.3">
      <c r="A201" t="s">
        <v>409</v>
      </c>
      <c r="B201" t="s">
        <v>310</v>
      </c>
      <c r="C201" t="s">
        <v>311</v>
      </c>
      <c r="D201" t="s">
        <v>7</v>
      </c>
      <c r="E201" t="s">
        <v>410</v>
      </c>
    </row>
    <row r="202" spans="1:5" x14ac:dyDescent="0.3">
      <c r="A202" t="s">
        <v>411</v>
      </c>
      <c r="B202" t="s">
        <v>412</v>
      </c>
      <c r="C202" t="s">
        <v>6</v>
      </c>
      <c r="D202" t="s">
        <v>7</v>
      </c>
      <c r="E202" t="s">
        <v>413</v>
      </c>
    </row>
    <row r="203" spans="1:5" x14ac:dyDescent="0.3">
      <c r="A203" t="s">
        <v>414</v>
      </c>
      <c r="B203" t="s">
        <v>412</v>
      </c>
      <c r="C203" t="s">
        <v>6</v>
      </c>
      <c r="D203" t="s">
        <v>7</v>
      </c>
      <c r="E203" t="s">
        <v>415</v>
      </c>
    </row>
    <row r="204" spans="1:5" x14ac:dyDescent="0.3">
      <c r="A204" t="s">
        <v>416</v>
      </c>
      <c r="B204" t="s">
        <v>412</v>
      </c>
      <c r="C204" t="s">
        <v>6</v>
      </c>
      <c r="D204" t="s">
        <v>7</v>
      </c>
      <c r="E204" t="s">
        <v>417</v>
      </c>
    </row>
    <row r="205" spans="1:5" x14ac:dyDescent="0.3">
      <c r="A205" t="s">
        <v>418</v>
      </c>
      <c r="B205" t="s">
        <v>412</v>
      </c>
      <c r="C205" t="s">
        <v>6</v>
      </c>
      <c r="D205" t="s">
        <v>7</v>
      </c>
      <c r="E205" t="s">
        <v>419</v>
      </c>
    </row>
    <row r="206" spans="1:5" x14ac:dyDescent="0.3">
      <c r="A206" t="s">
        <v>420</v>
      </c>
      <c r="B206" t="s">
        <v>412</v>
      </c>
      <c r="C206" t="s">
        <v>6</v>
      </c>
      <c r="D206" t="s">
        <v>7</v>
      </c>
      <c r="E206" t="s">
        <v>421</v>
      </c>
    </row>
    <row r="207" spans="1:5" x14ac:dyDescent="0.3">
      <c r="A207" t="s">
        <v>422</v>
      </c>
      <c r="B207" t="s">
        <v>412</v>
      </c>
      <c r="C207" t="s">
        <v>6</v>
      </c>
      <c r="D207" t="s">
        <v>7</v>
      </c>
      <c r="E207" t="s">
        <v>423</v>
      </c>
    </row>
    <row r="208" spans="1:5" x14ac:dyDescent="0.3">
      <c r="A208" t="s">
        <v>424</v>
      </c>
      <c r="B208" t="s">
        <v>412</v>
      </c>
      <c r="C208" t="s">
        <v>6</v>
      </c>
      <c r="D208" t="s">
        <v>7</v>
      </c>
      <c r="E208" t="s">
        <v>425</v>
      </c>
    </row>
    <row r="209" spans="1:5" x14ac:dyDescent="0.3">
      <c r="A209" t="s">
        <v>426</v>
      </c>
      <c r="B209" t="s">
        <v>412</v>
      </c>
      <c r="C209" t="s">
        <v>6</v>
      </c>
      <c r="D209" t="s">
        <v>7</v>
      </c>
      <c r="E209" t="s">
        <v>427</v>
      </c>
    </row>
    <row r="210" spans="1:5" x14ac:dyDescent="0.3">
      <c r="A210" t="s">
        <v>428</v>
      </c>
      <c r="B210" t="s">
        <v>412</v>
      </c>
      <c r="C210" t="s">
        <v>6</v>
      </c>
      <c r="D210" t="s">
        <v>7</v>
      </c>
      <c r="E210" t="s">
        <v>429</v>
      </c>
    </row>
    <row r="211" spans="1:5" x14ac:dyDescent="0.3">
      <c r="A211" t="s">
        <v>430</v>
      </c>
      <c r="B211" t="s">
        <v>412</v>
      </c>
      <c r="C211" t="s">
        <v>6</v>
      </c>
      <c r="D211" t="s">
        <v>7</v>
      </c>
      <c r="E211" t="s">
        <v>431</v>
      </c>
    </row>
    <row r="212" spans="1:5" x14ac:dyDescent="0.3">
      <c r="A212" t="s">
        <v>432</v>
      </c>
      <c r="B212" t="s">
        <v>412</v>
      </c>
      <c r="C212" t="s">
        <v>6</v>
      </c>
      <c r="D212" t="s">
        <v>7</v>
      </c>
      <c r="E212" t="s">
        <v>433</v>
      </c>
    </row>
    <row r="213" spans="1:5" x14ac:dyDescent="0.3">
      <c r="A213" t="s">
        <v>434</v>
      </c>
      <c r="B213" t="s">
        <v>412</v>
      </c>
      <c r="C213" t="s">
        <v>6</v>
      </c>
      <c r="D213" t="s">
        <v>7</v>
      </c>
      <c r="E213" t="s">
        <v>435</v>
      </c>
    </row>
    <row r="214" spans="1:5" x14ac:dyDescent="0.3">
      <c r="A214" t="s">
        <v>436</v>
      </c>
      <c r="B214" t="s">
        <v>412</v>
      </c>
      <c r="C214" t="s">
        <v>6</v>
      </c>
      <c r="D214" t="s">
        <v>7</v>
      </c>
      <c r="E214" t="s">
        <v>437</v>
      </c>
    </row>
    <row r="215" spans="1:5" x14ac:dyDescent="0.3">
      <c r="A215" t="s">
        <v>438</v>
      </c>
      <c r="B215" t="s">
        <v>412</v>
      </c>
      <c r="C215" t="s">
        <v>6</v>
      </c>
      <c r="D215" t="s">
        <v>7</v>
      </c>
      <c r="E215" t="s">
        <v>439</v>
      </c>
    </row>
    <row r="216" spans="1:5" x14ac:dyDescent="0.3">
      <c r="A216" t="s">
        <v>440</v>
      </c>
      <c r="B216" t="s">
        <v>412</v>
      </c>
      <c r="C216" t="s">
        <v>6</v>
      </c>
      <c r="D216" t="s">
        <v>7</v>
      </c>
      <c r="E216" t="s">
        <v>441</v>
      </c>
    </row>
    <row r="217" spans="1:5" x14ac:dyDescent="0.3">
      <c r="A217" t="s">
        <v>442</v>
      </c>
      <c r="B217" t="s">
        <v>412</v>
      </c>
      <c r="C217" t="s">
        <v>6</v>
      </c>
      <c r="D217" t="s">
        <v>7</v>
      </c>
      <c r="E217" t="s">
        <v>443</v>
      </c>
    </row>
    <row r="218" spans="1:5" x14ac:dyDescent="0.3">
      <c r="A218" t="s">
        <v>444</v>
      </c>
      <c r="B218" t="s">
        <v>412</v>
      </c>
      <c r="C218" t="s">
        <v>6</v>
      </c>
      <c r="D218" t="s">
        <v>7</v>
      </c>
      <c r="E218" t="s">
        <v>445</v>
      </c>
    </row>
    <row r="219" spans="1:5" x14ac:dyDescent="0.3">
      <c r="A219" t="s">
        <v>446</v>
      </c>
      <c r="B219" t="s">
        <v>412</v>
      </c>
      <c r="C219" t="s">
        <v>6</v>
      </c>
      <c r="D219" t="s">
        <v>7</v>
      </c>
      <c r="E219" t="s">
        <v>447</v>
      </c>
    </row>
    <row r="220" spans="1:5" x14ac:dyDescent="0.3">
      <c r="A220" t="s">
        <v>448</v>
      </c>
      <c r="B220" t="s">
        <v>412</v>
      </c>
      <c r="C220" t="s">
        <v>6</v>
      </c>
      <c r="D220" t="s">
        <v>7</v>
      </c>
      <c r="E220" t="s">
        <v>449</v>
      </c>
    </row>
    <row r="221" spans="1:5" x14ac:dyDescent="0.3">
      <c r="A221" t="s">
        <v>450</v>
      </c>
      <c r="B221" t="s">
        <v>412</v>
      </c>
      <c r="C221" t="s">
        <v>6</v>
      </c>
      <c r="D221" t="s">
        <v>7</v>
      </c>
      <c r="E221" t="s">
        <v>451</v>
      </c>
    </row>
    <row r="222" spans="1:5" x14ac:dyDescent="0.3">
      <c r="A222" t="s">
        <v>452</v>
      </c>
      <c r="B222" t="s">
        <v>412</v>
      </c>
      <c r="C222" t="s">
        <v>6</v>
      </c>
      <c r="D222" t="s">
        <v>7</v>
      </c>
      <c r="E222" t="s">
        <v>453</v>
      </c>
    </row>
    <row r="223" spans="1:5" x14ac:dyDescent="0.3">
      <c r="A223" t="s">
        <v>454</v>
      </c>
      <c r="B223" t="s">
        <v>412</v>
      </c>
      <c r="C223" t="s">
        <v>6</v>
      </c>
      <c r="D223" t="s">
        <v>7</v>
      </c>
      <c r="E223" t="s">
        <v>455</v>
      </c>
    </row>
    <row r="224" spans="1:5" x14ac:dyDescent="0.3">
      <c r="A224" t="s">
        <v>456</v>
      </c>
      <c r="B224" t="s">
        <v>412</v>
      </c>
      <c r="C224" t="s">
        <v>6</v>
      </c>
      <c r="D224" t="s">
        <v>7</v>
      </c>
      <c r="E224" t="s">
        <v>457</v>
      </c>
    </row>
    <row r="225" spans="1:5" x14ac:dyDescent="0.3">
      <c r="A225" t="s">
        <v>458</v>
      </c>
      <c r="B225" t="s">
        <v>412</v>
      </c>
      <c r="C225" t="s">
        <v>6</v>
      </c>
      <c r="D225" t="s">
        <v>7</v>
      </c>
      <c r="E225" t="s">
        <v>459</v>
      </c>
    </row>
    <row r="226" spans="1:5" x14ac:dyDescent="0.3">
      <c r="A226" t="s">
        <v>460</v>
      </c>
      <c r="B226" t="s">
        <v>412</v>
      </c>
      <c r="C226" t="s">
        <v>6</v>
      </c>
      <c r="D226" t="s">
        <v>7</v>
      </c>
      <c r="E226" t="s">
        <v>461</v>
      </c>
    </row>
    <row r="227" spans="1:5" x14ac:dyDescent="0.3">
      <c r="A227" t="s">
        <v>462</v>
      </c>
      <c r="B227" t="s">
        <v>412</v>
      </c>
      <c r="C227" t="s">
        <v>6</v>
      </c>
      <c r="D227" t="s">
        <v>7</v>
      </c>
      <c r="E227" t="s">
        <v>463</v>
      </c>
    </row>
    <row r="228" spans="1:5" x14ac:dyDescent="0.3">
      <c r="A228" t="s">
        <v>464</v>
      </c>
      <c r="B228" t="s">
        <v>412</v>
      </c>
      <c r="C228" t="s">
        <v>6</v>
      </c>
      <c r="D228" t="s">
        <v>7</v>
      </c>
      <c r="E228" t="s">
        <v>465</v>
      </c>
    </row>
    <row r="229" spans="1:5" x14ac:dyDescent="0.3">
      <c r="A229" t="s">
        <v>466</v>
      </c>
      <c r="B229" t="s">
        <v>412</v>
      </c>
      <c r="C229" t="s">
        <v>6</v>
      </c>
      <c r="D229" t="s">
        <v>7</v>
      </c>
      <c r="E229" t="s">
        <v>467</v>
      </c>
    </row>
    <row r="230" spans="1:5" x14ac:dyDescent="0.3">
      <c r="A230" t="s">
        <v>468</v>
      </c>
      <c r="B230" t="s">
        <v>412</v>
      </c>
      <c r="C230" t="s">
        <v>6</v>
      </c>
      <c r="D230" t="s">
        <v>7</v>
      </c>
      <c r="E230" t="s">
        <v>469</v>
      </c>
    </row>
    <row r="231" spans="1:5" x14ac:dyDescent="0.3">
      <c r="A231" t="s">
        <v>470</v>
      </c>
      <c r="B231" t="s">
        <v>412</v>
      </c>
      <c r="C231" t="s">
        <v>6</v>
      </c>
      <c r="D231" t="s">
        <v>7</v>
      </c>
      <c r="E231" t="s">
        <v>471</v>
      </c>
    </row>
    <row r="232" spans="1:5" x14ac:dyDescent="0.3">
      <c r="A232" t="s">
        <v>472</v>
      </c>
      <c r="B232" t="s">
        <v>412</v>
      </c>
      <c r="C232" t="s">
        <v>6</v>
      </c>
      <c r="D232" t="s">
        <v>7</v>
      </c>
      <c r="E232" t="s">
        <v>473</v>
      </c>
    </row>
    <row r="233" spans="1:5" x14ac:dyDescent="0.3">
      <c r="A233" t="s">
        <v>474</v>
      </c>
      <c r="B233" t="s">
        <v>412</v>
      </c>
      <c r="C233" t="s">
        <v>6</v>
      </c>
      <c r="D233" t="s">
        <v>7</v>
      </c>
      <c r="E233" t="s">
        <v>475</v>
      </c>
    </row>
    <row r="234" spans="1:5" x14ac:dyDescent="0.3">
      <c r="A234" t="s">
        <v>476</v>
      </c>
      <c r="B234" t="s">
        <v>412</v>
      </c>
      <c r="C234" t="s">
        <v>6</v>
      </c>
      <c r="D234" t="s">
        <v>7</v>
      </c>
      <c r="E234" t="s">
        <v>477</v>
      </c>
    </row>
    <row r="235" spans="1:5" x14ac:dyDescent="0.3">
      <c r="A235" t="s">
        <v>478</v>
      </c>
      <c r="B235" t="s">
        <v>412</v>
      </c>
      <c r="C235" t="s">
        <v>6</v>
      </c>
      <c r="D235" t="s">
        <v>7</v>
      </c>
      <c r="E235" t="s">
        <v>479</v>
      </c>
    </row>
    <row r="236" spans="1:5" x14ac:dyDescent="0.3">
      <c r="A236" t="s">
        <v>480</v>
      </c>
      <c r="B236" t="s">
        <v>412</v>
      </c>
      <c r="C236" t="s">
        <v>6</v>
      </c>
      <c r="D236" t="s">
        <v>7</v>
      </c>
      <c r="E236" t="s">
        <v>481</v>
      </c>
    </row>
    <row r="237" spans="1:5" x14ac:dyDescent="0.3">
      <c r="A237" t="s">
        <v>482</v>
      </c>
      <c r="B237" t="s">
        <v>412</v>
      </c>
      <c r="C237" t="s">
        <v>6</v>
      </c>
      <c r="D237" t="s">
        <v>7</v>
      </c>
      <c r="E237" t="s">
        <v>483</v>
      </c>
    </row>
    <row r="238" spans="1:5" x14ac:dyDescent="0.3">
      <c r="A238" t="s">
        <v>484</v>
      </c>
      <c r="B238" t="s">
        <v>412</v>
      </c>
      <c r="C238" t="s">
        <v>6</v>
      </c>
      <c r="D238" t="s">
        <v>7</v>
      </c>
      <c r="E238" t="s">
        <v>485</v>
      </c>
    </row>
    <row r="239" spans="1:5" x14ac:dyDescent="0.3">
      <c r="A239" t="s">
        <v>486</v>
      </c>
      <c r="B239" t="s">
        <v>412</v>
      </c>
      <c r="C239" t="s">
        <v>6</v>
      </c>
      <c r="D239" t="s">
        <v>7</v>
      </c>
      <c r="E239" t="s">
        <v>487</v>
      </c>
    </row>
    <row r="240" spans="1:5" x14ac:dyDescent="0.3">
      <c r="A240" t="s">
        <v>488</v>
      </c>
      <c r="B240" t="s">
        <v>412</v>
      </c>
      <c r="C240" t="s">
        <v>6</v>
      </c>
      <c r="D240" t="s">
        <v>7</v>
      </c>
      <c r="E240" t="s">
        <v>489</v>
      </c>
    </row>
    <row r="241" spans="1:5" x14ac:dyDescent="0.3">
      <c r="A241" t="s">
        <v>490</v>
      </c>
      <c r="B241" t="s">
        <v>412</v>
      </c>
      <c r="C241" t="s">
        <v>6</v>
      </c>
      <c r="D241" t="s">
        <v>7</v>
      </c>
      <c r="E241" t="s">
        <v>491</v>
      </c>
    </row>
    <row r="242" spans="1:5" x14ac:dyDescent="0.3">
      <c r="A242" t="s">
        <v>492</v>
      </c>
      <c r="B242" t="s">
        <v>412</v>
      </c>
      <c r="C242" t="s">
        <v>6</v>
      </c>
      <c r="D242" t="s">
        <v>7</v>
      </c>
      <c r="E242" t="s">
        <v>493</v>
      </c>
    </row>
    <row r="243" spans="1:5" x14ac:dyDescent="0.3">
      <c r="A243" t="s">
        <v>494</v>
      </c>
      <c r="B243" t="s">
        <v>412</v>
      </c>
      <c r="C243" t="s">
        <v>6</v>
      </c>
      <c r="D243" t="s">
        <v>7</v>
      </c>
      <c r="E243" t="s">
        <v>495</v>
      </c>
    </row>
    <row r="244" spans="1:5" x14ac:dyDescent="0.3">
      <c r="A244" t="s">
        <v>496</v>
      </c>
      <c r="B244" t="s">
        <v>412</v>
      </c>
      <c r="C244" t="s">
        <v>6</v>
      </c>
      <c r="D244" t="s">
        <v>7</v>
      </c>
      <c r="E244" t="s">
        <v>497</v>
      </c>
    </row>
    <row r="245" spans="1:5" x14ac:dyDescent="0.3">
      <c r="A245" t="s">
        <v>498</v>
      </c>
      <c r="B245" t="s">
        <v>412</v>
      </c>
      <c r="C245" t="s">
        <v>6</v>
      </c>
      <c r="D245" t="s">
        <v>7</v>
      </c>
      <c r="E245" t="s">
        <v>499</v>
      </c>
    </row>
    <row r="246" spans="1:5" x14ac:dyDescent="0.3">
      <c r="A246" t="s">
        <v>500</v>
      </c>
      <c r="B246" t="s">
        <v>412</v>
      </c>
      <c r="C246" t="s">
        <v>6</v>
      </c>
      <c r="D246" t="s">
        <v>7</v>
      </c>
      <c r="E246" t="s">
        <v>501</v>
      </c>
    </row>
    <row r="247" spans="1:5" x14ac:dyDescent="0.3">
      <c r="A247" t="s">
        <v>502</v>
      </c>
      <c r="B247" t="s">
        <v>412</v>
      </c>
      <c r="C247" t="s">
        <v>6</v>
      </c>
      <c r="D247" t="s">
        <v>7</v>
      </c>
      <c r="E247" t="s">
        <v>503</v>
      </c>
    </row>
    <row r="248" spans="1:5" x14ac:dyDescent="0.3">
      <c r="A248" t="s">
        <v>504</v>
      </c>
      <c r="B248" t="s">
        <v>412</v>
      </c>
      <c r="C248" t="s">
        <v>6</v>
      </c>
      <c r="D248" t="s">
        <v>7</v>
      </c>
      <c r="E248" t="s">
        <v>505</v>
      </c>
    </row>
    <row r="249" spans="1:5" x14ac:dyDescent="0.3">
      <c r="A249" t="s">
        <v>506</v>
      </c>
      <c r="B249" t="s">
        <v>412</v>
      </c>
      <c r="C249" t="s">
        <v>6</v>
      </c>
      <c r="D249" t="s">
        <v>7</v>
      </c>
      <c r="E249" t="s">
        <v>507</v>
      </c>
    </row>
    <row r="250" spans="1:5" x14ac:dyDescent="0.3">
      <c r="A250" t="s">
        <v>508</v>
      </c>
      <c r="B250" t="s">
        <v>412</v>
      </c>
      <c r="C250" t="s">
        <v>6</v>
      </c>
      <c r="D250" t="s">
        <v>7</v>
      </c>
      <c r="E250" t="s">
        <v>509</v>
      </c>
    </row>
    <row r="251" spans="1:5" x14ac:dyDescent="0.3">
      <c r="A251" t="s">
        <v>510</v>
      </c>
      <c r="B251" t="s">
        <v>412</v>
      </c>
      <c r="C251" t="s">
        <v>6</v>
      </c>
      <c r="D251" t="s">
        <v>7</v>
      </c>
      <c r="E251" t="s">
        <v>511</v>
      </c>
    </row>
    <row r="252" spans="1:5" x14ac:dyDescent="0.3">
      <c r="A252" t="s">
        <v>512</v>
      </c>
      <c r="B252" t="s">
        <v>513</v>
      </c>
      <c r="C252" t="s">
        <v>311</v>
      </c>
      <c r="D252" t="s">
        <v>7</v>
      </c>
      <c r="E252" t="s">
        <v>514</v>
      </c>
    </row>
    <row r="253" spans="1:5" x14ac:dyDescent="0.3">
      <c r="A253" t="s">
        <v>515</v>
      </c>
      <c r="B253" t="s">
        <v>513</v>
      </c>
      <c r="C253" t="s">
        <v>311</v>
      </c>
      <c r="D253" t="s">
        <v>7</v>
      </c>
      <c r="E253" t="s">
        <v>516</v>
      </c>
    </row>
    <row r="254" spans="1:5" x14ac:dyDescent="0.3">
      <c r="A254" t="s">
        <v>517</v>
      </c>
      <c r="B254" t="s">
        <v>513</v>
      </c>
      <c r="C254" t="s">
        <v>311</v>
      </c>
      <c r="D254" t="s">
        <v>7</v>
      </c>
      <c r="E254" t="s">
        <v>518</v>
      </c>
    </row>
    <row r="255" spans="1:5" x14ac:dyDescent="0.3">
      <c r="A255" t="s">
        <v>519</v>
      </c>
      <c r="B255" t="s">
        <v>513</v>
      </c>
      <c r="C255" t="s">
        <v>311</v>
      </c>
      <c r="D255" t="s">
        <v>7</v>
      </c>
      <c r="E255" t="s">
        <v>520</v>
      </c>
    </row>
    <row r="256" spans="1:5" x14ac:dyDescent="0.3">
      <c r="A256" t="s">
        <v>521</v>
      </c>
      <c r="B256" t="s">
        <v>513</v>
      </c>
      <c r="C256" t="s">
        <v>311</v>
      </c>
      <c r="D256" t="s">
        <v>7</v>
      </c>
      <c r="E256" t="s">
        <v>522</v>
      </c>
    </row>
    <row r="257" spans="1:5" x14ac:dyDescent="0.3">
      <c r="A257" t="s">
        <v>523</v>
      </c>
      <c r="B257" t="s">
        <v>513</v>
      </c>
      <c r="C257" t="s">
        <v>311</v>
      </c>
      <c r="D257" t="s">
        <v>7</v>
      </c>
      <c r="E257" t="s">
        <v>524</v>
      </c>
    </row>
    <row r="258" spans="1:5" x14ac:dyDescent="0.3">
      <c r="A258" t="s">
        <v>525</v>
      </c>
      <c r="B258" t="s">
        <v>513</v>
      </c>
      <c r="C258" t="s">
        <v>311</v>
      </c>
      <c r="D258" t="s">
        <v>7</v>
      </c>
      <c r="E258" t="s">
        <v>526</v>
      </c>
    </row>
    <row r="259" spans="1:5" x14ac:dyDescent="0.3">
      <c r="A259" t="s">
        <v>527</v>
      </c>
      <c r="B259" t="s">
        <v>513</v>
      </c>
      <c r="C259" t="s">
        <v>311</v>
      </c>
      <c r="D259" t="s">
        <v>7</v>
      </c>
      <c r="E259" t="s">
        <v>528</v>
      </c>
    </row>
    <row r="260" spans="1:5" x14ac:dyDescent="0.3">
      <c r="A260" t="s">
        <v>529</v>
      </c>
      <c r="B260" t="s">
        <v>513</v>
      </c>
      <c r="C260" t="s">
        <v>311</v>
      </c>
      <c r="D260" t="s">
        <v>7</v>
      </c>
      <c r="E260" t="s">
        <v>530</v>
      </c>
    </row>
    <row r="261" spans="1:5" x14ac:dyDescent="0.3">
      <c r="A261" t="s">
        <v>531</v>
      </c>
      <c r="B261" t="s">
        <v>513</v>
      </c>
      <c r="C261" t="s">
        <v>311</v>
      </c>
      <c r="D261" t="s">
        <v>7</v>
      </c>
      <c r="E261" t="s">
        <v>532</v>
      </c>
    </row>
    <row r="262" spans="1:5" x14ac:dyDescent="0.3">
      <c r="A262" t="s">
        <v>533</v>
      </c>
      <c r="B262" t="s">
        <v>513</v>
      </c>
      <c r="C262" t="s">
        <v>311</v>
      </c>
      <c r="D262" t="s">
        <v>7</v>
      </c>
      <c r="E262" t="s">
        <v>534</v>
      </c>
    </row>
    <row r="263" spans="1:5" x14ac:dyDescent="0.3">
      <c r="A263" t="s">
        <v>535</v>
      </c>
      <c r="B263" t="s">
        <v>513</v>
      </c>
      <c r="C263" t="s">
        <v>311</v>
      </c>
      <c r="D263" t="s">
        <v>7</v>
      </c>
      <c r="E263" t="s">
        <v>536</v>
      </c>
    </row>
    <row r="264" spans="1:5" x14ac:dyDescent="0.3">
      <c r="A264" t="s">
        <v>537</v>
      </c>
      <c r="B264" t="s">
        <v>513</v>
      </c>
      <c r="C264" t="s">
        <v>311</v>
      </c>
      <c r="D264" t="s">
        <v>7</v>
      </c>
      <c r="E264" t="s">
        <v>538</v>
      </c>
    </row>
    <row r="265" spans="1:5" x14ac:dyDescent="0.3">
      <c r="A265" t="s">
        <v>539</v>
      </c>
      <c r="B265" t="s">
        <v>513</v>
      </c>
      <c r="C265" t="s">
        <v>311</v>
      </c>
      <c r="D265" t="s">
        <v>7</v>
      </c>
      <c r="E265" t="s">
        <v>540</v>
      </c>
    </row>
    <row r="266" spans="1:5" x14ac:dyDescent="0.3">
      <c r="A266" t="s">
        <v>541</v>
      </c>
      <c r="B266" t="s">
        <v>513</v>
      </c>
      <c r="C266" t="s">
        <v>311</v>
      </c>
      <c r="D266" t="s">
        <v>7</v>
      </c>
      <c r="E266" t="s">
        <v>542</v>
      </c>
    </row>
    <row r="267" spans="1:5" x14ac:dyDescent="0.3">
      <c r="A267" t="s">
        <v>543</v>
      </c>
      <c r="B267" t="s">
        <v>513</v>
      </c>
      <c r="C267" t="s">
        <v>311</v>
      </c>
      <c r="D267" t="s">
        <v>7</v>
      </c>
      <c r="E267" t="s">
        <v>544</v>
      </c>
    </row>
    <row r="268" spans="1:5" x14ac:dyDescent="0.3">
      <c r="A268" t="s">
        <v>545</v>
      </c>
      <c r="B268" t="s">
        <v>513</v>
      </c>
      <c r="C268" t="s">
        <v>311</v>
      </c>
      <c r="D268" t="s">
        <v>7</v>
      </c>
      <c r="E268" t="s">
        <v>546</v>
      </c>
    </row>
    <row r="269" spans="1:5" x14ac:dyDescent="0.3">
      <c r="A269" t="s">
        <v>547</v>
      </c>
      <c r="B269" t="s">
        <v>513</v>
      </c>
      <c r="C269" t="s">
        <v>311</v>
      </c>
      <c r="D269" t="s">
        <v>7</v>
      </c>
      <c r="E269" t="s">
        <v>548</v>
      </c>
    </row>
    <row r="270" spans="1:5" x14ac:dyDescent="0.3">
      <c r="A270" t="s">
        <v>549</v>
      </c>
      <c r="B270" t="s">
        <v>513</v>
      </c>
      <c r="C270" t="s">
        <v>311</v>
      </c>
      <c r="D270" t="s">
        <v>7</v>
      </c>
      <c r="E270" t="s">
        <v>550</v>
      </c>
    </row>
    <row r="271" spans="1:5" x14ac:dyDescent="0.3">
      <c r="A271" t="s">
        <v>551</v>
      </c>
      <c r="B271" t="s">
        <v>513</v>
      </c>
      <c r="C271" t="s">
        <v>311</v>
      </c>
      <c r="D271" t="s">
        <v>7</v>
      </c>
      <c r="E271" t="s">
        <v>552</v>
      </c>
    </row>
    <row r="272" spans="1:5" x14ac:dyDescent="0.3">
      <c r="A272" t="s">
        <v>553</v>
      </c>
      <c r="B272" t="s">
        <v>513</v>
      </c>
      <c r="C272" t="s">
        <v>311</v>
      </c>
      <c r="D272" t="s">
        <v>7</v>
      </c>
      <c r="E272" t="s">
        <v>554</v>
      </c>
    </row>
    <row r="273" spans="1:5" x14ac:dyDescent="0.3">
      <c r="A273" t="s">
        <v>555</v>
      </c>
      <c r="B273" t="s">
        <v>513</v>
      </c>
      <c r="C273" t="s">
        <v>311</v>
      </c>
      <c r="D273" t="s">
        <v>7</v>
      </c>
      <c r="E273" t="s">
        <v>556</v>
      </c>
    </row>
    <row r="274" spans="1:5" x14ac:dyDescent="0.3">
      <c r="A274" t="s">
        <v>557</v>
      </c>
      <c r="B274" t="s">
        <v>513</v>
      </c>
      <c r="C274" t="s">
        <v>311</v>
      </c>
      <c r="D274" t="s">
        <v>7</v>
      </c>
      <c r="E274" t="s">
        <v>558</v>
      </c>
    </row>
    <row r="275" spans="1:5" x14ac:dyDescent="0.3">
      <c r="A275" t="s">
        <v>559</v>
      </c>
      <c r="B275" t="s">
        <v>513</v>
      </c>
      <c r="C275" t="s">
        <v>311</v>
      </c>
      <c r="D275" t="s">
        <v>7</v>
      </c>
      <c r="E275" t="s">
        <v>560</v>
      </c>
    </row>
    <row r="276" spans="1:5" x14ac:dyDescent="0.3">
      <c r="A276" t="s">
        <v>561</v>
      </c>
      <c r="B276" t="s">
        <v>513</v>
      </c>
      <c r="C276" t="s">
        <v>311</v>
      </c>
      <c r="D276" t="s">
        <v>7</v>
      </c>
      <c r="E276" t="s">
        <v>562</v>
      </c>
    </row>
    <row r="277" spans="1:5" x14ac:dyDescent="0.3">
      <c r="A277" t="s">
        <v>563</v>
      </c>
      <c r="B277" t="s">
        <v>513</v>
      </c>
      <c r="C277" t="s">
        <v>311</v>
      </c>
      <c r="D277" t="s">
        <v>7</v>
      </c>
      <c r="E277" t="s">
        <v>564</v>
      </c>
    </row>
    <row r="278" spans="1:5" x14ac:dyDescent="0.3">
      <c r="A278" t="s">
        <v>565</v>
      </c>
      <c r="B278" t="s">
        <v>513</v>
      </c>
      <c r="C278" t="s">
        <v>311</v>
      </c>
      <c r="D278" t="s">
        <v>7</v>
      </c>
      <c r="E278" t="s">
        <v>566</v>
      </c>
    </row>
    <row r="279" spans="1:5" x14ac:dyDescent="0.3">
      <c r="A279" t="s">
        <v>567</v>
      </c>
      <c r="B279" t="s">
        <v>513</v>
      </c>
      <c r="C279" t="s">
        <v>311</v>
      </c>
      <c r="D279" t="s">
        <v>7</v>
      </c>
      <c r="E279" t="s">
        <v>568</v>
      </c>
    </row>
    <row r="280" spans="1:5" x14ac:dyDescent="0.3">
      <c r="A280" t="s">
        <v>569</v>
      </c>
      <c r="B280" t="s">
        <v>513</v>
      </c>
      <c r="C280" t="s">
        <v>311</v>
      </c>
      <c r="D280" t="s">
        <v>7</v>
      </c>
      <c r="E280" t="s">
        <v>570</v>
      </c>
    </row>
    <row r="281" spans="1:5" x14ac:dyDescent="0.3">
      <c r="A281" t="s">
        <v>571</v>
      </c>
      <c r="B281" t="s">
        <v>513</v>
      </c>
      <c r="C281" t="s">
        <v>311</v>
      </c>
      <c r="D281" t="s">
        <v>7</v>
      </c>
      <c r="E281" t="s">
        <v>572</v>
      </c>
    </row>
    <row r="282" spans="1:5" x14ac:dyDescent="0.3">
      <c r="A282" t="s">
        <v>573</v>
      </c>
      <c r="B282" t="s">
        <v>513</v>
      </c>
      <c r="C282" t="s">
        <v>311</v>
      </c>
      <c r="D282" t="s">
        <v>7</v>
      </c>
      <c r="E282" t="s">
        <v>574</v>
      </c>
    </row>
    <row r="283" spans="1:5" x14ac:dyDescent="0.3">
      <c r="A283" t="s">
        <v>575</v>
      </c>
      <c r="B283" t="s">
        <v>513</v>
      </c>
      <c r="C283" t="s">
        <v>311</v>
      </c>
      <c r="D283" t="s">
        <v>7</v>
      </c>
      <c r="E283" t="s">
        <v>576</v>
      </c>
    </row>
    <row r="284" spans="1:5" x14ac:dyDescent="0.3">
      <c r="A284" t="s">
        <v>577</v>
      </c>
      <c r="B284" t="s">
        <v>513</v>
      </c>
      <c r="C284" t="s">
        <v>311</v>
      </c>
      <c r="D284" t="s">
        <v>7</v>
      </c>
      <c r="E284" t="s">
        <v>578</v>
      </c>
    </row>
    <row r="285" spans="1:5" x14ac:dyDescent="0.3">
      <c r="A285" t="s">
        <v>579</v>
      </c>
      <c r="B285" t="s">
        <v>513</v>
      </c>
      <c r="C285" t="s">
        <v>311</v>
      </c>
      <c r="D285" t="s">
        <v>7</v>
      </c>
      <c r="E285" t="s">
        <v>580</v>
      </c>
    </row>
    <row r="286" spans="1:5" x14ac:dyDescent="0.3">
      <c r="A286" t="s">
        <v>581</v>
      </c>
      <c r="B286" t="s">
        <v>513</v>
      </c>
      <c r="C286" t="s">
        <v>311</v>
      </c>
      <c r="D286" t="s">
        <v>7</v>
      </c>
      <c r="E286" t="s">
        <v>582</v>
      </c>
    </row>
    <row r="287" spans="1:5" x14ac:dyDescent="0.3">
      <c r="A287" t="s">
        <v>583</v>
      </c>
      <c r="B287" t="s">
        <v>513</v>
      </c>
      <c r="C287" t="s">
        <v>311</v>
      </c>
      <c r="D287" t="s">
        <v>7</v>
      </c>
      <c r="E287" t="s">
        <v>584</v>
      </c>
    </row>
    <row r="288" spans="1:5" x14ac:dyDescent="0.3">
      <c r="A288" t="s">
        <v>585</v>
      </c>
      <c r="B288" t="s">
        <v>513</v>
      </c>
      <c r="C288" t="s">
        <v>311</v>
      </c>
      <c r="D288" t="s">
        <v>7</v>
      </c>
      <c r="E288" t="s">
        <v>586</v>
      </c>
    </row>
    <row r="289" spans="1:5" x14ac:dyDescent="0.3">
      <c r="A289" t="s">
        <v>587</v>
      </c>
      <c r="B289" t="s">
        <v>513</v>
      </c>
      <c r="C289" t="s">
        <v>311</v>
      </c>
      <c r="D289" t="s">
        <v>7</v>
      </c>
      <c r="E289" t="s">
        <v>588</v>
      </c>
    </row>
    <row r="290" spans="1:5" x14ac:dyDescent="0.3">
      <c r="A290" t="s">
        <v>589</v>
      </c>
      <c r="B290" t="s">
        <v>513</v>
      </c>
      <c r="C290" t="s">
        <v>311</v>
      </c>
      <c r="D290" t="s">
        <v>7</v>
      </c>
      <c r="E290" t="s">
        <v>590</v>
      </c>
    </row>
    <row r="291" spans="1:5" x14ac:dyDescent="0.3">
      <c r="A291" t="s">
        <v>591</v>
      </c>
      <c r="B291" t="s">
        <v>513</v>
      </c>
      <c r="C291" t="s">
        <v>311</v>
      </c>
      <c r="D291" t="s">
        <v>7</v>
      </c>
      <c r="E291" t="s">
        <v>592</v>
      </c>
    </row>
    <row r="292" spans="1:5" x14ac:dyDescent="0.3">
      <c r="A292" t="s">
        <v>593</v>
      </c>
      <c r="B292" t="s">
        <v>513</v>
      </c>
      <c r="C292" t="s">
        <v>311</v>
      </c>
      <c r="D292" t="s">
        <v>7</v>
      </c>
      <c r="E292" t="s">
        <v>594</v>
      </c>
    </row>
    <row r="293" spans="1:5" x14ac:dyDescent="0.3">
      <c r="A293" t="s">
        <v>595</v>
      </c>
      <c r="B293" t="s">
        <v>513</v>
      </c>
      <c r="C293" t="s">
        <v>311</v>
      </c>
      <c r="D293" t="s">
        <v>7</v>
      </c>
      <c r="E293" t="s">
        <v>596</v>
      </c>
    </row>
    <row r="294" spans="1:5" x14ac:dyDescent="0.3">
      <c r="A294" t="s">
        <v>597</v>
      </c>
      <c r="B294" t="s">
        <v>513</v>
      </c>
      <c r="C294" t="s">
        <v>311</v>
      </c>
      <c r="D294" t="s">
        <v>7</v>
      </c>
      <c r="E294" t="s">
        <v>598</v>
      </c>
    </row>
    <row r="295" spans="1:5" x14ac:dyDescent="0.3">
      <c r="A295" t="s">
        <v>599</v>
      </c>
      <c r="B295" t="s">
        <v>513</v>
      </c>
      <c r="C295" t="s">
        <v>311</v>
      </c>
      <c r="D295" t="s">
        <v>7</v>
      </c>
      <c r="E295" t="s">
        <v>600</v>
      </c>
    </row>
    <row r="296" spans="1:5" x14ac:dyDescent="0.3">
      <c r="A296" t="s">
        <v>601</v>
      </c>
      <c r="B296" t="s">
        <v>513</v>
      </c>
      <c r="C296" t="s">
        <v>311</v>
      </c>
      <c r="D296" t="s">
        <v>7</v>
      </c>
      <c r="E296" t="s">
        <v>602</v>
      </c>
    </row>
    <row r="297" spans="1:5" x14ac:dyDescent="0.3">
      <c r="A297" t="s">
        <v>603</v>
      </c>
      <c r="B297" t="s">
        <v>513</v>
      </c>
      <c r="C297" t="s">
        <v>311</v>
      </c>
      <c r="D297" t="s">
        <v>7</v>
      </c>
      <c r="E297" t="s">
        <v>604</v>
      </c>
    </row>
    <row r="298" spans="1:5" x14ac:dyDescent="0.3">
      <c r="A298" t="s">
        <v>605</v>
      </c>
      <c r="B298" t="s">
        <v>513</v>
      </c>
      <c r="C298" t="s">
        <v>311</v>
      </c>
      <c r="D298" t="s">
        <v>7</v>
      </c>
      <c r="E298" t="s">
        <v>606</v>
      </c>
    </row>
    <row r="299" spans="1:5" x14ac:dyDescent="0.3">
      <c r="A299" t="s">
        <v>607</v>
      </c>
      <c r="B299" t="s">
        <v>513</v>
      </c>
      <c r="C299" t="s">
        <v>311</v>
      </c>
      <c r="D299" t="s">
        <v>7</v>
      </c>
      <c r="E299" t="s">
        <v>608</v>
      </c>
    </row>
    <row r="300" spans="1:5" x14ac:dyDescent="0.3">
      <c r="A300" t="s">
        <v>609</v>
      </c>
      <c r="B300" t="s">
        <v>513</v>
      </c>
      <c r="C300" t="s">
        <v>311</v>
      </c>
      <c r="D300" t="s">
        <v>7</v>
      </c>
      <c r="E300" t="s">
        <v>610</v>
      </c>
    </row>
    <row r="301" spans="1:5" x14ac:dyDescent="0.3">
      <c r="A301" t="s">
        <v>611</v>
      </c>
      <c r="B301" t="s">
        <v>513</v>
      </c>
      <c r="C301" t="s">
        <v>311</v>
      </c>
      <c r="D301" t="s">
        <v>7</v>
      </c>
      <c r="E301" t="s">
        <v>612</v>
      </c>
    </row>
    <row r="302" spans="1:5" x14ac:dyDescent="0.3">
      <c r="A302" t="s">
        <v>613</v>
      </c>
      <c r="B302" t="s">
        <v>5</v>
      </c>
      <c r="C302" t="s">
        <v>6</v>
      </c>
      <c r="D302" t="s">
        <v>614</v>
      </c>
      <c r="E302" t="s">
        <v>615</v>
      </c>
    </row>
    <row r="303" spans="1:5" x14ac:dyDescent="0.3">
      <c r="A303" t="s">
        <v>616</v>
      </c>
      <c r="B303" t="s">
        <v>5</v>
      </c>
      <c r="C303" t="s">
        <v>6</v>
      </c>
      <c r="D303" t="s">
        <v>614</v>
      </c>
      <c r="E303" t="s">
        <v>617</v>
      </c>
    </row>
    <row r="304" spans="1:5" x14ac:dyDescent="0.3">
      <c r="A304" t="s">
        <v>618</v>
      </c>
      <c r="B304" t="s">
        <v>5</v>
      </c>
      <c r="C304" t="s">
        <v>6</v>
      </c>
      <c r="D304" t="s">
        <v>614</v>
      </c>
      <c r="E304" t="s">
        <v>619</v>
      </c>
    </row>
    <row r="305" spans="1:5" x14ac:dyDescent="0.3">
      <c r="A305" t="s">
        <v>620</v>
      </c>
      <c r="B305" t="s">
        <v>5</v>
      </c>
      <c r="C305" t="s">
        <v>6</v>
      </c>
      <c r="D305" t="s">
        <v>614</v>
      </c>
      <c r="E305" t="s">
        <v>621</v>
      </c>
    </row>
    <row r="306" spans="1:5" x14ac:dyDescent="0.3">
      <c r="A306" t="s">
        <v>622</v>
      </c>
      <c r="B306" t="s">
        <v>5</v>
      </c>
      <c r="C306" t="s">
        <v>6</v>
      </c>
      <c r="D306" t="s">
        <v>614</v>
      </c>
      <c r="E306" t="s">
        <v>623</v>
      </c>
    </row>
    <row r="307" spans="1:5" x14ac:dyDescent="0.3">
      <c r="A307" t="s">
        <v>624</v>
      </c>
      <c r="B307" t="s">
        <v>5</v>
      </c>
      <c r="C307" t="s">
        <v>6</v>
      </c>
      <c r="D307" t="s">
        <v>614</v>
      </c>
      <c r="E307" t="s">
        <v>625</v>
      </c>
    </row>
    <row r="308" spans="1:5" x14ac:dyDescent="0.3">
      <c r="A308" t="s">
        <v>626</v>
      </c>
      <c r="B308" t="s">
        <v>5</v>
      </c>
      <c r="C308" t="s">
        <v>6</v>
      </c>
      <c r="D308" t="s">
        <v>614</v>
      </c>
      <c r="E308" t="s">
        <v>627</v>
      </c>
    </row>
    <row r="309" spans="1:5" x14ac:dyDescent="0.3">
      <c r="A309" t="s">
        <v>628</v>
      </c>
      <c r="B309" t="s">
        <v>5</v>
      </c>
      <c r="C309" t="s">
        <v>6</v>
      </c>
      <c r="D309" t="s">
        <v>614</v>
      </c>
      <c r="E309" t="s">
        <v>629</v>
      </c>
    </row>
    <row r="310" spans="1:5" x14ac:dyDescent="0.3">
      <c r="A310" t="s">
        <v>630</v>
      </c>
      <c r="B310" t="s">
        <v>5</v>
      </c>
      <c r="C310" t="s">
        <v>6</v>
      </c>
      <c r="D310" t="s">
        <v>614</v>
      </c>
      <c r="E310" t="s">
        <v>631</v>
      </c>
    </row>
    <row r="311" spans="1:5" x14ac:dyDescent="0.3">
      <c r="A311" t="s">
        <v>632</v>
      </c>
      <c r="B311" t="s">
        <v>5</v>
      </c>
      <c r="C311" t="s">
        <v>6</v>
      </c>
      <c r="D311" t="s">
        <v>614</v>
      </c>
      <c r="E311" t="s">
        <v>633</v>
      </c>
    </row>
    <row r="312" spans="1:5" x14ac:dyDescent="0.3">
      <c r="A312" t="s">
        <v>634</v>
      </c>
      <c r="B312" t="s">
        <v>5</v>
      </c>
      <c r="C312" t="s">
        <v>6</v>
      </c>
      <c r="D312" t="s">
        <v>614</v>
      </c>
      <c r="E312" t="s">
        <v>635</v>
      </c>
    </row>
    <row r="313" spans="1:5" x14ac:dyDescent="0.3">
      <c r="A313" t="s">
        <v>636</v>
      </c>
      <c r="B313" t="s">
        <v>5</v>
      </c>
      <c r="C313" t="s">
        <v>6</v>
      </c>
      <c r="D313" t="s">
        <v>614</v>
      </c>
      <c r="E313" t="s">
        <v>637</v>
      </c>
    </row>
    <row r="314" spans="1:5" x14ac:dyDescent="0.3">
      <c r="A314" t="s">
        <v>638</v>
      </c>
      <c r="B314" t="s">
        <v>5</v>
      </c>
      <c r="C314" t="s">
        <v>6</v>
      </c>
      <c r="D314" t="s">
        <v>614</v>
      </c>
      <c r="E314" t="s">
        <v>639</v>
      </c>
    </row>
    <row r="315" spans="1:5" x14ac:dyDescent="0.3">
      <c r="A315" t="s">
        <v>640</v>
      </c>
      <c r="B315" t="s">
        <v>5</v>
      </c>
      <c r="C315" t="s">
        <v>6</v>
      </c>
      <c r="D315" t="s">
        <v>614</v>
      </c>
      <c r="E315" t="s">
        <v>641</v>
      </c>
    </row>
    <row r="316" spans="1:5" x14ac:dyDescent="0.3">
      <c r="A316" t="s">
        <v>642</v>
      </c>
      <c r="B316" t="s">
        <v>5</v>
      </c>
      <c r="C316" t="s">
        <v>6</v>
      </c>
      <c r="D316" t="s">
        <v>614</v>
      </c>
      <c r="E316" t="s">
        <v>643</v>
      </c>
    </row>
    <row r="317" spans="1:5" x14ac:dyDescent="0.3">
      <c r="A317" t="s">
        <v>644</v>
      </c>
      <c r="B317" t="s">
        <v>5</v>
      </c>
      <c r="C317" t="s">
        <v>6</v>
      </c>
      <c r="D317" t="s">
        <v>614</v>
      </c>
      <c r="E317" t="s">
        <v>645</v>
      </c>
    </row>
    <row r="318" spans="1:5" x14ac:dyDescent="0.3">
      <c r="A318" t="s">
        <v>646</v>
      </c>
      <c r="B318" t="s">
        <v>5</v>
      </c>
      <c r="C318" t="s">
        <v>6</v>
      </c>
      <c r="D318" t="s">
        <v>614</v>
      </c>
      <c r="E318" t="s">
        <v>647</v>
      </c>
    </row>
    <row r="319" spans="1:5" x14ac:dyDescent="0.3">
      <c r="A319" t="s">
        <v>648</v>
      </c>
      <c r="B319" t="s">
        <v>5</v>
      </c>
      <c r="C319" t="s">
        <v>6</v>
      </c>
      <c r="D319" t="s">
        <v>614</v>
      </c>
      <c r="E319" t="s">
        <v>649</v>
      </c>
    </row>
    <row r="320" spans="1:5" x14ac:dyDescent="0.3">
      <c r="A320" t="s">
        <v>650</v>
      </c>
      <c r="B320" t="s">
        <v>5</v>
      </c>
      <c r="C320" t="s">
        <v>6</v>
      </c>
      <c r="D320" t="s">
        <v>614</v>
      </c>
      <c r="E320" t="s">
        <v>651</v>
      </c>
    </row>
    <row r="321" spans="1:5" x14ac:dyDescent="0.3">
      <c r="A321" t="s">
        <v>652</v>
      </c>
      <c r="B321" t="s">
        <v>5</v>
      </c>
      <c r="C321" t="s">
        <v>6</v>
      </c>
      <c r="D321" t="s">
        <v>614</v>
      </c>
      <c r="E321" t="s">
        <v>653</v>
      </c>
    </row>
    <row r="322" spans="1:5" x14ac:dyDescent="0.3">
      <c r="A322" t="s">
        <v>654</v>
      </c>
      <c r="B322" t="s">
        <v>5</v>
      </c>
      <c r="C322" t="s">
        <v>6</v>
      </c>
      <c r="D322" t="s">
        <v>614</v>
      </c>
      <c r="E322" t="s">
        <v>655</v>
      </c>
    </row>
    <row r="323" spans="1:5" x14ac:dyDescent="0.3">
      <c r="A323" t="s">
        <v>656</v>
      </c>
      <c r="B323" t="s">
        <v>5</v>
      </c>
      <c r="C323" t="s">
        <v>6</v>
      </c>
      <c r="D323" t="s">
        <v>614</v>
      </c>
      <c r="E323" t="s">
        <v>657</v>
      </c>
    </row>
    <row r="324" spans="1:5" x14ac:dyDescent="0.3">
      <c r="A324" t="s">
        <v>658</v>
      </c>
      <c r="B324" t="s">
        <v>5</v>
      </c>
      <c r="C324" t="s">
        <v>6</v>
      </c>
      <c r="D324" t="s">
        <v>614</v>
      </c>
      <c r="E324" t="s">
        <v>659</v>
      </c>
    </row>
    <row r="325" spans="1:5" x14ac:dyDescent="0.3">
      <c r="A325" t="s">
        <v>660</v>
      </c>
      <c r="B325" t="s">
        <v>5</v>
      </c>
      <c r="C325" t="s">
        <v>6</v>
      </c>
      <c r="D325" t="s">
        <v>614</v>
      </c>
      <c r="E325" t="s">
        <v>661</v>
      </c>
    </row>
    <row r="326" spans="1:5" x14ac:dyDescent="0.3">
      <c r="A326" t="s">
        <v>662</v>
      </c>
      <c r="B326" t="s">
        <v>5</v>
      </c>
      <c r="C326" t="s">
        <v>6</v>
      </c>
      <c r="D326" t="s">
        <v>614</v>
      </c>
      <c r="E326" t="s">
        <v>663</v>
      </c>
    </row>
    <row r="327" spans="1:5" x14ac:dyDescent="0.3">
      <c r="A327" t="s">
        <v>664</v>
      </c>
      <c r="B327" t="s">
        <v>5</v>
      </c>
      <c r="C327" t="s">
        <v>6</v>
      </c>
      <c r="D327" t="s">
        <v>614</v>
      </c>
      <c r="E327" t="s">
        <v>665</v>
      </c>
    </row>
    <row r="328" spans="1:5" x14ac:dyDescent="0.3">
      <c r="A328" t="s">
        <v>666</v>
      </c>
      <c r="B328" t="s">
        <v>5</v>
      </c>
      <c r="C328" t="s">
        <v>6</v>
      </c>
      <c r="D328" t="s">
        <v>614</v>
      </c>
      <c r="E328" t="s">
        <v>667</v>
      </c>
    </row>
    <row r="329" spans="1:5" x14ac:dyDescent="0.3">
      <c r="A329" t="s">
        <v>668</v>
      </c>
      <c r="B329" t="s">
        <v>5</v>
      </c>
      <c r="C329" t="s">
        <v>6</v>
      </c>
      <c r="D329" t="s">
        <v>614</v>
      </c>
      <c r="E329" t="s">
        <v>669</v>
      </c>
    </row>
    <row r="330" spans="1:5" x14ac:dyDescent="0.3">
      <c r="A330" t="s">
        <v>670</v>
      </c>
      <c r="B330" t="s">
        <v>5</v>
      </c>
      <c r="C330" t="s">
        <v>6</v>
      </c>
      <c r="D330" t="s">
        <v>614</v>
      </c>
      <c r="E330" t="s">
        <v>665</v>
      </c>
    </row>
    <row r="331" spans="1:5" x14ac:dyDescent="0.3">
      <c r="A331" t="s">
        <v>671</v>
      </c>
      <c r="B331" t="s">
        <v>5</v>
      </c>
      <c r="C331" t="s">
        <v>6</v>
      </c>
      <c r="D331" t="s">
        <v>614</v>
      </c>
      <c r="E331" t="s">
        <v>672</v>
      </c>
    </row>
    <row r="332" spans="1:5" x14ac:dyDescent="0.3">
      <c r="A332" t="s">
        <v>673</v>
      </c>
      <c r="B332" t="s">
        <v>5</v>
      </c>
      <c r="C332" t="s">
        <v>6</v>
      </c>
      <c r="D332" t="s">
        <v>614</v>
      </c>
      <c r="E332" t="s">
        <v>674</v>
      </c>
    </row>
    <row r="333" spans="1:5" x14ac:dyDescent="0.3">
      <c r="A333" t="s">
        <v>675</v>
      </c>
      <c r="B333" t="s">
        <v>5</v>
      </c>
      <c r="C333" t="s">
        <v>6</v>
      </c>
      <c r="D333" t="s">
        <v>614</v>
      </c>
      <c r="E333" t="s">
        <v>676</v>
      </c>
    </row>
    <row r="334" spans="1:5" x14ac:dyDescent="0.3">
      <c r="A334" t="s">
        <v>677</v>
      </c>
      <c r="B334" t="s">
        <v>5</v>
      </c>
      <c r="C334" t="s">
        <v>6</v>
      </c>
      <c r="D334" t="s">
        <v>614</v>
      </c>
      <c r="E334" t="s">
        <v>678</v>
      </c>
    </row>
    <row r="335" spans="1:5" x14ac:dyDescent="0.3">
      <c r="A335" t="s">
        <v>679</v>
      </c>
      <c r="B335" t="s">
        <v>5</v>
      </c>
      <c r="C335" t="s">
        <v>6</v>
      </c>
      <c r="D335" t="s">
        <v>614</v>
      </c>
      <c r="E335" t="s">
        <v>680</v>
      </c>
    </row>
    <row r="336" spans="1:5" x14ac:dyDescent="0.3">
      <c r="A336" t="s">
        <v>681</v>
      </c>
      <c r="B336" t="s">
        <v>5</v>
      </c>
      <c r="C336" t="s">
        <v>6</v>
      </c>
      <c r="D336" t="s">
        <v>614</v>
      </c>
      <c r="E336" t="s">
        <v>682</v>
      </c>
    </row>
    <row r="337" spans="1:5" x14ac:dyDescent="0.3">
      <c r="A337" t="s">
        <v>683</v>
      </c>
      <c r="B337" t="s">
        <v>5</v>
      </c>
      <c r="C337" t="s">
        <v>6</v>
      </c>
      <c r="D337" t="s">
        <v>614</v>
      </c>
      <c r="E337" t="s">
        <v>684</v>
      </c>
    </row>
    <row r="338" spans="1:5" x14ac:dyDescent="0.3">
      <c r="A338" t="s">
        <v>685</v>
      </c>
      <c r="B338" t="s">
        <v>5</v>
      </c>
      <c r="C338" t="s">
        <v>6</v>
      </c>
      <c r="D338" t="s">
        <v>614</v>
      </c>
      <c r="E338" t="s">
        <v>686</v>
      </c>
    </row>
    <row r="339" spans="1:5" x14ac:dyDescent="0.3">
      <c r="A339" t="s">
        <v>687</v>
      </c>
      <c r="B339" t="s">
        <v>5</v>
      </c>
      <c r="C339" t="s">
        <v>6</v>
      </c>
      <c r="D339" t="s">
        <v>614</v>
      </c>
      <c r="E339" t="s">
        <v>688</v>
      </c>
    </row>
    <row r="340" spans="1:5" x14ac:dyDescent="0.3">
      <c r="A340" t="s">
        <v>689</v>
      </c>
      <c r="B340" t="s">
        <v>5</v>
      </c>
      <c r="C340" t="s">
        <v>6</v>
      </c>
      <c r="D340" t="s">
        <v>614</v>
      </c>
      <c r="E340" t="s">
        <v>690</v>
      </c>
    </row>
    <row r="341" spans="1:5" x14ac:dyDescent="0.3">
      <c r="A341" t="s">
        <v>691</v>
      </c>
      <c r="B341" t="s">
        <v>5</v>
      </c>
      <c r="C341" t="s">
        <v>6</v>
      </c>
      <c r="D341" t="s">
        <v>614</v>
      </c>
      <c r="E341" t="s">
        <v>692</v>
      </c>
    </row>
    <row r="342" spans="1:5" x14ac:dyDescent="0.3">
      <c r="A342" t="s">
        <v>693</v>
      </c>
      <c r="B342" t="s">
        <v>5</v>
      </c>
      <c r="C342" t="s">
        <v>6</v>
      </c>
      <c r="D342" t="s">
        <v>614</v>
      </c>
      <c r="E342" t="s">
        <v>694</v>
      </c>
    </row>
    <row r="343" spans="1:5" x14ac:dyDescent="0.3">
      <c r="A343" t="s">
        <v>695</v>
      </c>
      <c r="B343" t="s">
        <v>5</v>
      </c>
      <c r="C343" t="s">
        <v>6</v>
      </c>
      <c r="D343" t="s">
        <v>614</v>
      </c>
      <c r="E343" t="s">
        <v>696</v>
      </c>
    </row>
    <row r="344" spans="1:5" x14ac:dyDescent="0.3">
      <c r="A344" t="s">
        <v>697</v>
      </c>
      <c r="B344" t="s">
        <v>5</v>
      </c>
      <c r="C344" t="s">
        <v>6</v>
      </c>
      <c r="D344" t="s">
        <v>614</v>
      </c>
      <c r="E344" t="s">
        <v>698</v>
      </c>
    </row>
    <row r="345" spans="1:5" x14ac:dyDescent="0.3">
      <c r="A345" t="s">
        <v>699</v>
      </c>
      <c r="B345" t="s">
        <v>5</v>
      </c>
      <c r="C345" t="s">
        <v>6</v>
      </c>
      <c r="D345" t="s">
        <v>614</v>
      </c>
      <c r="E345" t="s">
        <v>700</v>
      </c>
    </row>
    <row r="346" spans="1:5" x14ac:dyDescent="0.3">
      <c r="A346" t="s">
        <v>701</v>
      </c>
      <c r="B346" t="s">
        <v>5</v>
      </c>
      <c r="C346" t="s">
        <v>6</v>
      </c>
      <c r="D346" t="s">
        <v>614</v>
      </c>
      <c r="E346" t="s">
        <v>702</v>
      </c>
    </row>
    <row r="347" spans="1:5" x14ac:dyDescent="0.3">
      <c r="A347" t="s">
        <v>703</v>
      </c>
      <c r="B347" t="s">
        <v>5</v>
      </c>
      <c r="C347" t="s">
        <v>6</v>
      </c>
      <c r="D347" t="s">
        <v>614</v>
      </c>
      <c r="E347" t="s">
        <v>704</v>
      </c>
    </row>
    <row r="348" spans="1:5" x14ac:dyDescent="0.3">
      <c r="A348" t="s">
        <v>705</v>
      </c>
      <c r="B348" t="s">
        <v>5</v>
      </c>
      <c r="C348" t="s">
        <v>6</v>
      </c>
      <c r="D348" t="s">
        <v>614</v>
      </c>
      <c r="E348" t="s">
        <v>706</v>
      </c>
    </row>
    <row r="349" spans="1:5" x14ac:dyDescent="0.3">
      <c r="A349" t="s">
        <v>707</v>
      </c>
      <c r="B349" t="s">
        <v>5</v>
      </c>
      <c r="C349" t="s">
        <v>6</v>
      </c>
      <c r="D349" t="s">
        <v>614</v>
      </c>
      <c r="E349" t="s">
        <v>708</v>
      </c>
    </row>
    <row r="350" spans="1:5" x14ac:dyDescent="0.3">
      <c r="A350" t="s">
        <v>709</v>
      </c>
      <c r="B350" t="s">
        <v>5</v>
      </c>
      <c r="C350" t="s">
        <v>6</v>
      </c>
      <c r="D350" t="s">
        <v>614</v>
      </c>
      <c r="E350" t="s">
        <v>710</v>
      </c>
    </row>
    <row r="351" spans="1:5" x14ac:dyDescent="0.3">
      <c r="A351" t="s">
        <v>711</v>
      </c>
      <c r="B351" t="s">
        <v>5</v>
      </c>
      <c r="C351" t="s">
        <v>6</v>
      </c>
      <c r="D351" t="s">
        <v>614</v>
      </c>
      <c r="E351" t="s">
        <v>712</v>
      </c>
    </row>
    <row r="352" spans="1:5" x14ac:dyDescent="0.3">
      <c r="A352" t="s">
        <v>713</v>
      </c>
      <c r="B352" t="s">
        <v>5</v>
      </c>
      <c r="C352" t="s">
        <v>6</v>
      </c>
      <c r="D352" t="s">
        <v>614</v>
      </c>
      <c r="E352" t="s">
        <v>714</v>
      </c>
    </row>
    <row r="353" spans="1:5" x14ac:dyDescent="0.3">
      <c r="A353" t="s">
        <v>715</v>
      </c>
      <c r="B353" t="s">
        <v>5</v>
      </c>
      <c r="C353" t="s">
        <v>6</v>
      </c>
      <c r="D353" t="s">
        <v>614</v>
      </c>
      <c r="E353" t="s">
        <v>716</v>
      </c>
    </row>
    <row r="354" spans="1:5" x14ac:dyDescent="0.3">
      <c r="A354" t="s">
        <v>717</v>
      </c>
      <c r="B354" t="s">
        <v>5</v>
      </c>
      <c r="C354" t="s">
        <v>6</v>
      </c>
      <c r="D354" t="s">
        <v>614</v>
      </c>
      <c r="E354" t="s">
        <v>718</v>
      </c>
    </row>
    <row r="355" spans="1:5" x14ac:dyDescent="0.3">
      <c r="A355" t="s">
        <v>719</v>
      </c>
      <c r="B355" t="s">
        <v>5</v>
      </c>
      <c r="C355" t="s">
        <v>6</v>
      </c>
      <c r="D355" t="s">
        <v>614</v>
      </c>
      <c r="E355" t="s">
        <v>720</v>
      </c>
    </row>
    <row r="356" spans="1:5" x14ac:dyDescent="0.3">
      <c r="A356" t="s">
        <v>721</v>
      </c>
      <c r="B356" t="s">
        <v>5</v>
      </c>
      <c r="C356" t="s">
        <v>6</v>
      </c>
      <c r="D356" t="s">
        <v>614</v>
      </c>
      <c r="E356" t="s">
        <v>722</v>
      </c>
    </row>
    <row r="357" spans="1:5" x14ac:dyDescent="0.3">
      <c r="A357" t="s">
        <v>723</v>
      </c>
      <c r="B357" t="s">
        <v>5</v>
      </c>
      <c r="C357" t="s">
        <v>6</v>
      </c>
      <c r="D357" t="s">
        <v>614</v>
      </c>
      <c r="E357" t="s">
        <v>724</v>
      </c>
    </row>
    <row r="358" spans="1:5" x14ac:dyDescent="0.3">
      <c r="A358" t="s">
        <v>725</v>
      </c>
      <c r="B358" t="s">
        <v>5</v>
      </c>
      <c r="C358" t="s">
        <v>6</v>
      </c>
      <c r="D358" t="s">
        <v>614</v>
      </c>
      <c r="E358" t="s">
        <v>726</v>
      </c>
    </row>
    <row r="359" spans="1:5" x14ac:dyDescent="0.3">
      <c r="A359" t="s">
        <v>727</v>
      </c>
      <c r="B359" t="s">
        <v>5</v>
      </c>
      <c r="C359" t="s">
        <v>6</v>
      </c>
      <c r="D359" t="s">
        <v>614</v>
      </c>
      <c r="E359" t="s">
        <v>728</v>
      </c>
    </row>
    <row r="360" spans="1:5" x14ac:dyDescent="0.3">
      <c r="A360" t="s">
        <v>729</v>
      </c>
      <c r="B360" t="s">
        <v>5</v>
      </c>
      <c r="C360" t="s">
        <v>6</v>
      </c>
      <c r="D360" t="s">
        <v>614</v>
      </c>
      <c r="E360" t="s">
        <v>730</v>
      </c>
    </row>
    <row r="361" spans="1:5" x14ac:dyDescent="0.3">
      <c r="A361" t="s">
        <v>731</v>
      </c>
      <c r="B361" t="s">
        <v>5</v>
      </c>
      <c r="C361" t="s">
        <v>6</v>
      </c>
      <c r="D361" t="s">
        <v>614</v>
      </c>
      <c r="E361" t="s">
        <v>732</v>
      </c>
    </row>
    <row r="362" spans="1:5" x14ac:dyDescent="0.3">
      <c r="A362" t="s">
        <v>733</v>
      </c>
      <c r="B362" t="s">
        <v>5</v>
      </c>
      <c r="C362" t="s">
        <v>6</v>
      </c>
      <c r="D362" t="s">
        <v>614</v>
      </c>
      <c r="E362" t="s">
        <v>734</v>
      </c>
    </row>
    <row r="363" spans="1:5" x14ac:dyDescent="0.3">
      <c r="A363" t="s">
        <v>735</v>
      </c>
      <c r="B363" t="s">
        <v>5</v>
      </c>
      <c r="C363" t="s">
        <v>6</v>
      </c>
      <c r="D363" t="s">
        <v>614</v>
      </c>
      <c r="E363" t="s">
        <v>736</v>
      </c>
    </row>
    <row r="364" spans="1:5" x14ac:dyDescent="0.3">
      <c r="A364" t="s">
        <v>737</v>
      </c>
      <c r="B364" t="s">
        <v>5</v>
      </c>
      <c r="C364" t="s">
        <v>6</v>
      </c>
      <c r="D364" t="s">
        <v>614</v>
      </c>
      <c r="E364" t="s">
        <v>736</v>
      </c>
    </row>
    <row r="365" spans="1:5" x14ac:dyDescent="0.3">
      <c r="A365" t="s">
        <v>738</v>
      </c>
      <c r="B365" t="s">
        <v>5</v>
      </c>
      <c r="C365" t="s">
        <v>6</v>
      </c>
      <c r="D365" t="s">
        <v>614</v>
      </c>
      <c r="E365" t="s">
        <v>739</v>
      </c>
    </row>
    <row r="366" spans="1:5" x14ac:dyDescent="0.3">
      <c r="A366" t="s">
        <v>740</v>
      </c>
      <c r="B366" t="s">
        <v>5</v>
      </c>
      <c r="C366" t="s">
        <v>6</v>
      </c>
      <c r="D366" t="s">
        <v>614</v>
      </c>
      <c r="E366" t="s">
        <v>741</v>
      </c>
    </row>
    <row r="367" spans="1:5" x14ac:dyDescent="0.3">
      <c r="A367" t="s">
        <v>742</v>
      </c>
      <c r="B367" t="s">
        <v>5</v>
      </c>
      <c r="C367" t="s">
        <v>6</v>
      </c>
      <c r="D367" t="s">
        <v>614</v>
      </c>
      <c r="E367" t="s">
        <v>739</v>
      </c>
    </row>
    <row r="368" spans="1:5" x14ac:dyDescent="0.3">
      <c r="A368" t="s">
        <v>743</v>
      </c>
      <c r="B368" t="s">
        <v>5</v>
      </c>
      <c r="C368" t="s">
        <v>6</v>
      </c>
      <c r="D368" t="s">
        <v>614</v>
      </c>
      <c r="E368" t="s">
        <v>741</v>
      </c>
    </row>
    <row r="369" spans="1:5" x14ac:dyDescent="0.3">
      <c r="A369" t="s">
        <v>744</v>
      </c>
      <c r="B369" t="s">
        <v>5</v>
      </c>
      <c r="C369" t="s">
        <v>6</v>
      </c>
      <c r="D369" t="s">
        <v>614</v>
      </c>
      <c r="E369" t="s">
        <v>745</v>
      </c>
    </row>
    <row r="370" spans="1:5" x14ac:dyDescent="0.3">
      <c r="A370" t="s">
        <v>746</v>
      </c>
      <c r="B370" t="s">
        <v>5</v>
      </c>
      <c r="C370" t="s">
        <v>6</v>
      </c>
      <c r="D370" t="s">
        <v>614</v>
      </c>
      <c r="E370" t="s">
        <v>745</v>
      </c>
    </row>
    <row r="371" spans="1:5" x14ac:dyDescent="0.3">
      <c r="A371" t="s">
        <v>747</v>
      </c>
      <c r="B371" t="s">
        <v>5</v>
      </c>
      <c r="C371" t="s">
        <v>6</v>
      </c>
      <c r="D371" t="s">
        <v>614</v>
      </c>
      <c r="E371" t="s">
        <v>748</v>
      </c>
    </row>
    <row r="372" spans="1:5" x14ac:dyDescent="0.3">
      <c r="A372" t="s">
        <v>749</v>
      </c>
      <c r="B372" t="s">
        <v>5</v>
      </c>
      <c r="C372" t="s">
        <v>6</v>
      </c>
      <c r="D372" t="s">
        <v>614</v>
      </c>
      <c r="E372" t="s">
        <v>748</v>
      </c>
    </row>
    <row r="373" spans="1:5" x14ac:dyDescent="0.3">
      <c r="A373" t="s">
        <v>750</v>
      </c>
      <c r="B373" t="s">
        <v>5</v>
      </c>
      <c r="C373" t="s">
        <v>6</v>
      </c>
      <c r="D373" t="s">
        <v>614</v>
      </c>
      <c r="E373" t="s">
        <v>32</v>
      </c>
    </row>
    <row r="374" spans="1:5" x14ac:dyDescent="0.3">
      <c r="A374" t="s">
        <v>751</v>
      </c>
      <c r="B374" t="s">
        <v>5</v>
      </c>
      <c r="C374" t="s">
        <v>6</v>
      </c>
      <c r="D374" t="s">
        <v>614</v>
      </c>
      <c r="E374" t="s">
        <v>34</v>
      </c>
    </row>
    <row r="375" spans="1:5" x14ac:dyDescent="0.3">
      <c r="A375" t="s">
        <v>752</v>
      </c>
      <c r="B375" t="s">
        <v>5</v>
      </c>
      <c r="C375" t="s">
        <v>6</v>
      </c>
      <c r="D375" t="s">
        <v>614</v>
      </c>
      <c r="E375" t="s">
        <v>36</v>
      </c>
    </row>
    <row r="376" spans="1:5" x14ac:dyDescent="0.3">
      <c r="A376" t="s">
        <v>753</v>
      </c>
      <c r="B376" t="s">
        <v>5</v>
      </c>
      <c r="C376" t="s">
        <v>6</v>
      </c>
      <c r="D376" t="s">
        <v>614</v>
      </c>
      <c r="E376" t="s">
        <v>38</v>
      </c>
    </row>
    <row r="377" spans="1:5" x14ac:dyDescent="0.3">
      <c r="A377" t="s">
        <v>754</v>
      </c>
      <c r="B377" t="s">
        <v>5</v>
      </c>
      <c r="C377" t="s">
        <v>6</v>
      </c>
      <c r="D377" t="s">
        <v>614</v>
      </c>
      <c r="E377" t="s">
        <v>40</v>
      </c>
    </row>
    <row r="378" spans="1:5" x14ac:dyDescent="0.3">
      <c r="A378" t="s">
        <v>755</v>
      </c>
      <c r="B378" t="s">
        <v>5</v>
      </c>
      <c r="C378" t="s">
        <v>6</v>
      </c>
      <c r="D378" t="s">
        <v>614</v>
      </c>
      <c r="E378" t="s">
        <v>756</v>
      </c>
    </row>
    <row r="379" spans="1:5" x14ac:dyDescent="0.3">
      <c r="A379" t="s">
        <v>757</v>
      </c>
      <c r="B379" t="s">
        <v>5</v>
      </c>
      <c r="C379" t="s">
        <v>6</v>
      </c>
      <c r="D379" t="s">
        <v>614</v>
      </c>
      <c r="E379" t="s">
        <v>758</v>
      </c>
    </row>
    <row r="380" spans="1:5" x14ac:dyDescent="0.3">
      <c r="A380" t="s">
        <v>759</v>
      </c>
      <c r="B380" t="s">
        <v>5</v>
      </c>
      <c r="C380" t="s">
        <v>6</v>
      </c>
      <c r="D380" t="s">
        <v>614</v>
      </c>
      <c r="E380" t="s">
        <v>760</v>
      </c>
    </row>
    <row r="381" spans="1:5" x14ac:dyDescent="0.3">
      <c r="A381" t="s">
        <v>761</v>
      </c>
      <c r="B381" t="s">
        <v>5</v>
      </c>
      <c r="C381" t="s">
        <v>6</v>
      </c>
      <c r="D381" t="s">
        <v>614</v>
      </c>
      <c r="E381" t="s">
        <v>762</v>
      </c>
    </row>
    <row r="382" spans="1:5" x14ac:dyDescent="0.3">
      <c r="A382" t="s">
        <v>763</v>
      </c>
      <c r="B382" t="s">
        <v>5</v>
      </c>
      <c r="C382" t="s">
        <v>6</v>
      </c>
      <c r="D382" t="s">
        <v>614</v>
      </c>
      <c r="E382" t="s">
        <v>764</v>
      </c>
    </row>
    <row r="383" spans="1:5" x14ac:dyDescent="0.3">
      <c r="A383" t="s">
        <v>765</v>
      </c>
      <c r="B383" t="s">
        <v>5</v>
      </c>
      <c r="C383" t="s">
        <v>6</v>
      </c>
      <c r="D383" t="s">
        <v>614</v>
      </c>
      <c r="E383" t="s">
        <v>766</v>
      </c>
    </row>
    <row r="384" spans="1:5" x14ac:dyDescent="0.3">
      <c r="A384" t="s">
        <v>767</v>
      </c>
      <c r="B384" t="s">
        <v>5</v>
      </c>
      <c r="C384" t="s">
        <v>6</v>
      </c>
      <c r="D384" t="s">
        <v>614</v>
      </c>
      <c r="E384" t="s">
        <v>768</v>
      </c>
    </row>
    <row r="385" spans="1:5" x14ac:dyDescent="0.3">
      <c r="A385" t="s">
        <v>769</v>
      </c>
      <c r="B385" t="s">
        <v>5</v>
      </c>
      <c r="C385" t="s">
        <v>6</v>
      </c>
      <c r="D385" t="s">
        <v>614</v>
      </c>
      <c r="E385" t="s">
        <v>770</v>
      </c>
    </row>
    <row r="386" spans="1:5" x14ac:dyDescent="0.3">
      <c r="A386" t="s">
        <v>771</v>
      </c>
      <c r="B386" t="s">
        <v>5</v>
      </c>
      <c r="C386" t="s">
        <v>6</v>
      </c>
      <c r="D386" t="s">
        <v>614</v>
      </c>
      <c r="E386" t="s">
        <v>772</v>
      </c>
    </row>
    <row r="387" spans="1:5" x14ac:dyDescent="0.3">
      <c r="A387" t="s">
        <v>773</v>
      </c>
      <c r="B387" t="s">
        <v>5</v>
      </c>
      <c r="C387" t="s">
        <v>6</v>
      </c>
      <c r="D387" t="s">
        <v>614</v>
      </c>
      <c r="E387" t="s">
        <v>774</v>
      </c>
    </row>
    <row r="388" spans="1:5" x14ac:dyDescent="0.3">
      <c r="A388" t="s">
        <v>775</v>
      </c>
      <c r="B388" t="s">
        <v>5</v>
      </c>
      <c r="C388" t="s">
        <v>6</v>
      </c>
      <c r="D388" t="s">
        <v>614</v>
      </c>
      <c r="E388" t="s">
        <v>776</v>
      </c>
    </row>
    <row r="389" spans="1:5" x14ac:dyDescent="0.3">
      <c r="A389" t="s">
        <v>777</v>
      </c>
      <c r="B389" t="s">
        <v>5</v>
      </c>
      <c r="C389" t="s">
        <v>6</v>
      </c>
      <c r="D389" t="s">
        <v>614</v>
      </c>
      <c r="E389" t="s">
        <v>778</v>
      </c>
    </row>
    <row r="390" spans="1:5" x14ac:dyDescent="0.3">
      <c r="A390" t="s">
        <v>779</v>
      </c>
      <c r="B390" t="s">
        <v>5</v>
      </c>
      <c r="C390" t="s">
        <v>6</v>
      </c>
      <c r="D390" t="s">
        <v>614</v>
      </c>
      <c r="E390" t="s">
        <v>780</v>
      </c>
    </row>
    <row r="391" spans="1:5" x14ac:dyDescent="0.3">
      <c r="A391" t="s">
        <v>781</v>
      </c>
      <c r="B391" t="s">
        <v>5</v>
      </c>
      <c r="C391" t="s">
        <v>6</v>
      </c>
      <c r="D391" t="s">
        <v>614</v>
      </c>
      <c r="E391" t="s">
        <v>782</v>
      </c>
    </row>
    <row r="392" spans="1:5" x14ac:dyDescent="0.3">
      <c r="A392" t="s">
        <v>783</v>
      </c>
      <c r="B392" t="s">
        <v>5</v>
      </c>
      <c r="C392" t="s">
        <v>6</v>
      </c>
      <c r="D392" t="s">
        <v>614</v>
      </c>
      <c r="E392" t="s">
        <v>784</v>
      </c>
    </row>
    <row r="393" spans="1:5" x14ac:dyDescent="0.3">
      <c r="A393" t="s">
        <v>785</v>
      </c>
      <c r="B393" t="s">
        <v>5</v>
      </c>
      <c r="C393" t="s">
        <v>6</v>
      </c>
      <c r="D393" t="s">
        <v>614</v>
      </c>
      <c r="E393" t="s">
        <v>786</v>
      </c>
    </row>
    <row r="394" spans="1:5" x14ac:dyDescent="0.3">
      <c r="A394" t="s">
        <v>787</v>
      </c>
      <c r="B394" t="s">
        <v>5</v>
      </c>
      <c r="C394" t="s">
        <v>6</v>
      </c>
      <c r="D394" t="s">
        <v>614</v>
      </c>
      <c r="E394" t="s">
        <v>788</v>
      </c>
    </row>
    <row r="395" spans="1:5" x14ac:dyDescent="0.3">
      <c r="A395" t="s">
        <v>789</v>
      </c>
      <c r="B395" t="s">
        <v>5</v>
      </c>
      <c r="C395" t="s">
        <v>6</v>
      </c>
      <c r="D395" t="s">
        <v>614</v>
      </c>
      <c r="E395" t="s">
        <v>790</v>
      </c>
    </row>
    <row r="396" spans="1:5" x14ac:dyDescent="0.3">
      <c r="A396" t="s">
        <v>791</v>
      </c>
      <c r="B396" t="s">
        <v>5</v>
      </c>
      <c r="C396" t="s">
        <v>6</v>
      </c>
      <c r="D396" t="s">
        <v>614</v>
      </c>
      <c r="E396" t="s">
        <v>792</v>
      </c>
    </row>
    <row r="397" spans="1:5" x14ac:dyDescent="0.3">
      <c r="A397" t="s">
        <v>793</v>
      </c>
      <c r="B397" t="s">
        <v>5</v>
      </c>
      <c r="C397" t="s">
        <v>6</v>
      </c>
      <c r="D397" t="s">
        <v>614</v>
      </c>
      <c r="E397" t="s">
        <v>794</v>
      </c>
    </row>
    <row r="398" spans="1:5" x14ac:dyDescent="0.3">
      <c r="A398" t="s">
        <v>795</v>
      </c>
      <c r="B398" t="s">
        <v>5</v>
      </c>
      <c r="C398" t="s">
        <v>6</v>
      </c>
      <c r="D398" t="s">
        <v>614</v>
      </c>
      <c r="E398" t="s">
        <v>796</v>
      </c>
    </row>
    <row r="399" spans="1:5" x14ac:dyDescent="0.3">
      <c r="A399" t="s">
        <v>797</v>
      </c>
      <c r="B399" t="s">
        <v>5</v>
      </c>
      <c r="C399" t="s">
        <v>6</v>
      </c>
      <c r="D399" t="s">
        <v>614</v>
      </c>
      <c r="E399" t="s">
        <v>798</v>
      </c>
    </row>
    <row r="400" spans="1:5" x14ac:dyDescent="0.3">
      <c r="A400" t="s">
        <v>799</v>
      </c>
      <c r="B400" t="s">
        <v>5</v>
      </c>
      <c r="C400" t="s">
        <v>6</v>
      </c>
      <c r="D400" t="s">
        <v>614</v>
      </c>
      <c r="E400" t="s">
        <v>800</v>
      </c>
    </row>
    <row r="401" spans="1:5" x14ac:dyDescent="0.3">
      <c r="A401" t="s">
        <v>801</v>
      </c>
      <c r="B401" t="s">
        <v>5</v>
      </c>
      <c r="C401" t="s">
        <v>6</v>
      </c>
      <c r="D401" t="s">
        <v>614</v>
      </c>
      <c r="E401" t="s">
        <v>802</v>
      </c>
    </row>
    <row r="402" spans="1:5" x14ac:dyDescent="0.3">
      <c r="A402" t="s">
        <v>803</v>
      </c>
      <c r="B402" t="s">
        <v>5</v>
      </c>
      <c r="C402" t="s">
        <v>6</v>
      </c>
      <c r="D402" t="s">
        <v>614</v>
      </c>
      <c r="E402" t="s">
        <v>804</v>
      </c>
    </row>
    <row r="403" spans="1:5" x14ac:dyDescent="0.3">
      <c r="A403" t="s">
        <v>805</v>
      </c>
      <c r="B403" t="s">
        <v>5</v>
      </c>
      <c r="C403" t="s">
        <v>6</v>
      </c>
      <c r="D403" t="s">
        <v>614</v>
      </c>
      <c r="E403" t="s">
        <v>806</v>
      </c>
    </row>
    <row r="404" spans="1:5" x14ac:dyDescent="0.3">
      <c r="A404" t="s">
        <v>807</v>
      </c>
      <c r="B404" t="s">
        <v>5</v>
      </c>
      <c r="C404" t="s">
        <v>6</v>
      </c>
      <c r="D404" t="s">
        <v>614</v>
      </c>
      <c r="E404" t="s">
        <v>808</v>
      </c>
    </row>
    <row r="405" spans="1:5" x14ac:dyDescent="0.3">
      <c r="A405" t="s">
        <v>809</v>
      </c>
      <c r="B405" t="s">
        <v>5</v>
      </c>
      <c r="C405" t="s">
        <v>6</v>
      </c>
      <c r="D405" t="s">
        <v>614</v>
      </c>
      <c r="E405" t="s">
        <v>810</v>
      </c>
    </row>
    <row r="406" spans="1:5" x14ac:dyDescent="0.3">
      <c r="A406" t="s">
        <v>811</v>
      </c>
      <c r="B406" t="s">
        <v>5</v>
      </c>
      <c r="C406" t="s">
        <v>6</v>
      </c>
      <c r="D406" t="s">
        <v>614</v>
      </c>
      <c r="E406" t="s">
        <v>812</v>
      </c>
    </row>
    <row r="407" spans="1:5" x14ac:dyDescent="0.3">
      <c r="A407" t="s">
        <v>813</v>
      </c>
      <c r="B407" t="s">
        <v>5</v>
      </c>
      <c r="C407" t="s">
        <v>6</v>
      </c>
      <c r="D407" t="s">
        <v>614</v>
      </c>
      <c r="E407" t="s">
        <v>814</v>
      </c>
    </row>
    <row r="408" spans="1:5" x14ac:dyDescent="0.3">
      <c r="A408" t="s">
        <v>815</v>
      </c>
      <c r="B408" t="s">
        <v>5</v>
      </c>
      <c r="C408" t="s">
        <v>6</v>
      </c>
      <c r="D408" t="s">
        <v>614</v>
      </c>
      <c r="E408" t="s">
        <v>816</v>
      </c>
    </row>
    <row r="409" spans="1:5" x14ac:dyDescent="0.3">
      <c r="A409" t="s">
        <v>817</v>
      </c>
      <c r="B409" t="s">
        <v>5</v>
      </c>
      <c r="C409" t="s">
        <v>6</v>
      </c>
      <c r="D409" t="s">
        <v>614</v>
      </c>
      <c r="E409" t="s">
        <v>818</v>
      </c>
    </row>
    <row r="410" spans="1:5" x14ac:dyDescent="0.3">
      <c r="A410" t="s">
        <v>819</v>
      </c>
      <c r="B410" t="s">
        <v>5</v>
      </c>
      <c r="C410" t="s">
        <v>6</v>
      </c>
      <c r="D410" t="s">
        <v>614</v>
      </c>
      <c r="E410" t="s">
        <v>820</v>
      </c>
    </row>
    <row r="411" spans="1:5" x14ac:dyDescent="0.3">
      <c r="A411" t="s">
        <v>821</v>
      </c>
      <c r="B411" t="s">
        <v>5</v>
      </c>
      <c r="C411" t="s">
        <v>6</v>
      </c>
      <c r="D411" t="s">
        <v>614</v>
      </c>
      <c r="E411" t="s">
        <v>822</v>
      </c>
    </row>
    <row r="412" spans="1:5" x14ac:dyDescent="0.3">
      <c r="A412" t="s">
        <v>823</v>
      </c>
      <c r="B412" t="s">
        <v>5</v>
      </c>
      <c r="C412" t="s">
        <v>6</v>
      </c>
      <c r="D412" t="s">
        <v>614</v>
      </c>
      <c r="E412" t="s">
        <v>824</v>
      </c>
    </row>
    <row r="413" spans="1:5" x14ac:dyDescent="0.3">
      <c r="A413" t="s">
        <v>825</v>
      </c>
      <c r="B413" t="s">
        <v>5</v>
      </c>
      <c r="C413" t="s">
        <v>6</v>
      </c>
      <c r="D413" t="s">
        <v>614</v>
      </c>
      <c r="E413" t="s">
        <v>826</v>
      </c>
    </row>
    <row r="414" spans="1:5" x14ac:dyDescent="0.3">
      <c r="A414" t="s">
        <v>827</v>
      </c>
      <c r="B414" t="s">
        <v>5</v>
      </c>
      <c r="C414" t="s">
        <v>6</v>
      </c>
      <c r="D414" t="s">
        <v>614</v>
      </c>
      <c r="E414" t="s">
        <v>828</v>
      </c>
    </row>
    <row r="415" spans="1:5" x14ac:dyDescent="0.3">
      <c r="A415" t="s">
        <v>829</v>
      </c>
      <c r="B415" t="s">
        <v>5</v>
      </c>
      <c r="C415" t="s">
        <v>6</v>
      </c>
      <c r="D415" t="s">
        <v>614</v>
      </c>
      <c r="E415" t="s">
        <v>830</v>
      </c>
    </row>
    <row r="416" spans="1:5" x14ac:dyDescent="0.3">
      <c r="A416" t="s">
        <v>831</v>
      </c>
      <c r="B416" t="s">
        <v>5</v>
      </c>
      <c r="C416" t="s">
        <v>6</v>
      </c>
      <c r="D416" t="s">
        <v>614</v>
      </c>
      <c r="E416" t="s">
        <v>832</v>
      </c>
    </row>
    <row r="417" spans="1:5" x14ac:dyDescent="0.3">
      <c r="A417" t="s">
        <v>833</v>
      </c>
      <c r="B417" t="s">
        <v>5</v>
      </c>
      <c r="C417" t="s">
        <v>6</v>
      </c>
      <c r="D417" t="s">
        <v>614</v>
      </c>
      <c r="E417" t="s">
        <v>834</v>
      </c>
    </row>
    <row r="418" spans="1:5" x14ac:dyDescent="0.3">
      <c r="A418" t="s">
        <v>835</v>
      </c>
      <c r="B418" t="s">
        <v>5</v>
      </c>
      <c r="C418" t="s">
        <v>6</v>
      </c>
      <c r="D418" t="s">
        <v>614</v>
      </c>
      <c r="E418" t="s">
        <v>836</v>
      </c>
    </row>
    <row r="419" spans="1:5" x14ac:dyDescent="0.3">
      <c r="A419" t="s">
        <v>837</v>
      </c>
      <c r="B419" t="s">
        <v>5</v>
      </c>
      <c r="C419" t="s">
        <v>6</v>
      </c>
      <c r="D419" t="s">
        <v>614</v>
      </c>
      <c r="E419" t="s">
        <v>838</v>
      </c>
    </row>
    <row r="420" spans="1:5" x14ac:dyDescent="0.3">
      <c r="A420" t="s">
        <v>839</v>
      </c>
      <c r="B420" t="s">
        <v>5</v>
      </c>
      <c r="C420" t="s">
        <v>6</v>
      </c>
      <c r="D420" t="s">
        <v>614</v>
      </c>
      <c r="E420" t="s">
        <v>840</v>
      </c>
    </row>
    <row r="421" spans="1:5" x14ac:dyDescent="0.3">
      <c r="A421" t="s">
        <v>841</v>
      </c>
      <c r="B421" t="s">
        <v>5</v>
      </c>
      <c r="C421" t="s">
        <v>6</v>
      </c>
      <c r="D421" t="s">
        <v>614</v>
      </c>
      <c r="E421" t="s">
        <v>842</v>
      </c>
    </row>
    <row r="422" spans="1:5" x14ac:dyDescent="0.3">
      <c r="A422" t="s">
        <v>843</v>
      </c>
      <c r="B422" t="s">
        <v>5</v>
      </c>
      <c r="C422" t="s">
        <v>6</v>
      </c>
      <c r="D422" t="s">
        <v>614</v>
      </c>
      <c r="E422" t="s">
        <v>844</v>
      </c>
    </row>
    <row r="423" spans="1:5" x14ac:dyDescent="0.3">
      <c r="A423" t="s">
        <v>845</v>
      </c>
      <c r="B423" t="s">
        <v>5</v>
      </c>
      <c r="C423" t="s">
        <v>6</v>
      </c>
      <c r="D423" t="s">
        <v>614</v>
      </c>
      <c r="E423" t="s">
        <v>846</v>
      </c>
    </row>
    <row r="424" spans="1:5" x14ac:dyDescent="0.3">
      <c r="A424" t="s">
        <v>847</v>
      </c>
      <c r="B424" t="s">
        <v>5</v>
      </c>
      <c r="C424" t="s">
        <v>6</v>
      </c>
      <c r="D424" t="s">
        <v>614</v>
      </c>
      <c r="E424" t="s">
        <v>848</v>
      </c>
    </row>
    <row r="425" spans="1:5" x14ac:dyDescent="0.3">
      <c r="A425" t="s">
        <v>849</v>
      </c>
      <c r="B425" t="s">
        <v>5</v>
      </c>
      <c r="C425" t="s">
        <v>6</v>
      </c>
      <c r="D425" t="s">
        <v>614</v>
      </c>
      <c r="E425" t="s">
        <v>850</v>
      </c>
    </row>
    <row r="426" spans="1:5" x14ac:dyDescent="0.3">
      <c r="A426" t="s">
        <v>851</v>
      </c>
      <c r="B426" t="s">
        <v>5</v>
      </c>
      <c r="C426" t="s">
        <v>6</v>
      </c>
      <c r="D426" t="s">
        <v>614</v>
      </c>
      <c r="E426" t="s">
        <v>852</v>
      </c>
    </row>
    <row r="427" spans="1:5" x14ac:dyDescent="0.3">
      <c r="A427" t="s">
        <v>853</v>
      </c>
      <c r="B427" t="s">
        <v>5</v>
      </c>
      <c r="C427" t="s">
        <v>6</v>
      </c>
      <c r="D427" t="s">
        <v>614</v>
      </c>
      <c r="E427" t="s">
        <v>854</v>
      </c>
    </row>
    <row r="428" spans="1:5" x14ac:dyDescent="0.3">
      <c r="A428" t="s">
        <v>855</v>
      </c>
      <c r="B428" t="s">
        <v>5</v>
      </c>
      <c r="C428" t="s">
        <v>6</v>
      </c>
      <c r="D428" t="s">
        <v>614</v>
      </c>
      <c r="E428" t="s">
        <v>856</v>
      </c>
    </row>
    <row r="429" spans="1:5" x14ac:dyDescent="0.3">
      <c r="A429" t="s">
        <v>857</v>
      </c>
      <c r="B429" t="s">
        <v>5</v>
      </c>
      <c r="C429" t="s">
        <v>6</v>
      </c>
      <c r="D429" t="s">
        <v>614</v>
      </c>
      <c r="E429" t="s">
        <v>858</v>
      </c>
    </row>
    <row r="430" spans="1:5" x14ac:dyDescent="0.3">
      <c r="A430" t="s">
        <v>859</v>
      </c>
      <c r="B430" t="s">
        <v>5</v>
      </c>
      <c r="C430" t="s">
        <v>6</v>
      </c>
      <c r="D430" t="s">
        <v>614</v>
      </c>
      <c r="E430" t="s">
        <v>860</v>
      </c>
    </row>
    <row r="431" spans="1:5" x14ac:dyDescent="0.3">
      <c r="A431" t="s">
        <v>861</v>
      </c>
      <c r="B431" t="s">
        <v>5</v>
      </c>
      <c r="C431" t="s">
        <v>6</v>
      </c>
      <c r="D431" t="s">
        <v>614</v>
      </c>
      <c r="E431" t="s">
        <v>862</v>
      </c>
    </row>
    <row r="432" spans="1:5" x14ac:dyDescent="0.3">
      <c r="A432" t="s">
        <v>863</v>
      </c>
      <c r="B432" t="s">
        <v>5</v>
      </c>
      <c r="C432" t="s">
        <v>6</v>
      </c>
      <c r="D432" t="s">
        <v>614</v>
      </c>
      <c r="E432" t="s">
        <v>864</v>
      </c>
    </row>
    <row r="433" spans="1:5" x14ac:dyDescent="0.3">
      <c r="A433" t="s">
        <v>865</v>
      </c>
      <c r="B433" t="s">
        <v>5</v>
      </c>
      <c r="C433" t="s">
        <v>6</v>
      </c>
      <c r="D433" t="s">
        <v>614</v>
      </c>
      <c r="E433" t="s">
        <v>866</v>
      </c>
    </row>
    <row r="434" spans="1:5" x14ac:dyDescent="0.3">
      <c r="A434" t="s">
        <v>867</v>
      </c>
      <c r="B434" t="s">
        <v>5</v>
      </c>
      <c r="C434" t="s">
        <v>6</v>
      </c>
      <c r="D434" t="s">
        <v>614</v>
      </c>
      <c r="E434" t="s">
        <v>868</v>
      </c>
    </row>
    <row r="435" spans="1:5" x14ac:dyDescent="0.3">
      <c r="A435" t="s">
        <v>869</v>
      </c>
      <c r="B435" t="s">
        <v>5</v>
      </c>
      <c r="C435" t="s">
        <v>6</v>
      </c>
      <c r="D435" t="s">
        <v>614</v>
      </c>
      <c r="E435" t="s">
        <v>870</v>
      </c>
    </row>
    <row r="436" spans="1:5" x14ac:dyDescent="0.3">
      <c r="A436" t="s">
        <v>871</v>
      </c>
      <c r="B436" t="s">
        <v>5</v>
      </c>
      <c r="C436" t="s">
        <v>6</v>
      </c>
      <c r="D436" t="s">
        <v>614</v>
      </c>
      <c r="E436" t="s">
        <v>872</v>
      </c>
    </row>
    <row r="437" spans="1:5" x14ac:dyDescent="0.3">
      <c r="A437" t="s">
        <v>873</v>
      </c>
      <c r="B437" t="s">
        <v>5</v>
      </c>
      <c r="C437" t="s">
        <v>6</v>
      </c>
      <c r="D437" t="s">
        <v>614</v>
      </c>
      <c r="E437" t="s">
        <v>874</v>
      </c>
    </row>
    <row r="438" spans="1:5" x14ac:dyDescent="0.3">
      <c r="A438" t="s">
        <v>875</v>
      </c>
      <c r="B438" t="s">
        <v>5</v>
      </c>
      <c r="C438" t="s">
        <v>6</v>
      </c>
      <c r="D438" t="s">
        <v>614</v>
      </c>
      <c r="E438" t="s">
        <v>876</v>
      </c>
    </row>
    <row r="439" spans="1:5" x14ac:dyDescent="0.3">
      <c r="A439" t="s">
        <v>877</v>
      </c>
      <c r="B439" t="s">
        <v>5</v>
      </c>
      <c r="C439" t="s">
        <v>6</v>
      </c>
      <c r="D439" t="s">
        <v>614</v>
      </c>
      <c r="E439" t="s">
        <v>878</v>
      </c>
    </row>
    <row r="440" spans="1:5" x14ac:dyDescent="0.3">
      <c r="A440" t="s">
        <v>879</v>
      </c>
      <c r="B440" t="s">
        <v>5</v>
      </c>
      <c r="C440" t="s">
        <v>6</v>
      </c>
      <c r="D440" t="s">
        <v>614</v>
      </c>
      <c r="E440" t="s">
        <v>880</v>
      </c>
    </row>
    <row r="441" spans="1:5" x14ac:dyDescent="0.3">
      <c r="A441" t="s">
        <v>881</v>
      </c>
      <c r="B441" t="s">
        <v>5</v>
      </c>
      <c r="C441" t="s">
        <v>6</v>
      </c>
      <c r="D441" t="s">
        <v>614</v>
      </c>
      <c r="E441" t="s">
        <v>882</v>
      </c>
    </row>
    <row r="442" spans="1:5" x14ac:dyDescent="0.3">
      <c r="A442" t="s">
        <v>883</v>
      </c>
      <c r="B442" t="s">
        <v>5</v>
      </c>
      <c r="C442" t="s">
        <v>6</v>
      </c>
      <c r="D442" t="s">
        <v>614</v>
      </c>
      <c r="E442" t="s">
        <v>884</v>
      </c>
    </row>
    <row r="443" spans="1:5" x14ac:dyDescent="0.3">
      <c r="A443" t="s">
        <v>885</v>
      </c>
      <c r="B443" t="s">
        <v>5</v>
      </c>
      <c r="C443" t="s">
        <v>6</v>
      </c>
      <c r="D443" t="s">
        <v>614</v>
      </c>
      <c r="E443" t="s">
        <v>886</v>
      </c>
    </row>
    <row r="444" spans="1:5" x14ac:dyDescent="0.3">
      <c r="A444" t="s">
        <v>887</v>
      </c>
      <c r="B444" t="s">
        <v>5</v>
      </c>
      <c r="C444" t="s">
        <v>6</v>
      </c>
      <c r="D444" t="s">
        <v>614</v>
      </c>
      <c r="E444" t="s">
        <v>888</v>
      </c>
    </row>
    <row r="445" spans="1:5" x14ac:dyDescent="0.3">
      <c r="A445" t="s">
        <v>889</v>
      </c>
      <c r="B445" t="s">
        <v>5</v>
      </c>
      <c r="C445" t="s">
        <v>6</v>
      </c>
      <c r="D445" t="s">
        <v>614</v>
      </c>
      <c r="E445" t="s">
        <v>890</v>
      </c>
    </row>
    <row r="446" spans="1:5" x14ac:dyDescent="0.3">
      <c r="A446" t="s">
        <v>891</v>
      </c>
      <c r="B446" t="s">
        <v>5</v>
      </c>
      <c r="C446" t="s">
        <v>6</v>
      </c>
      <c r="D446" t="s">
        <v>614</v>
      </c>
      <c r="E446" t="s">
        <v>892</v>
      </c>
    </row>
    <row r="447" spans="1:5" x14ac:dyDescent="0.3">
      <c r="A447" t="s">
        <v>893</v>
      </c>
      <c r="B447" t="s">
        <v>5</v>
      </c>
      <c r="C447" t="s">
        <v>6</v>
      </c>
      <c r="D447" t="s">
        <v>614</v>
      </c>
      <c r="E447" t="s">
        <v>894</v>
      </c>
    </row>
    <row r="448" spans="1:5" x14ac:dyDescent="0.3">
      <c r="A448" t="s">
        <v>895</v>
      </c>
      <c r="B448" t="s">
        <v>5</v>
      </c>
      <c r="C448" t="s">
        <v>6</v>
      </c>
      <c r="D448" t="s">
        <v>614</v>
      </c>
      <c r="E448" t="s">
        <v>896</v>
      </c>
    </row>
    <row r="449" spans="1:5" x14ac:dyDescent="0.3">
      <c r="A449" t="s">
        <v>897</v>
      </c>
      <c r="B449" t="s">
        <v>5</v>
      </c>
      <c r="C449" t="s">
        <v>6</v>
      </c>
      <c r="D449" t="s">
        <v>614</v>
      </c>
      <c r="E449" t="s">
        <v>898</v>
      </c>
    </row>
    <row r="450" spans="1:5" x14ac:dyDescent="0.3">
      <c r="A450" t="s">
        <v>899</v>
      </c>
      <c r="B450" t="s">
        <v>5</v>
      </c>
      <c r="C450" t="s">
        <v>6</v>
      </c>
      <c r="D450" t="s">
        <v>614</v>
      </c>
      <c r="E450" t="s">
        <v>900</v>
      </c>
    </row>
    <row r="451" spans="1:5" x14ac:dyDescent="0.3">
      <c r="A451" t="s">
        <v>901</v>
      </c>
      <c r="B451" t="s">
        <v>5</v>
      </c>
      <c r="C451" t="s">
        <v>6</v>
      </c>
      <c r="D451" t="s">
        <v>614</v>
      </c>
      <c r="E451" t="s">
        <v>902</v>
      </c>
    </row>
    <row r="452" spans="1:5" x14ac:dyDescent="0.3">
      <c r="A452" t="s">
        <v>903</v>
      </c>
      <c r="B452" t="s">
        <v>5</v>
      </c>
      <c r="C452" t="s">
        <v>6</v>
      </c>
      <c r="D452" t="s">
        <v>614</v>
      </c>
      <c r="E452" t="s">
        <v>904</v>
      </c>
    </row>
    <row r="453" spans="1:5" x14ac:dyDescent="0.3">
      <c r="A453" t="s">
        <v>905</v>
      </c>
      <c r="B453" t="s">
        <v>5</v>
      </c>
      <c r="C453" t="s">
        <v>6</v>
      </c>
      <c r="D453" t="s">
        <v>614</v>
      </c>
      <c r="E453" t="s">
        <v>906</v>
      </c>
    </row>
    <row r="454" spans="1:5" x14ac:dyDescent="0.3">
      <c r="A454" t="s">
        <v>907</v>
      </c>
      <c r="B454" t="s">
        <v>5</v>
      </c>
      <c r="C454" t="s">
        <v>6</v>
      </c>
      <c r="D454" t="s">
        <v>614</v>
      </c>
      <c r="E454" t="s">
        <v>908</v>
      </c>
    </row>
    <row r="455" spans="1:5" x14ac:dyDescent="0.3">
      <c r="A455" t="s">
        <v>909</v>
      </c>
      <c r="B455" t="s">
        <v>5</v>
      </c>
      <c r="C455" t="s">
        <v>6</v>
      </c>
      <c r="D455" t="s">
        <v>614</v>
      </c>
      <c r="E455" t="s">
        <v>910</v>
      </c>
    </row>
    <row r="456" spans="1:5" x14ac:dyDescent="0.3">
      <c r="A456" t="s">
        <v>911</v>
      </c>
      <c r="B456" t="s">
        <v>5</v>
      </c>
      <c r="C456" t="s">
        <v>6</v>
      </c>
      <c r="D456" t="s">
        <v>614</v>
      </c>
      <c r="E456" t="s">
        <v>912</v>
      </c>
    </row>
    <row r="457" spans="1:5" x14ac:dyDescent="0.3">
      <c r="A457" t="s">
        <v>913</v>
      </c>
      <c r="B457" t="s">
        <v>5</v>
      </c>
      <c r="C457" t="s">
        <v>6</v>
      </c>
      <c r="D457" t="s">
        <v>614</v>
      </c>
      <c r="E457" t="s">
        <v>914</v>
      </c>
    </row>
    <row r="458" spans="1:5" x14ac:dyDescent="0.3">
      <c r="A458" t="s">
        <v>915</v>
      </c>
      <c r="B458" t="s">
        <v>5</v>
      </c>
      <c r="C458" t="s">
        <v>6</v>
      </c>
      <c r="D458" t="s">
        <v>614</v>
      </c>
      <c r="E458" t="s">
        <v>916</v>
      </c>
    </row>
    <row r="459" spans="1:5" x14ac:dyDescent="0.3">
      <c r="A459" t="s">
        <v>917</v>
      </c>
      <c r="B459" t="s">
        <v>5</v>
      </c>
      <c r="C459" t="s">
        <v>6</v>
      </c>
      <c r="D459" t="s">
        <v>614</v>
      </c>
      <c r="E459" t="s">
        <v>918</v>
      </c>
    </row>
    <row r="460" spans="1:5" x14ac:dyDescent="0.3">
      <c r="A460" t="s">
        <v>919</v>
      </c>
      <c r="B460" t="s">
        <v>5</v>
      </c>
      <c r="C460" t="s">
        <v>6</v>
      </c>
      <c r="D460" t="s">
        <v>614</v>
      </c>
      <c r="E460" t="s">
        <v>920</v>
      </c>
    </row>
    <row r="461" spans="1:5" x14ac:dyDescent="0.3">
      <c r="A461" t="s">
        <v>921</v>
      </c>
      <c r="B461" t="s">
        <v>5</v>
      </c>
      <c r="C461" t="s">
        <v>6</v>
      </c>
      <c r="D461" t="s">
        <v>614</v>
      </c>
      <c r="E461" t="s">
        <v>922</v>
      </c>
    </row>
    <row r="462" spans="1:5" x14ac:dyDescent="0.3">
      <c r="A462" t="s">
        <v>923</v>
      </c>
      <c r="B462" t="s">
        <v>5</v>
      </c>
      <c r="C462" t="s">
        <v>6</v>
      </c>
      <c r="D462" t="s">
        <v>614</v>
      </c>
      <c r="E462" t="s">
        <v>924</v>
      </c>
    </row>
    <row r="463" spans="1:5" x14ac:dyDescent="0.3">
      <c r="A463" t="s">
        <v>925</v>
      </c>
      <c r="B463" t="s">
        <v>5</v>
      </c>
      <c r="C463" t="s">
        <v>6</v>
      </c>
      <c r="D463" t="s">
        <v>614</v>
      </c>
      <c r="E463" t="s">
        <v>926</v>
      </c>
    </row>
    <row r="464" spans="1:5" x14ac:dyDescent="0.3">
      <c r="A464" t="s">
        <v>927</v>
      </c>
      <c r="B464" t="s">
        <v>5</v>
      </c>
      <c r="C464" t="s">
        <v>6</v>
      </c>
      <c r="D464" t="s">
        <v>614</v>
      </c>
      <c r="E464" t="s">
        <v>928</v>
      </c>
    </row>
    <row r="465" spans="1:5" x14ac:dyDescent="0.3">
      <c r="A465" t="s">
        <v>929</v>
      </c>
      <c r="B465" t="s">
        <v>5</v>
      </c>
      <c r="C465" t="s">
        <v>6</v>
      </c>
      <c r="D465" t="s">
        <v>614</v>
      </c>
      <c r="E465" t="s">
        <v>930</v>
      </c>
    </row>
    <row r="466" spans="1:5" x14ac:dyDescent="0.3">
      <c r="A466" t="s">
        <v>931</v>
      </c>
      <c r="B466" t="s">
        <v>5</v>
      </c>
      <c r="C466" t="s">
        <v>6</v>
      </c>
      <c r="D466" t="s">
        <v>614</v>
      </c>
      <c r="E466" t="s">
        <v>932</v>
      </c>
    </row>
    <row r="467" spans="1:5" x14ac:dyDescent="0.3">
      <c r="A467" t="s">
        <v>933</v>
      </c>
      <c r="B467" t="s">
        <v>5</v>
      </c>
      <c r="C467" t="s">
        <v>6</v>
      </c>
      <c r="D467" t="s">
        <v>614</v>
      </c>
      <c r="E467" t="s">
        <v>934</v>
      </c>
    </row>
    <row r="468" spans="1:5" x14ac:dyDescent="0.3">
      <c r="A468" t="s">
        <v>935</v>
      </c>
      <c r="B468" t="s">
        <v>5</v>
      </c>
      <c r="C468" t="s">
        <v>6</v>
      </c>
      <c r="D468" t="s">
        <v>614</v>
      </c>
      <c r="E468" t="s">
        <v>936</v>
      </c>
    </row>
    <row r="469" spans="1:5" x14ac:dyDescent="0.3">
      <c r="A469" t="s">
        <v>937</v>
      </c>
      <c r="B469" t="s">
        <v>5</v>
      </c>
      <c r="C469" t="s">
        <v>6</v>
      </c>
      <c r="D469" t="s">
        <v>614</v>
      </c>
      <c r="E469" t="s">
        <v>938</v>
      </c>
    </row>
    <row r="470" spans="1:5" x14ac:dyDescent="0.3">
      <c r="A470" t="s">
        <v>939</v>
      </c>
      <c r="B470" t="s">
        <v>5</v>
      </c>
      <c r="C470" t="s">
        <v>311</v>
      </c>
      <c r="D470" t="s">
        <v>614</v>
      </c>
      <c r="E470" t="s">
        <v>940</v>
      </c>
    </row>
    <row r="471" spans="1:5" x14ac:dyDescent="0.3">
      <c r="A471" t="s">
        <v>941</v>
      </c>
      <c r="B471" t="s">
        <v>5</v>
      </c>
      <c r="C471" t="s">
        <v>311</v>
      </c>
      <c r="D471" t="s">
        <v>614</v>
      </c>
      <c r="E471" t="s">
        <v>942</v>
      </c>
    </row>
    <row r="472" spans="1:5" x14ac:dyDescent="0.3">
      <c r="A472" t="s">
        <v>943</v>
      </c>
      <c r="B472" t="s">
        <v>5</v>
      </c>
      <c r="C472" t="s">
        <v>311</v>
      </c>
      <c r="D472" t="s">
        <v>614</v>
      </c>
      <c r="E472" t="s">
        <v>944</v>
      </c>
    </row>
    <row r="473" spans="1:5" x14ac:dyDescent="0.3">
      <c r="A473" t="s">
        <v>945</v>
      </c>
      <c r="B473" t="s">
        <v>5</v>
      </c>
      <c r="C473" t="s">
        <v>311</v>
      </c>
      <c r="D473" t="s">
        <v>614</v>
      </c>
      <c r="E473" t="s">
        <v>946</v>
      </c>
    </row>
    <row r="474" spans="1:5" x14ac:dyDescent="0.3">
      <c r="A474" t="s">
        <v>947</v>
      </c>
      <c r="B474" t="s">
        <v>5</v>
      </c>
      <c r="C474" t="s">
        <v>311</v>
      </c>
      <c r="D474" t="s">
        <v>614</v>
      </c>
      <c r="E474" t="s">
        <v>948</v>
      </c>
    </row>
    <row r="475" spans="1:5" x14ac:dyDescent="0.3">
      <c r="A475" t="s">
        <v>949</v>
      </c>
      <c r="B475" t="s">
        <v>5</v>
      </c>
      <c r="C475" t="s">
        <v>311</v>
      </c>
      <c r="D475" t="s">
        <v>614</v>
      </c>
      <c r="E475" t="s">
        <v>950</v>
      </c>
    </row>
    <row r="476" spans="1:5" x14ac:dyDescent="0.3">
      <c r="A476" t="s">
        <v>951</v>
      </c>
      <c r="B476" t="s">
        <v>5</v>
      </c>
      <c r="C476" t="s">
        <v>311</v>
      </c>
      <c r="D476" t="s">
        <v>614</v>
      </c>
      <c r="E476" t="s">
        <v>952</v>
      </c>
    </row>
    <row r="477" spans="1:5" x14ac:dyDescent="0.3">
      <c r="A477" t="s">
        <v>953</v>
      </c>
      <c r="B477" t="s">
        <v>5</v>
      </c>
      <c r="C477" t="s">
        <v>311</v>
      </c>
      <c r="D477" t="s">
        <v>614</v>
      </c>
      <c r="E477" t="s">
        <v>954</v>
      </c>
    </row>
    <row r="478" spans="1:5" x14ac:dyDescent="0.3">
      <c r="A478" t="s">
        <v>955</v>
      </c>
      <c r="B478" t="s">
        <v>5</v>
      </c>
      <c r="C478" t="s">
        <v>311</v>
      </c>
      <c r="D478" t="s">
        <v>614</v>
      </c>
      <c r="E478" t="s">
        <v>956</v>
      </c>
    </row>
    <row r="479" spans="1:5" x14ac:dyDescent="0.3">
      <c r="A479" t="s">
        <v>957</v>
      </c>
      <c r="B479" t="s">
        <v>5</v>
      </c>
      <c r="C479" t="s">
        <v>311</v>
      </c>
      <c r="D479" t="s">
        <v>614</v>
      </c>
      <c r="E479" t="s">
        <v>958</v>
      </c>
    </row>
    <row r="480" spans="1:5" x14ac:dyDescent="0.3">
      <c r="A480" t="s">
        <v>959</v>
      </c>
      <c r="B480" t="s">
        <v>5</v>
      </c>
      <c r="C480" t="s">
        <v>311</v>
      </c>
      <c r="D480" t="s">
        <v>614</v>
      </c>
      <c r="E480" t="s">
        <v>960</v>
      </c>
    </row>
    <row r="481" spans="1:5" x14ac:dyDescent="0.3">
      <c r="A481" t="s">
        <v>961</v>
      </c>
      <c r="B481" t="s">
        <v>5</v>
      </c>
      <c r="C481" t="s">
        <v>311</v>
      </c>
      <c r="D481" t="s">
        <v>614</v>
      </c>
      <c r="E481" t="s">
        <v>962</v>
      </c>
    </row>
    <row r="482" spans="1:5" x14ac:dyDescent="0.3">
      <c r="A482" t="s">
        <v>963</v>
      </c>
      <c r="B482" t="s">
        <v>5</v>
      </c>
      <c r="C482" t="s">
        <v>311</v>
      </c>
      <c r="D482" t="s">
        <v>614</v>
      </c>
      <c r="E482" t="s">
        <v>964</v>
      </c>
    </row>
    <row r="483" spans="1:5" x14ac:dyDescent="0.3">
      <c r="A483" t="s">
        <v>965</v>
      </c>
      <c r="B483" t="s">
        <v>5</v>
      </c>
      <c r="C483" t="s">
        <v>311</v>
      </c>
      <c r="D483" t="s">
        <v>614</v>
      </c>
      <c r="E483" t="s">
        <v>966</v>
      </c>
    </row>
    <row r="484" spans="1:5" x14ac:dyDescent="0.3">
      <c r="A484" t="s">
        <v>967</v>
      </c>
      <c r="B484" t="s">
        <v>5</v>
      </c>
      <c r="C484" t="s">
        <v>311</v>
      </c>
      <c r="D484" t="s">
        <v>614</v>
      </c>
      <c r="E484" t="s">
        <v>968</v>
      </c>
    </row>
    <row r="485" spans="1:5" x14ac:dyDescent="0.3">
      <c r="A485" t="s">
        <v>969</v>
      </c>
      <c r="B485" t="s">
        <v>5</v>
      </c>
      <c r="C485" t="s">
        <v>311</v>
      </c>
      <c r="D485" t="s">
        <v>614</v>
      </c>
      <c r="E485" t="s">
        <v>970</v>
      </c>
    </row>
    <row r="486" spans="1:5" x14ac:dyDescent="0.3">
      <c r="A486" t="s">
        <v>971</v>
      </c>
      <c r="B486" t="s">
        <v>5</v>
      </c>
      <c r="C486" t="s">
        <v>311</v>
      </c>
      <c r="D486" t="s">
        <v>614</v>
      </c>
      <c r="E486" t="s">
        <v>972</v>
      </c>
    </row>
    <row r="487" spans="1:5" x14ac:dyDescent="0.3">
      <c r="A487" t="s">
        <v>973</v>
      </c>
      <c r="B487" t="s">
        <v>5</v>
      </c>
      <c r="C487" t="s">
        <v>311</v>
      </c>
      <c r="D487" t="s">
        <v>614</v>
      </c>
      <c r="E487" t="s">
        <v>974</v>
      </c>
    </row>
    <row r="488" spans="1:5" x14ac:dyDescent="0.3">
      <c r="A488" t="s">
        <v>975</v>
      </c>
      <c r="B488" t="s">
        <v>5</v>
      </c>
      <c r="C488" t="s">
        <v>311</v>
      </c>
      <c r="D488" t="s">
        <v>614</v>
      </c>
      <c r="E488" t="s">
        <v>976</v>
      </c>
    </row>
    <row r="489" spans="1:5" x14ac:dyDescent="0.3">
      <c r="A489" t="s">
        <v>977</v>
      </c>
      <c r="B489" t="s">
        <v>5</v>
      </c>
      <c r="C489" t="s">
        <v>311</v>
      </c>
      <c r="D489" t="s">
        <v>614</v>
      </c>
      <c r="E489" t="s">
        <v>978</v>
      </c>
    </row>
    <row r="490" spans="1:5" x14ac:dyDescent="0.3">
      <c r="A490" t="s">
        <v>979</v>
      </c>
      <c r="B490" t="s">
        <v>5</v>
      </c>
      <c r="C490" t="s">
        <v>311</v>
      </c>
      <c r="D490" t="s">
        <v>614</v>
      </c>
      <c r="E490" t="s">
        <v>980</v>
      </c>
    </row>
    <row r="491" spans="1:5" x14ac:dyDescent="0.3">
      <c r="A491" t="s">
        <v>981</v>
      </c>
      <c r="B491" t="s">
        <v>5</v>
      </c>
      <c r="C491" t="s">
        <v>311</v>
      </c>
      <c r="D491" t="s">
        <v>614</v>
      </c>
      <c r="E491" t="s">
        <v>982</v>
      </c>
    </row>
    <row r="492" spans="1:5" x14ac:dyDescent="0.3">
      <c r="A492" t="s">
        <v>983</v>
      </c>
      <c r="B492" t="s">
        <v>5</v>
      </c>
      <c r="C492" t="s">
        <v>311</v>
      </c>
      <c r="D492" t="s">
        <v>614</v>
      </c>
      <c r="E492" t="s">
        <v>984</v>
      </c>
    </row>
    <row r="493" spans="1:5" x14ac:dyDescent="0.3">
      <c r="A493" t="s">
        <v>985</v>
      </c>
      <c r="B493" t="s">
        <v>5</v>
      </c>
      <c r="C493" t="s">
        <v>311</v>
      </c>
      <c r="D493" t="s">
        <v>614</v>
      </c>
      <c r="E493" t="s">
        <v>986</v>
      </c>
    </row>
    <row r="494" spans="1:5" x14ac:dyDescent="0.3">
      <c r="A494" t="s">
        <v>987</v>
      </c>
      <c r="B494" t="s">
        <v>5</v>
      </c>
      <c r="C494" t="s">
        <v>311</v>
      </c>
      <c r="D494" t="s">
        <v>614</v>
      </c>
      <c r="E494" t="s">
        <v>988</v>
      </c>
    </row>
    <row r="495" spans="1:5" x14ac:dyDescent="0.3">
      <c r="A495" t="s">
        <v>989</v>
      </c>
      <c r="B495" t="s">
        <v>5</v>
      </c>
      <c r="C495" t="s">
        <v>311</v>
      </c>
      <c r="D495" t="s">
        <v>614</v>
      </c>
      <c r="E495" t="s">
        <v>990</v>
      </c>
    </row>
    <row r="496" spans="1:5" x14ac:dyDescent="0.3">
      <c r="A496" t="s">
        <v>991</v>
      </c>
      <c r="B496" t="s">
        <v>5</v>
      </c>
      <c r="C496" t="s">
        <v>311</v>
      </c>
      <c r="D496" t="s">
        <v>614</v>
      </c>
      <c r="E496" t="s">
        <v>992</v>
      </c>
    </row>
    <row r="497" spans="1:5" x14ac:dyDescent="0.3">
      <c r="A497" t="s">
        <v>993</v>
      </c>
      <c r="B497" t="s">
        <v>5</v>
      </c>
      <c r="C497" t="s">
        <v>311</v>
      </c>
      <c r="D497" t="s">
        <v>614</v>
      </c>
      <c r="E497" t="s">
        <v>994</v>
      </c>
    </row>
    <row r="498" spans="1:5" x14ac:dyDescent="0.3">
      <c r="A498" t="s">
        <v>995</v>
      </c>
      <c r="B498" t="s">
        <v>5</v>
      </c>
      <c r="C498" t="s">
        <v>311</v>
      </c>
      <c r="D498" t="s">
        <v>614</v>
      </c>
      <c r="E498" t="s">
        <v>996</v>
      </c>
    </row>
    <row r="499" spans="1:5" x14ac:dyDescent="0.3">
      <c r="A499" t="s">
        <v>997</v>
      </c>
      <c r="B499" t="s">
        <v>5</v>
      </c>
      <c r="C499" t="s">
        <v>311</v>
      </c>
      <c r="D499" t="s">
        <v>614</v>
      </c>
      <c r="E499" t="s">
        <v>998</v>
      </c>
    </row>
    <row r="500" spans="1:5" x14ac:dyDescent="0.3">
      <c r="A500" t="s">
        <v>999</v>
      </c>
      <c r="B500" t="s">
        <v>5</v>
      </c>
      <c r="C500" t="s">
        <v>311</v>
      </c>
      <c r="D500" t="s">
        <v>614</v>
      </c>
      <c r="E500" t="s">
        <v>1000</v>
      </c>
    </row>
    <row r="501" spans="1:5" x14ac:dyDescent="0.3">
      <c r="A501" t="s">
        <v>1001</v>
      </c>
      <c r="B501" t="s">
        <v>5</v>
      </c>
      <c r="C501" t="s">
        <v>311</v>
      </c>
      <c r="D501" t="s">
        <v>614</v>
      </c>
      <c r="E501" t="s">
        <v>1002</v>
      </c>
    </row>
    <row r="502" spans="1:5" x14ac:dyDescent="0.3">
      <c r="A502" t="s">
        <v>1003</v>
      </c>
      <c r="B502" t="s">
        <v>5</v>
      </c>
      <c r="C502" t="s">
        <v>311</v>
      </c>
      <c r="D502" t="s">
        <v>614</v>
      </c>
      <c r="E502" t="s">
        <v>1004</v>
      </c>
    </row>
    <row r="503" spans="1:5" x14ac:dyDescent="0.3">
      <c r="A503" t="s">
        <v>1005</v>
      </c>
      <c r="B503" t="s">
        <v>5</v>
      </c>
      <c r="C503" t="s">
        <v>311</v>
      </c>
      <c r="D503" t="s">
        <v>614</v>
      </c>
      <c r="E503" t="s">
        <v>1006</v>
      </c>
    </row>
    <row r="504" spans="1:5" x14ac:dyDescent="0.3">
      <c r="A504" t="s">
        <v>1007</v>
      </c>
      <c r="B504" t="s">
        <v>5</v>
      </c>
      <c r="C504" t="s">
        <v>311</v>
      </c>
      <c r="D504" t="s">
        <v>614</v>
      </c>
      <c r="E504" t="s">
        <v>1008</v>
      </c>
    </row>
    <row r="505" spans="1:5" x14ac:dyDescent="0.3">
      <c r="A505" t="s">
        <v>1009</v>
      </c>
      <c r="B505" t="s">
        <v>5</v>
      </c>
      <c r="C505" t="s">
        <v>311</v>
      </c>
      <c r="D505" t="s">
        <v>614</v>
      </c>
      <c r="E505" t="s">
        <v>1010</v>
      </c>
    </row>
    <row r="506" spans="1:5" x14ac:dyDescent="0.3">
      <c r="A506" t="s">
        <v>1011</v>
      </c>
      <c r="B506" t="s">
        <v>5</v>
      </c>
      <c r="C506" t="s">
        <v>311</v>
      </c>
      <c r="D506" t="s">
        <v>614</v>
      </c>
      <c r="E506" t="s">
        <v>1012</v>
      </c>
    </row>
    <row r="507" spans="1:5" x14ac:dyDescent="0.3">
      <c r="A507" t="s">
        <v>1013</v>
      </c>
      <c r="B507" t="s">
        <v>5</v>
      </c>
      <c r="C507" t="s">
        <v>311</v>
      </c>
      <c r="D507" t="s">
        <v>614</v>
      </c>
      <c r="E507" t="s">
        <v>1014</v>
      </c>
    </row>
    <row r="508" spans="1:5" x14ac:dyDescent="0.3">
      <c r="A508" t="s">
        <v>1015</v>
      </c>
      <c r="B508" t="s">
        <v>5</v>
      </c>
      <c r="C508" t="s">
        <v>311</v>
      </c>
      <c r="D508" t="s">
        <v>614</v>
      </c>
      <c r="E508" t="s">
        <v>1016</v>
      </c>
    </row>
    <row r="509" spans="1:5" x14ac:dyDescent="0.3">
      <c r="A509" t="s">
        <v>1017</v>
      </c>
      <c r="B509" t="s">
        <v>5</v>
      </c>
      <c r="C509" t="s">
        <v>311</v>
      </c>
      <c r="D509" t="s">
        <v>614</v>
      </c>
      <c r="E509" t="s">
        <v>1018</v>
      </c>
    </row>
    <row r="510" spans="1:5" x14ac:dyDescent="0.3">
      <c r="A510" t="s">
        <v>1019</v>
      </c>
      <c r="B510" t="s">
        <v>5</v>
      </c>
      <c r="C510" t="s">
        <v>311</v>
      </c>
      <c r="D510" t="s">
        <v>614</v>
      </c>
      <c r="E510" t="s">
        <v>1020</v>
      </c>
    </row>
    <row r="511" spans="1:5" x14ac:dyDescent="0.3">
      <c r="A511" t="s">
        <v>1021</v>
      </c>
      <c r="B511" t="s">
        <v>5</v>
      </c>
      <c r="C511" t="s">
        <v>311</v>
      </c>
      <c r="D511" t="s">
        <v>614</v>
      </c>
      <c r="E511" t="s">
        <v>1022</v>
      </c>
    </row>
    <row r="512" spans="1:5" x14ac:dyDescent="0.3">
      <c r="A512" t="s">
        <v>1023</v>
      </c>
      <c r="B512" t="s">
        <v>5</v>
      </c>
      <c r="C512" t="s">
        <v>311</v>
      </c>
      <c r="D512" t="s">
        <v>614</v>
      </c>
      <c r="E512" t="s">
        <v>1024</v>
      </c>
    </row>
    <row r="513" spans="1:5" x14ac:dyDescent="0.3">
      <c r="A513" t="s">
        <v>1025</v>
      </c>
      <c r="B513" t="s">
        <v>5</v>
      </c>
      <c r="C513" t="s">
        <v>311</v>
      </c>
      <c r="D513" t="s">
        <v>614</v>
      </c>
      <c r="E513" t="s">
        <v>1026</v>
      </c>
    </row>
    <row r="514" spans="1:5" x14ac:dyDescent="0.3">
      <c r="A514" t="s">
        <v>1027</v>
      </c>
      <c r="B514" t="s">
        <v>5</v>
      </c>
      <c r="C514" t="s">
        <v>311</v>
      </c>
      <c r="D514" t="s">
        <v>614</v>
      </c>
      <c r="E514" t="s">
        <v>1028</v>
      </c>
    </row>
    <row r="515" spans="1:5" x14ac:dyDescent="0.3">
      <c r="A515" t="s">
        <v>1029</v>
      </c>
      <c r="B515" t="s">
        <v>5</v>
      </c>
      <c r="C515" t="s">
        <v>311</v>
      </c>
      <c r="D515" t="s">
        <v>614</v>
      </c>
      <c r="E515" t="s">
        <v>1030</v>
      </c>
    </row>
    <row r="516" spans="1:5" x14ac:dyDescent="0.3">
      <c r="A516" t="s">
        <v>1031</v>
      </c>
      <c r="B516" t="s">
        <v>5</v>
      </c>
      <c r="C516" t="s">
        <v>311</v>
      </c>
      <c r="D516" t="s">
        <v>614</v>
      </c>
      <c r="E516" t="s">
        <v>1032</v>
      </c>
    </row>
    <row r="517" spans="1:5" x14ac:dyDescent="0.3">
      <c r="A517" t="s">
        <v>1033</v>
      </c>
      <c r="B517" t="s">
        <v>5</v>
      </c>
      <c r="C517" t="s">
        <v>311</v>
      </c>
      <c r="D517" t="s">
        <v>614</v>
      </c>
      <c r="E517" t="s">
        <v>1034</v>
      </c>
    </row>
    <row r="518" spans="1:5" x14ac:dyDescent="0.3">
      <c r="A518" t="s">
        <v>1035</v>
      </c>
      <c r="B518" t="s">
        <v>5</v>
      </c>
      <c r="C518" t="s">
        <v>311</v>
      </c>
      <c r="D518" t="s">
        <v>614</v>
      </c>
      <c r="E518" t="s">
        <v>1036</v>
      </c>
    </row>
    <row r="519" spans="1:5" x14ac:dyDescent="0.3">
      <c r="A519" t="s">
        <v>1037</v>
      </c>
      <c r="B519" t="s">
        <v>5</v>
      </c>
      <c r="C519" t="s">
        <v>311</v>
      </c>
      <c r="D519" t="s">
        <v>614</v>
      </c>
      <c r="E519" t="s">
        <v>1038</v>
      </c>
    </row>
    <row r="520" spans="1:5" x14ac:dyDescent="0.3">
      <c r="A520" t="s">
        <v>1039</v>
      </c>
      <c r="B520" t="s">
        <v>5</v>
      </c>
      <c r="C520" t="s">
        <v>311</v>
      </c>
      <c r="D520" t="s">
        <v>614</v>
      </c>
      <c r="E520" t="s">
        <v>1040</v>
      </c>
    </row>
    <row r="521" spans="1:5" x14ac:dyDescent="0.3">
      <c r="A521" t="s">
        <v>1041</v>
      </c>
      <c r="B521" t="s">
        <v>5</v>
      </c>
      <c r="C521" t="s">
        <v>311</v>
      </c>
      <c r="D521" t="s">
        <v>614</v>
      </c>
      <c r="E521" t="s">
        <v>1042</v>
      </c>
    </row>
    <row r="522" spans="1:5" x14ac:dyDescent="0.3">
      <c r="A522" t="s">
        <v>1043</v>
      </c>
      <c r="B522" t="s">
        <v>5</v>
      </c>
      <c r="C522" t="s">
        <v>311</v>
      </c>
      <c r="D522" t="s">
        <v>614</v>
      </c>
      <c r="E522" t="s">
        <v>1044</v>
      </c>
    </row>
    <row r="523" spans="1:5" x14ac:dyDescent="0.3">
      <c r="A523" t="s">
        <v>1045</v>
      </c>
      <c r="B523" t="s">
        <v>5</v>
      </c>
      <c r="C523" t="s">
        <v>311</v>
      </c>
      <c r="D523" t="s">
        <v>614</v>
      </c>
      <c r="E523" t="s">
        <v>1046</v>
      </c>
    </row>
    <row r="524" spans="1:5" x14ac:dyDescent="0.3">
      <c r="A524" t="s">
        <v>1047</v>
      </c>
      <c r="B524" t="s">
        <v>5</v>
      </c>
      <c r="C524" t="s">
        <v>311</v>
      </c>
      <c r="D524" t="s">
        <v>614</v>
      </c>
      <c r="E524" t="s">
        <v>1048</v>
      </c>
    </row>
    <row r="525" spans="1:5" x14ac:dyDescent="0.3">
      <c r="A525" t="s">
        <v>1049</v>
      </c>
      <c r="B525" t="s">
        <v>5</v>
      </c>
      <c r="C525" t="s">
        <v>311</v>
      </c>
      <c r="D525" t="s">
        <v>614</v>
      </c>
      <c r="E525" t="s">
        <v>1050</v>
      </c>
    </row>
    <row r="526" spans="1:5" x14ac:dyDescent="0.3">
      <c r="A526" t="s">
        <v>1051</v>
      </c>
      <c r="B526" t="s">
        <v>5</v>
      </c>
      <c r="C526" t="s">
        <v>311</v>
      </c>
      <c r="D526" t="s">
        <v>614</v>
      </c>
      <c r="E526" t="s">
        <v>1052</v>
      </c>
    </row>
    <row r="527" spans="1:5" x14ac:dyDescent="0.3">
      <c r="A527" t="s">
        <v>1053</v>
      </c>
      <c r="B527" t="s">
        <v>5</v>
      </c>
      <c r="C527" t="s">
        <v>311</v>
      </c>
      <c r="D527" t="s">
        <v>614</v>
      </c>
      <c r="E527" t="s">
        <v>1054</v>
      </c>
    </row>
    <row r="528" spans="1:5" x14ac:dyDescent="0.3">
      <c r="A528" t="s">
        <v>1055</v>
      </c>
      <c r="B528" t="s">
        <v>5</v>
      </c>
      <c r="C528" t="s">
        <v>311</v>
      </c>
      <c r="D528" t="s">
        <v>614</v>
      </c>
      <c r="E528" t="s">
        <v>1056</v>
      </c>
    </row>
    <row r="529" spans="1:5" x14ac:dyDescent="0.3">
      <c r="A529" t="s">
        <v>1057</v>
      </c>
      <c r="B529" t="s">
        <v>5</v>
      </c>
      <c r="C529" t="s">
        <v>311</v>
      </c>
      <c r="D529" t="s">
        <v>614</v>
      </c>
      <c r="E529" t="s">
        <v>1058</v>
      </c>
    </row>
    <row r="530" spans="1:5" x14ac:dyDescent="0.3">
      <c r="A530" t="s">
        <v>1059</v>
      </c>
      <c r="B530" t="s">
        <v>5</v>
      </c>
      <c r="C530" t="s">
        <v>311</v>
      </c>
      <c r="D530" t="s">
        <v>614</v>
      </c>
      <c r="E530" t="s">
        <v>1060</v>
      </c>
    </row>
    <row r="531" spans="1:5" x14ac:dyDescent="0.3">
      <c r="A531" t="s">
        <v>1061</v>
      </c>
      <c r="B531" t="s">
        <v>5</v>
      </c>
      <c r="C531" t="s">
        <v>311</v>
      </c>
      <c r="D531" t="s">
        <v>614</v>
      </c>
      <c r="E531" t="s">
        <v>1062</v>
      </c>
    </row>
    <row r="532" spans="1:5" x14ac:dyDescent="0.3">
      <c r="A532" t="s">
        <v>1063</v>
      </c>
      <c r="B532" t="s">
        <v>5</v>
      </c>
      <c r="C532" t="s">
        <v>311</v>
      </c>
      <c r="D532" t="s">
        <v>614</v>
      </c>
      <c r="E532" t="s">
        <v>1064</v>
      </c>
    </row>
    <row r="533" spans="1:5" x14ac:dyDescent="0.3">
      <c r="A533" t="s">
        <v>1065</v>
      </c>
      <c r="B533" t="s">
        <v>5</v>
      </c>
      <c r="C533" t="s">
        <v>311</v>
      </c>
      <c r="D533" t="s">
        <v>614</v>
      </c>
      <c r="E533" t="s">
        <v>1066</v>
      </c>
    </row>
    <row r="534" spans="1:5" x14ac:dyDescent="0.3">
      <c r="A534" t="s">
        <v>1067</v>
      </c>
      <c r="B534" t="s">
        <v>5</v>
      </c>
      <c r="C534" t="s">
        <v>311</v>
      </c>
      <c r="D534" t="s">
        <v>614</v>
      </c>
      <c r="E534" t="s">
        <v>1068</v>
      </c>
    </row>
    <row r="535" spans="1:5" x14ac:dyDescent="0.3">
      <c r="A535" t="s">
        <v>1069</v>
      </c>
      <c r="B535" t="s">
        <v>5</v>
      </c>
      <c r="C535" t="s">
        <v>311</v>
      </c>
      <c r="D535" t="s">
        <v>614</v>
      </c>
      <c r="E535" t="s">
        <v>1070</v>
      </c>
    </row>
    <row r="536" spans="1:5" x14ac:dyDescent="0.3">
      <c r="A536" t="s">
        <v>1071</v>
      </c>
      <c r="B536" t="s">
        <v>5</v>
      </c>
      <c r="C536" t="s">
        <v>311</v>
      </c>
      <c r="D536" t="s">
        <v>614</v>
      </c>
      <c r="E536" t="s">
        <v>1072</v>
      </c>
    </row>
    <row r="537" spans="1:5" x14ac:dyDescent="0.3">
      <c r="A537" t="s">
        <v>1073</v>
      </c>
      <c r="B537" t="s">
        <v>5</v>
      </c>
      <c r="C537" t="s">
        <v>311</v>
      </c>
      <c r="D537" t="s">
        <v>614</v>
      </c>
      <c r="E537" t="s">
        <v>1074</v>
      </c>
    </row>
    <row r="538" spans="1:5" x14ac:dyDescent="0.3">
      <c r="A538" t="s">
        <v>1075</v>
      </c>
      <c r="B538" t="s">
        <v>5</v>
      </c>
      <c r="C538" t="s">
        <v>311</v>
      </c>
      <c r="D538" t="s">
        <v>614</v>
      </c>
      <c r="E538" t="s">
        <v>1076</v>
      </c>
    </row>
    <row r="539" spans="1:5" x14ac:dyDescent="0.3">
      <c r="A539" t="s">
        <v>1077</v>
      </c>
      <c r="B539" t="s">
        <v>5</v>
      </c>
      <c r="C539" t="s">
        <v>311</v>
      </c>
      <c r="D539" t="s">
        <v>614</v>
      </c>
      <c r="E539" t="s">
        <v>1078</v>
      </c>
    </row>
    <row r="540" spans="1:5" x14ac:dyDescent="0.3">
      <c r="A540" t="s">
        <v>1079</v>
      </c>
      <c r="B540" t="s">
        <v>5</v>
      </c>
      <c r="C540" t="s">
        <v>311</v>
      </c>
      <c r="D540" t="s">
        <v>614</v>
      </c>
      <c r="E540" t="s">
        <v>1080</v>
      </c>
    </row>
    <row r="541" spans="1:5" x14ac:dyDescent="0.3">
      <c r="A541" t="s">
        <v>1081</v>
      </c>
      <c r="B541" t="s">
        <v>5</v>
      </c>
      <c r="C541" t="s">
        <v>311</v>
      </c>
      <c r="D541" t="s">
        <v>614</v>
      </c>
      <c r="E541" t="s">
        <v>1082</v>
      </c>
    </row>
    <row r="542" spans="1:5" x14ac:dyDescent="0.3">
      <c r="A542" t="s">
        <v>1083</v>
      </c>
      <c r="B542" t="s">
        <v>5</v>
      </c>
      <c r="C542" t="s">
        <v>311</v>
      </c>
      <c r="D542" t="s">
        <v>614</v>
      </c>
      <c r="E542" t="s">
        <v>1084</v>
      </c>
    </row>
    <row r="543" spans="1:5" x14ac:dyDescent="0.3">
      <c r="A543" t="s">
        <v>1085</v>
      </c>
      <c r="B543" t="s">
        <v>5</v>
      </c>
      <c r="C543" t="s">
        <v>311</v>
      </c>
      <c r="D543" t="s">
        <v>614</v>
      </c>
      <c r="E543" t="s">
        <v>1086</v>
      </c>
    </row>
    <row r="544" spans="1:5" x14ac:dyDescent="0.3">
      <c r="A544" t="s">
        <v>1087</v>
      </c>
      <c r="B544" t="s">
        <v>5</v>
      </c>
      <c r="C544" t="s">
        <v>311</v>
      </c>
      <c r="D544" t="s">
        <v>614</v>
      </c>
      <c r="E544" t="s">
        <v>1088</v>
      </c>
    </row>
    <row r="545" spans="1:5" x14ac:dyDescent="0.3">
      <c r="A545" t="s">
        <v>1089</v>
      </c>
      <c r="B545" t="s">
        <v>5</v>
      </c>
      <c r="C545" t="s">
        <v>311</v>
      </c>
      <c r="D545" t="s">
        <v>614</v>
      </c>
      <c r="E545" t="s">
        <v>1090</v>
      </c>
    </row>
    <row r="546" spans="1:5" x14ac:dyDescent="0.3">
      <c r="A546" t="s">
        <v>1091</v>
      </c>
      <c r="B546" t="s">
        <v>5</v>
      </c>
      <c r="C546" t="s">
        <v>311</v>
      </c>
      <c r="D546" t="s">
        <v>614</v>
      </c>
      <c r="E546" t="s">
        <v>1092</v>
      </c>
    </row>
    <row r="547" spans="1:5" x14ac:dyDescent="0.3">
      <c r="A547" t="s">
        <v>1093</v>
      </c>
      <c r="B547" t="s">
        <v>5</v>
      </c>
      <c r="C547" t="s">
        <v>311</v>
      </c>
      <c r="D547" t="s">
        <v>614</v>
      </c>
      <c r="E547" t="s">
        <v>1094</v>
      </c>
    </row>
    <row r="548" spans="1:5" x14ac:dyDescent="0.3">
      <c r="A548" t="s">
        <v>1095</v>
      </c>
      <c r="B548" t="s">
        <v>5</v>
      </c>
      <c r="C548" t="s">
        <v>311</v>
      </c>
      <c r="D548" t="s">
        <v>614</v>
      </c>
      <c r="E548" t="s">
        <v>1096</v>
      </c>
    </row>
    <row r="549" spans="1:5" x14ac:dyDescent="0.3">
      <c r="A549" t="s">
        <v>1097</v>
      </c>
      <c r="B549" t="s">
        <v>5</v>
      </c>
      <c r="C549" t="s">
        <v>311</v>
      </c>
      <c r="D549" t="s">
        <v>614</v>
      </c>
      <c r="E549" t="s">
        <v>1098</v>
      </c>
    </row>
    <row r="550" spans="1:5" x14ac:dyDescent="0.3">
      <c r="A550" t="s">
        <v>1099</v>
      </c>
      <c r="B550" t="s">
        <v>5</v>
      </c>
      <c r="C550" t="s">
        <v>311</v>
      </c>
      <c r="D550" t="s">
        <v>614</v>
      </c>
      <c r="E550" t="s">
        <v>1100</v>
      </c>
    </row>
    <row r="551" spans="1:5" x14ac:dyDescent="0.3">
      <c r="A551" t="s">
        <v>1101</v>
      </c>
      <c r="B551" t="s">
        <v>5</v>
      </c>
      <c r="C551" t="s">
        <v>311</v>
      </c>
      <c r="D551" t="s">
        <v>614</v>
      </c>
      <c r="E551" t="s">
        <v>1102</v>
      </c>
    </row>
    <row r="552" spans="1:5" x14ac:dyDescent="0.3">
      <c r="A552" t="s">
        <v>1103</v>
      </c>
      <c r="B552" t="s">
        <v>5</v>
      </c>
      <c r="C552" t="s">
        <v>311</v>
      </c>
      <c r="D552" t="s">
        <v>614</v>
      </c>
      <c r="E552" t="s">
        <v>1104</v>
      </c>
    </row>
    <row r="553" spans="1:5" x14ac:dyDescent="0.3">
      <c r="A553" t="s">
        <v>1105</v>
      </c>
      <c r="B553" t="s">
        <v>5</v>
      </c>
      <c r="C553" t="s">
        <v>311</v>
      </c>
      <c r="D553" t="s">
        <v>614</v>
      </c>
      <c r="E553" t="s">
        <v>1106</v>
      </c>
    </row>
    <row r="554" spans="1:5" x14ac:dyDescent="0.3">
      <c r="A554" t="s">
        <v>1107</v>
      </c>
      <c r="B554" t="s">
        <v>5</v>
      </c>
      <c r="C554" t="s">
        <v>311</v>
      </c>
      <c r="D554" t="s">
        <v>614</v>
      </c>
      <c r="E554" t="s">
        <v>1108</v>
      </c>
    </row>
    <row r="555" spans="1:5" x14ac:dyDescent="0.3">
      <c r="A555" t="s">
        <v>1109</v>
      </c>
      <c r="B555" t="s">
        <v>5</v>
      </c>
      <c r="C555" t="s">
        <v>311</v>
      </c>
      <c r="D555" t="s">
        <v>614</v>
      </c>
      <c r="E555" t="s">
        <v>1110</v>
      </c>
    </row>
    <row r="556" spans="1:5" x14ac:dyDescent="0.3">
      <c r="A556" t="s">
        <v>1111</v>
      </c>
      <c r="B556" t="s">
        <v>5</v>
      </c>
      <c r="C556" t="s">
        <v>311</v>
      </c>
      <c r="D556" t="s">
        <v>614</v>
      </c>
      <c r="E556" t="s">
        <v>1112</v>
      </c>
    </row>
    <row r="557" spans="1:5" x14ac:dyDescent="0.3">
      <c r="A557" t="s">
        <v>1113</v>
      </c>
      <c r="B557" t="s">
        <v>5</v>
      </c>
      <c r="C557" t="s">
        <v>311</v>
      </c>
      <c r="D557" t="s">
        <v>614</v>
      </c>
      <c r="E557" t="s">
        <v>1114</v>
      </c>
    </row>
    <row r="558" spans="1:5" x14ac:dyDescent="0.3">
      <c r="A558" t="s">
        <v>1115</v>
      </c>
      <c r="B558" t="s">
        <v>5</v>
      </c>
      <c r="C558" t="s">
        <v>311</v>
      </c>
      <c r="D558" t="s">
        <v>614</v>
      </c>
      <c r="E558" t="s">
        <v>1116</v>
      </c>
    </row>
    <row r="559" spans="1:5" x14ac:dyDescent="0.3">
      <c r="A559" t="s">
        <v>1117</v>
      </c>
      <c r="B559" t="s">
        <v>5</v>
      </c>
      <c r="C559" t="s">
        <v>311</v>
      </c>
      <c r="D559" t="s">
        <v>614</v>
      </c>
      <c r="E559" t="s">
        <v>1118</v>
      </c>
    </row>
    <row r="560" spans="1:5" x14ac:dyDescent="0.3">
      <c r="A560" t="s">
        <v>1119</v>
      </c>
      <c r="B560" t="s">
        <v>5</v>
      </c>
      <c r="C560" t="s">
        <v>311</v>
      </c>
      <c r="D560" t="s">
        <v>614</v>
      </c>
      <c r="E560" t="s">
        <v>1120</v>
      </c>
    </row>
    <row r="561" spans="1:5" x14ac:dyDescent="0.3">
      <c r="A561" t="s">
        <v>1121</v>
      </c>
      <c r="B561" t="s">
        <v>5</v>
      </c>
      <c r="C561" t="s">
        <v>311</v>
      </c>
      <c r="D561" t="s">
        <v>614</v>
      </c>
      <c r="E561" t="s">
        <v>1122</v>
      </c>
    </row>
    <row r="562" spans="1:5" x14ac:dyDescent="0.3">
      <c r="A562" t="s">
        <v>1123</v>
      </c>
      <c r="B562" t="s">
        <v>5</v>
      </c>
      <c r="C562" t="s">
        <v>311</v>
      </c>
      <c r="D562" t="s">
        <v>614</v>
      </c>
      <c r="E562" t="s">
        <v>1124</v>
      </c>
    </row>
    <row r="563" spans="1:5" x14ac:dyDescent="0.3">
      <c r="A563" t="s">
        <v>1125</v>
      </c>
      <c r="B563" t="s">
        <v>5</v>
      </c>
      <c r="C563" t="s">
        <v>311</v>
      </c>
      <c r="D563" t="s">
        <v>614</v>
      </c>
      <c r="E563" t="s">
        <v>1126</v>
      </c>
    </row>
    <row r="564" spans="1:5" x14ac:dyDescent="0.3">
      <c r="A564" t="s">
        <v>1127</v>
      </c>
      <c r="B564" t="s">
        <v>5</v>
      </c>
      <c r="C564" t="s">
        <v>311</v>
      </c>
      <c r="D564" t="s">
        <v>614</v>
      </c>
      <c r="E564" t="s">
        <v>1128</v>
      </c>
    </row>
    <row r="565" spans="1:5" x14ac:dyDescent="0.3">
      <c r="A565" t="s">
        <v>1129</v>
      </c>
      <c r="B565" t="s">
        <v>5</v>
      </c>
      <c r="C565" t="s">
        <v>311</v>
      </c>
      <c r="D565" t="s">
        <v>614</v>
      </c>
      <c r="E565" t="s">
        <v>1130</v>
      </c>
    </row>
    <row r="566" spans="1:5" x14ac:dyDescent="0.3">
      <c r="A566" t="s">
        <v>1131</v>
      </c>
      <c r="B566" t="s">
        <v>5</v>
      </c>
      <c r="C566" t="s">
        <v>311</v>
      </c>
      <c r="D566" t="s">
        <v>614</v>
      </c>
      <c r="E566" t="s">
        <v>1132</v>
      </c>
    </row>
    <row r="567" spans="1:5" x14ac:dyDescent="0.3">
      <c r="A567" t="s">
        <v>1133</v>
      </c>
      <c r="B567" t="s">
        <v>5</v>
      </c>
      <c r="C567" t="s">
        <v>311</v>
      </c>
      <c r="D567" t="s">
        <v>614</v>
      </c>
      <c r="E567" t="s">
        <v>1134</v>
      </c>
    </row>
    <row r="568" spans="1:5" x14ac:dyDescent="0.3">
      <c r="A568" t="s">
        <v>1135</v>
      </c>
      <c r="B568" t="s">
        <v>5</v>
      </c>
      <c r="C568" t="s">
        <v>311</v>
      </c>
      <c r="D568" t="s">
        <v>614</v>
      </c>
      <c r="E568" t="s">
        <v>1136</v>
      </c>
    </row>
    <row r="569" spans="1:5" x14ac:dyDescent="0.3">
      <c r="A569" t="s">
        <v>1137</v>
      </c>
      <c r="B569" t="s">
        <v>5</v>
      </c>
      <c r="C569" t="s">
        <v>311</v>
      </c>
      <c r="D569" t="s">
        <v>614</v>
      </c>
      <c r="E569" t="s">
        <v>1138</v>
      </c>
    </row>
    <row r="570" spans="1:5" x14ac:dyDescent="0.3">
      <c r="A570" t="s">
        <v>1139</v>
      </c>
      <c r="B570" t="s">
        <v>5</v>
      </c>
      <c r="C570" t="s">
        <v>311</v>
      </c>
      <c r="D570" t="s">
        <v>614</v>
      </c>
      <c r="E570" t="s">
        <v>1140</v>
      </c>
    </row>
    <row r="571" spans="1:5" x14ac:dyDescent="0.3">
      <c r="A571" t="s">
        <v>1141</v>
      </c>
      <c r="B571" t="s">
        <v>5</v>
      </c>
      <c r="C571" t="s">
        <v>311</v>
      </c>
      <c r="D571" t="s">
        <v>614</v>
      </c>
      <c r="E571" t="s">
        <v>1142</v>
      </c>
    </row>
    <row r="572" spans="1:5" x14ac:dyDescent="0.3">
      <c r="A572" t="s">
        <v>1143</v>
      </c>
      <c r="B572" t="s">
        <v>5</v>
      </c>
      <c r="C572" t="s">
        <v>311</v>
      </c>
      <c r="D572" t="s">
        <v>614</v>
      </c>
      <c r="E572" t="s">
        <v>1144</v>
      </c>
    </row>
    <row r="573" spans="1:5" x14ac:dyDescent="0.3">
      <c r="A573" t="s">
        <v>1145</v>
      </c>
      <c r="B573" t="s">
        <v>5</v>
      </c>
      <c r="C573" t="s">
        <v>311</v>
      </c>
      <c r="D573" t="s">
        <v>614</v>
      </c>
      <c r="E573" t="s">
        <v>1146</v>
      </c>
    </row>
    <row r="574" spans="1:5" x14ac:dyDescent="0.3">
      <c r="A574" t="s">
        <v>1147</v>
      </c>
      <c r="B574" t="s">
        <v>5</v>
      </c>
      <c r="C574" t="s">
        <v>311</v>
      </c>
      <c r="D574" t="s">
        <v>614</v>
      </c>
      <c r="E574" t="s">
        <v>1148</v>
      </c>
    </row>
    <row r="575" spans="1:5" x14ac:dyDescent="0.3">
      <c r="A575" t="s">
        <v>1149</v>
      </c>
      <c r="B575" t="s">
        <v>5</v>
      </c>
      <c r="C575" t="s">
        <v>311</v>
      </c>
      <c r="D575" t="s">
        <v>614</v>
      </c>
      <c r="E575" t="s">
        <v>1150</v>
      </c>
    </row>
    <row r="576" spans="1:5" x14ac:dyDescent="0.3">
      <c r="A576" t="s">
        <v>1151</v>
      </c>
      <c r="B576" t="s">
        <v>5</v>
      </c>
      <c r="C576" t="s">
        <v>311</v>
      </c>
      <c r="D576" t="s">
        <v>614</v>
      </c>
      <c r="E576" t="s">
        <v>1152</v>
      </c>
    </row>
    <row r="577" spans="1:5" x14ac:dyDescent="0.3">
      <c r="A577" t="s">
        <v>1153</v>
      </c>
      <c r="B577" t="s">
        <v>5</v>
      </c>
      <c r="C577" t="s">
        <v>311</v>
      </c>
      <c r="D577" t="s">
        <v>614</v>
      </c>
      <c r="E577" t="s">
        <v>1154</v>
      </c>
    </row>
    <row r="578" spans="1:5" x14ac:dyDescent="0.3">
      <c r="A578" t="s">
        <v>1155</v>
      </c>
      <c r="B578" t="s">
        <v>5</v>
      </c>
      <c r="C578" t="s">
        <v>311</v>
      </c>
      <c r="D578" t="s">
        <v>614</v>
      </c>
      <c r="E578" t="s">
        <v>1156</v>
      </c>
    </row>
    <row r="579" spans="1:5" x14ac:dyDescent="0.3">
      <c r="A579" t="s">
        <v>1157</v>
      </c>
      <c r="B579" t="s">
        <v>5</v>
      </c>
      <c r="C579" t="s">
        <v>311</v>
      </c>
      <c r="D579" t="s">
        <v>614</v>
      </c>
      <c r="E579" t="s">
        <v>1158</v>
      </c>
    </row>
    <row r="580" spans="1:5" x14ac:dyDescent="0.3">
      <c r="A580" t="s">
        <v>1159</v>
      </c>
      <c r="B580" t="s">
        <v>5</v>
      </c>
      <c r="C580" t="s">
        <v>311</v>
      </c>
      <c r="D580" t="s">
        <v>614</v>
      </c>
      <c r="E580" t="s">
        <v>1160</v>
      </c>
    </row>
    <row r="581" spans="1:5" x14ac:dyDescent="0.3">
      <c r="A581" t="s">
        <v>1161</v>
      </c>
      <c r="B581" t="s">
        <v>5</v>
      </c>
      <c r="C581" t="s">
        <v>311</v>
      </c>
      <c r="D581" t="s">
        <v>614</v>
      </c>
      <c r="E581" t="s">
        <v>1162</v>
      </c>
    </row>
    <row r="582" spans="1:5" x14ac:dyDescent="0.3">
      <c r="A582" t="s">
        <v>1163</v>
      </c>
      <c r="B582" t="s">
        <v>5</v>
      </c>
      <c r="C582" t="s">
        <v>311</v>
      </c>
      <c r="D582" t="s">
        <v>614</v>
      </c>
      <c r="E582" t="s">
        <v>1164</v>
      </c>
    </row>
    <row r="583" spans="1:5" x14ac:dyDescent="0.3">
      <c r="A583" t="s">
        <v>1165</v>
      </c>
      <c r="B583" t="s">
        <v>5</v>
      </c>
      <c r="C583" t="s">
        <v>311</v>
      </c>
      <c r="D583" t="s">
        <v>614</v>
      </c>
      <c r="E583" t="s">
        <v>1166</v>
      </c>
    </row>
    <row r="584" spans="1:5" x14ac:dyDescent="0.3">
      <c r="A584" t="s">
        <v>1167</v>
      </c>
      <c r="B584" t="s">
        <v>5</v>
      </c>
      <c r="C584" t="s">
        <v>311</v>
      </c>
      <c r="D584" t="s">
        <v>614</v>
      </c>
      <c r="E584" t="s">
        <v>1168</v>
      </c>
    </row>
    <row r="585" spans="1:5" x14ac:dyDescent="0.3">
      <c r="A585" t="s">
        <v>1169</v>
      </c>
      <c r="B585" t="s">
        <v>5</v>
      </c>
      <c r="C585" t="s">
        <v>311</v>
      </c>
      <c r="D585" t="s">
        <v>614</v>
      </c>
      <c r="E585" t="s">
        <v>1170</v>
      </c>
    </row>
    <row r="586" spans="1:5" x14ac:dyDescent="0.3">
      <c r="A586" t="s">
        <v>1171</v>
      </c>
      <c r="B586" t="s">
        <v>5</v>
      </c>
      <c r="C586" t="s">
        <v>311</v>
      </c>
      <c r="D586" t="s">
        <v>614</v>
      </c>
      <c r="E586" t="s">
        <v>1172</v>
      </c>
    </row>
    <row r="587" spans="1:5" x14ac:dyDescent="0.3">
      <c r="A587" t="s">
        <v>1173</v>
      </c>
      <c r="B587" t="s">
        <v>5</v>
      </c>
      <c r="C587" t="s">
        <v>311</v>
      </c>
      <c r="D587" t="s">
        <v>614</v>
      </c>
      <c r="E587" t="s">
        <v>1174</v>
      </c>
    </row>
    <row r="588" spans="1:5" x14ac:dyDescent="0.3">
      <c r="A588" t="s">
        <v>1175</v>
      </c>
      <c r="B588" t="s">
        <v>5</v>
      </c>
      <c r="C588" t="s">
        <v>311</v>
      </c>
      <c r="D588" t="s">
        <v>614</v>
      </c>
      <c r="E588" t="s">
        <v>1176</v>
      </c>
    </row>
    <row r="589" spans="1:5" x14ac:dyDescent="0.3">
      <c r="A589" t="s">
        <v>1177</v>
      </c>
      <c r="B589" t="s">
        <v>5</v>
      </c>
      <c r="C589" t="s">
        <v>311</v>
      </c>
      <c r="D589" t="s">
        <v>614</v>
      </c>
      <c r="E589" t="s">
        <v>1178</v>
      </c>
    </row>
    <row r="590" spans="1:5" x14ac:dyDescent="0.3">
      <c r="A590" t="s">
        <v>1179</v>
      </c>
      <c r="B590" t="s">
        <v>5</v>
      </c>
      <c r="C590" t="s">
        <v>311</v>
      </c>
      <c r="D590" t="s">
        <v>614</v>
      </c>
      <c r="E590" t="s">
        <v>1180</v>
      </c>
    </row>
    <row r="591" spans="1:5" x14ac:dyDescent="0.3">
      <c r="A591" t="s">
        <v>1181</v>
      </c>
      <c r="B591" t="s">
        <v>5</v>
      </c>
      <c r="C591" t="s">
        <v>311</v>
      </c>
      <c r="D591" t="s">
        <v>614</v>
      </c>
      <c r="E591" t="s">
        <v>1182</v>
      </c>
    </row>
    <row r="592" spans="1:5" x14ac:dyDescent="0.3">
      <c r="A592" t="s">
        <v>1183</v>
      </c>
      <c r="B592" t="s">
        <v>5</v>
      </c>
      <c r="C592" t="s">
        <v>311</v>
      </c>
      <c r="D592" t="s">
        <v>614</v>
      </c>
      <c r="E592" t="s">
        <v>1184</v>
      </c>
    </row>
    <row r="593" spans="1:5" x14ac:dyDescent="0.3">
      <c r="A593" t="s">
        <v>1185</v>
      </c>
      <c r="B593" t="s">
        <v>5</v>
      </c>
      <c r="C593" t="s">
        <v>311</v>
      </c>
      <c r="D593" t="s">
        <v>614</v>
      </c>
      <c r="E593" t="s">
        <v>1186</v>
      </c>
    </row>
    <row r="594" spans="1:5" x14ac:dyDescent="0.3">
      <c r="A594" t="s">
        <v>1187</v>
      </c>
      <c r="B594" t="s">
        <v>5</v>
      </c>
      <c r="C594" t="s">
        <v>311</v>
      </c>
      <c r="D594" t="s">
        <v>614</v>
      </c>
      <c r="E594" t="s">
        <v>1188</v>
      </c>
    </row>
    <row r="595" spans="1:5" x14ac:dyDescent="0.3">
      <c r="A595" t="s">
        <v>1189</v>
      </c>
      <c r="B595" t="s">
        <v>5</v>
      </c>
      <c r="C595" t="s">
        <v>311</v>
      </c>
      <c r="D595" t="s">
        <v>614</v>
      </c>
      <c r="E595" t="s">
        <v>1190</v>
      </c>
    </row>
    <row r="596" spans="1:5" x14ac:dyDescent="0.3">
      <c r="A596" t="s">
        <v>1191</v>
      </c>
      <c r="B596" t="s">
        <v>5</v>
      </c>
      <c r="C596" t="s">
        <v>311</v>
      </c>
      <c r="D596" t="s">
        <v>614</v>
      </c>
      <c r="E596" t="s">
        <v>1192</v>
      </c>
    </row>
    <row r="597" spans="1:5" x14ac:dyDescent="0.3">
      <c r="A597" t="s">
        <v>1193</v>
      </c>
      <c r="B597" t="s">
        <v>5</v>
      </c>
      <c r="C597" t="s">
        <v>311</v>
      </c>
      <c r="D597" t="s">
        <v>614</v>
      </c>
      <c r="E597" t="s">
        <v>1194</v>
      </c>
    </row>
    <row r="598" spans="1:5" x14ac:dyDescent="0.3">
      <c r="A598" t="s">
        <v>1195</v>
      </c>
      <c r="B598" t="s">
        <v>5</v>
      </c>
      <c r="C598" t="s">
        <v>311</v>
      </c>
      <c r="D598" t="s">
        <v>614</v>
      </c>
      <c r="E598" t="s">
        <v>1196</v>
      </c>
    </row>
    <row r="599" spans="1:5" x14ac:dyDescent="0.3">
      <c r="A599" t="s">
        <v>1197</v>
      </c>
      <c r="B599" t="s">
        <v>5</v>
      </c>
      <c r="C599" t="s">
        <v>311</v>
      </c>
      <c r="D599" t="s">
        <v>614</v>
      </c>
      <c r="E599" t="s">
        <v>1198</v>
      </c>
    </row>
    <row r="600" spans="1:5" x14ac:dyDescent="0.3">
      <c r="A600" t="s">
        <v>1199</v>
      </c>
      <c r="B600" t="s">
        <v>5</v>
      </c>
      <c r="C600" t="s">
        <v>311</v>
      </c>
      <c r="D600" t="s">
        <v>614</v>
      </c>
      <c r="E600" t="s">
        <v>1200</v>
      </c>
    </row>
    <row r="601" spans="1:5" x14ac:dyDescent="0.3">
      <c r="A601" t="s">
        <v>1201</v>
      </c>
      <c r="B601" t="s">
        <v>5</v>
      </c>
      <c r="C601" t="s">
        <v>311</v>
      </c>
      <c r="D601" t="s">
        <v>614</v>
      </c>
      <c r="E601" t="s">
        <v>1202</v>
      </c>
    </row>
    <row r="602" spans="1:5" x14ac:dyDescent="0.3">
      <c r="A602" t="s">
        <v>1203</v>
      </c>
      <c r="B602" t="s">
        <v>5</v>
      </c>
      <c r="C602" t="s">
        <v>311</v>
      </c>
      <c r="D602" t="s">
        <v>614</v>
      </c>
      <c r="E602" t="s">
        <v>1204</v>
      </c>
    </row>
    <row r="603" spans="1:5" x14ac:dyDescent="0.3">
      <c r="A603" t="s">
        <v>1205</v>
      </c>
      <c r="B603" t="s">
        <v>5</v>
      </c>
      <c r="C603" t="s">
        <v>311</v>
      </c>
      <c r="D603" t="s">
        <v>614</v>
      </c>
      <c r="E603" t="s">
        <v>1206</v>
      </c>
    </row>
    <row r="604" spans="1:5" x14ac:dyDescent="0.3">
      <c r="A604" t="s">
        <v>1207</v>
      </c>
      <c r="B604" t="s">
        <v>5</v>
      </c>
      <c r="C604" t="s">
        <v>311</v>
      </c>
      <c r="D604" t="s">
        <v>614</v>
      </c>
      <c r="E604" t="s">
        <v>1208</v>
      </c>
    </row>
    <row r="605" spans="1:5" x14ac:dyDescent="0.3">
      <c r="A605" t="s">
        <v>1209</v>
      </c>
      <c r="B605" t="s">
        <v>5</v>
      </c>
      <c r="C605" t="s">
        <v>311</v>
      </c>
      <c r="D605" t="s">
        <v>614</v>
      </c>
      <c r="E605" t="s">
        <v>1210</v>
      </c>
    </row>
    <row r="606" spans="1:5" x14ac:dyDescent="0.3">
      <c r="A606" t="s">
        <v>1211</v>
      </c>
      <c r="B606" t="s">
        <v>5</v>
      </c>
      <c r="C606" t="s">
        <v>311</v>
      </c>
      <c r="D606" t="s">
        <v>614</v>
      </c>
      <c r="E606" t="s">
        <v>1212</v>
      </c>
    </row>
    <row r="607" spans="1:5" x14ac:dyDescent="0.3">
      <c r="A607" t="s">
        <v>1213</v>
      </c>
      <c r="B607" t="s">
        <v>5</v>
      </c>
      <c r="C607" t="s">
        <v>311</v>
      </c>
      <c r="D607" t="s">
        <v>614</v>
      </c>
      <c r="E607" t="s">
        <v>1214</v>
      </c>
    </row>
    <row r="608" spans="1:5" x14ac:dyDescent="0.3">
      <c r="A608" t="s">
        <v>1215</v>
      </c>
      <c r="B608" t="s">
        <v>5</v>
      </c>
      <c r="C608" t="s">
        <v>311</v>
      </c>
      <c r="D608" t="s">
        <v>614</v>
      </c>
      <c r="E608" t="s">
        <v>1216</v>
      </c>
    </row>
    <row r="609" spans="1:5" x14ac:dyDescent="0.3">
      <c r="A609" t="s">
        <v>1217</v>
      </c>
      <c r="B609" t="s">
        <v>5</v>
      </c>
      <c r="C609" t="s">
        <v>311</v>
      </c>
      <c r="D609" t="s">
        <v>614</v>
      </c>
      <c r="E609" t="s">
        <v>1218</v>
      </c>
    </row>
    <row r="610" spans="1:5" x14ac:dyDescent="0.3">
      <c r="A610" t="s">
        <v>1219</v>
      </c>
      <c r="B610" t="s">
        <v>5</v>
      </c>
      <c r="C610" t="s">
        <v>311</v>
      </c>
      <c r="D610" t="s">
        <v>614</v>
      </c>
      <c r="E610" t="s">
        <v>1220</v>
      </c>
    </row>
    <row r="611" spans="1:5" x14ac:dyDescent="0.3">
      <c r="A611" t="s">
        <v>1221</v>
      </c>
      <c r="B611" t="s">
        <v>5</v>
      </c>
      <c r="C611" t="s">
        <v>311</v>
      </c>
      <c r="D611" t="s">
        <v>614</v>
      </c>
      <c r="E611" t="s">
        <v>1222</v>
      </c>
    </row>
    <row r="612" spans="1:5" x14ac:dyDescent="0.3">
      <c r="A612" t="s">
        <v>1223</v>
      </c>
      <c r="B612" t="s">
        <v>5</v>
      </c>
      <c r="C612" t="s">
        <v>311</v>
      </c>
      <c r="D612" t="s">
        <v>614</v>
      </c>
      <c r="E612" t="s">
        <v>1224</v>
      </c>
    </row>
    <row r="613" spans="1:5" x14ac:dyDescent="0.3">
      <c r="A613" t="s">
        <v>1225</v>
      </c>
      <c r="B613" t="s">
        <v>5</v>
      </c>
      <c r="C613" t="s">
        <v>311</v>
      </c>
      <c r="D613" t="s">
        <v>614</v>
      </c>
      <c r="E613" t="s">
        <v>1226</v>
      </c>
    </row>
    <row r="614" spans="1:5" x14ac:dyDescent="0.3">
      <c r="A614" t="s">
        <v>1227</v>
      </c>
      <c r="B614" t="s">
        <v>5</v>
      </c>
      <c r="C614" t="s">
        <v>311</v>
      </c>
      <c r="D614" t="s">
        <v>614</v>
      </c>
      <c r="E614" t="s">
        <v>1228</v>
      </c>
    </row>
    <row r="615" spans="1:5" x14ac:dyDescent="0.3">
      <c r="A615" t="s">
        <v>1229</v>
      </c>
      <c r="B615" t="s">
        <v>5</v>
      </c>
      <c r="C615" t="s">
        <v>311</v>
      </c>
      <c r="D615" t="s">
        <v>614</v>
      </c>
      <c r="E615" t="s">
        <v>1230</v>
      </c>
    </row>
    <row r="616" spans="1:5" x14ac:dyDescent="0.3">
      <c r="A616" t="s">
        <v>1231</v>
      </c>
      <c r="B616" t="s">
        <v>5</v>
      </c>
      <c r="C616" t="s">
        <v>311</v>
      </c>
      <c r="D616" t="s">
        <v>614</v>
      </c>
      <c r="E616" t="s">
        <v>1232</v>
      </c>
    </row>
    <row r="617" spans="1:5" x14ac:dyDescent="0.3">
      <c r="A617" t="s">
        <v>1233</v>
      </c>
      <c r="B617" t="s">
        <v>5</v>
      </c>
      <c r="C617" t="s">
        <v>311</v>
      </c>
      <c r="D617" t="s">
        <v>614</v>
      </c>
      <c r="E617" t="s">
        <v>1234</v>
      </c>
    </row>
    <row r="618" spans="1:5" x14ac:dyDescent="0.3">
      <c r="A618" t="s">
        <v>1235</v>
      </c>
      <c r="B618" t="s">
        <v>5</v>
      </c>
      <c r="C618" t="s">
        <v>311</v>
      </c>
      <c r="D618" t="s">
        <v>614</v>
      </c>
      <c r="E618" t="s">
        <v>1236</v>
      </c>
    </row>
    <row r="619" spans="1:5" x14ac:dyDescent="0.3">
      <c r="A619" t="s">
        <v>1237</v>
      </c>
      <c r="B619" t="s">
        <v>5</v>
      </c>
      <c r="C619" t="s">
        <v>311</v>
      </c>
      <c r="D619" t="s">
        <v>614</v>
      </c>
      <c r="E619" t="s">
        <v>1238</v>
      </c>
    </row>
    <row r="620" spans="1:5" x14ac:dyDescent="0.3">
      <c r="A620" t="s">
        <v>1239</v>
      </c>
      <c r="B620" t="s">
        <v>5</v>
      </c>
      <c r="C620" t="s">
        <v>311</v>
      </c>
      <c r="D620" t="s">
        <v>614</v>
      </c>
      <c r="E620" t="s">
        <v>1240</v>
      </c>
    </row>
    <row r="621" spans="1:5" x14ac:dyDescent="0.3">
      <c r="A621" t="s">
        <v>1241</v>
      </c>
      <c r="B621" t="s">
        <v>5</v>
      </c>
      <c r="C621" t="s">
        <v>311</v>
      </c>
      <c r="D621" t="s">
        <v>614</v>
      </c>
      <c r="E621" t="s">
        <v>1242</v>
      </c>
    </row>
    <row r="622" spans="1:5" x14ac:dyDescent="0.3">
      <c r="A622" t="s">
        <v>1243</v>
      </c>
      <c r="B622" t="s">
        <v>5</v>
      </c>
      <c r="C622" t="s">
        <v>311</v>
      </c>
      <c r="D622" t="s">
        <v>614</v>
      </c>
      <c r="E622" t="s">
        <v>1244</v>
      </c>
    </row>
    <row r="623" spans="1:5" x14ac:dyDescent="0.3">
      <c r="A623" t="s">
        <v>1245</v>
      </c>
      <c r="B623" t="s">
        <v>5</v>
      </c>
      <c r="C623" t="s">
        <v>311</v>
      </c>
      <c r="D623" t="s">
        <v>614</v>
      </c>
      <c r="E623" t="s">
        <v>1246</v>
      </c>
    </row>
    <row r="624" spans="1:5" x14ac:dyDescent="0.3">
      <c r="A624" t="s">
        <v>1247</v>
      </c>
      <c r="B624" t="s">
        <v>5</v>
      </c>
      <c r="C624" t="s">
        <v>311</v>
      </c>
      <c r="D624" t="s">
        <v>614</v>
      </c>
      <c r="E624" t="s">
        <v>1248</v>
      </c>
    </row>
    <row r="625" spans="1:5" x14ac:dyDescent="0.3">
      <c r="A625" t="s">
        <v>1249</v>
      </c>
      <c r="B625" t="s">
        <v>5</v>
      </c>
      <c r="C625" t="s">
        <v>311</v>
      </c>
      <c r="D625" t="s">
        <v>614</v>
      </c>
      <c r="E625" t="s">
        <v>1250</v>
      </c>
    </row>
    <row r="626" spans="1:5" x14ac:dyDescent="0.3">
      <c r="A626" t="s">
        <v>1251</v>
      </c>
      <c r="B626" t="s">
        <v>5</v>
      </c>
      <c r="C626" t="s">
        <v>311</v>
      </c>
      <c r="D626" t="s">
        <v>614</v>
      </c>
      <c r="E626" t="s">
        <v>1252</v>
      </c>
    </row>
    <row r="627" spans="1:5" x14ac:dyDescent="0.3">
      <c r="A627" t="s">
        <v>1253</v>
      </c>
      <c r="B627" t="s">
        <v>5</v>
      </c>
      <c r="C627" t="s">
        <v>311</v>
      </c>
      <c r="D627" t="s">
        <v>614</v>
      </c>
      <c r="E627" t="s">
        <v>1254</v>
      </c>
    </row>
    <row r="628" spans="1:5" x14ac:dyDescent="0.3">
      <c r="A628" t="s">
        <v>1255</v>
      </c>
      <c r="B628" t="s">
        <v>5</v>
      </c>
      <c r="C628" t="s">
        <v>311</v>
      </c>
      <c r="D628" t="s">
        <v>614</v>
      </c>
      <c r="E628" t="s">
        <v>1256</v>
      </c>
    </row>
    <row r="629" spans="1:5" x14ac:dyDescent="0.3">
      <c r="A629" t="s">
        <v>1257</v>
      </c>
      <c r="B629" t="s">
        <v>5</v>
      </c>
      <c r="C629" t="s">
        <v>311</v>
      </c>
      <c r="D629" t="s">
        <v>614</v>
      </c>
      <c r="E629" t="s">
        <v>1258</v>
      </c>
    </row>
    <row r="630" spans="1:5" x14ac:dyDescent="0.3">
      <c r="A630" t="s">
        <v>1259</v>
      </c>
      <c r="B630" t="s">
        <v>5</v>
      </c>
      <c r="C630" t="s">
        <v>311</v>
      </c>
      <c r="D630" t="s">
        <v>614</v>
      </c>
      <c r="E630" t="s">
        <v>1260</v>
      </c>
    </row>
    <row r="631" spans="1:5" x14ac:dyDescent="0.3">
      <c r="A631" t="s">
        <v>1261</v>
      </c>
      <c r="B631" t="s">
        <v>5</v>
      </c>
      <c r="C631" t="s">
        <v>311</v>
      </c>
      <c r="D631" t="s">
        <v>614</v>
      </c>
      <c r="E631" t="s">
        <v>1262</v>
      </c>
    </row>
    <row r="632" spans="1:5" x14ac:dyDescent="0.3">
      <c r="A632" t="s">
        <v>1263</v>
      </c>
      <c r="B632" t="s">
        <v>5</v>
      </c>
      <c r="C632" t="s">
        <v>311</v>
      </c>
      <c r="D632" t="s">
        <v>614</v>
      </c>
      <c r="E632" t="s">
        <v>1264</v>
      </c>
    </row>
    <row r="633" spans="1:5" x14ac:dyDescent="0.3">
      <c r="A633" t="s">
        <v>1265</v>
      </c>
      <c r="B633" t="s">
        <v>5</v>
      </c>
      <c r="C633" t="s">
        <v>311</v>
      </c>
      <c r="D633" t="s">
        <v>614</v>
      </c>
      <c r="E633" t="s">
        <v>1266</v>
      </c>
    </row>
    <row r="634" spans="1:5" x14ac:dyDescent="0.3">
      <c r="A634" t="s">
        <v>1267</v>
      </c>
      <c r="B634" t="s">
        <v>5</v>
      </c>
      <c r="C634" t="s">
        <v>311</v>
      </c>
      <c r="D634" t="s">
        <v>614</v>
      </c>
      <c r="E634" t="s">
        <v>1268</v>
      </c>
    </row>
    <row r="635" spans="1:5" x14ac:dyDescent="0.3">
      <c r="A635" t="s">
        <v>1269</v>
      </c>
      <c r="B635" t="s">
        <v>5</v>
      </c>
      <c r="C635" t="s">
        <v>311</v>
      </c>
      <c r="D635" t="s">
        <v>614</v>
      </c>
      <c r="E635" t="s">
        <v>1270</v>
      </c>
    </row>
    <row r="636" spans="1:5" x14ac:dyDescent="0.3">
      <c r="A636" t="s">
        <v>1271</v>
      </c>
      <c r="B636" t="s">
        <v>5</v>
      </c>
      <c r="C636" t="s">
        <v>311</v>
      </c>
      <c r="D636" t="s">
        <v>614</v>
      </c>
      <c r="E636" t="s">
        <v>1272</v>
      </c>
    </row>
    <row r="637" spans="1:5" x14ac:dyDescent="0.3">
      <c r="A637" t="s">
        <v>1273</v>
      </c>
      <c r="B637" t="s">
        <v>5</v>
      </c>
      <c r="C637" t="s">
        <v>311</v>
      </c>
      <c r="D637" t="s">
        <v>614</v>
      </c>
      <c r="E637" t="s">
        <v>1274</v>
      </c>
    </row>
    <row r="638" spans="1:5" x14ac:dyDescent="0.3">
      <c r="A638" t="s">
        <v>1275</v>
      </c>
      <c r="B638" t="s">
        <v>5</v>
      </c>
      <c r="C638" t="s">
        <v>311</v>
      </c>
      <c r="D638" t="s">
        <v>614</v>
      </c>
      <c r="E638" t="s">
        <v>1276</v>
      </c>
    </row>
    <row r="639" spans="1:5" x14ac:dyDescent="0.3">
      <c r="A639" t="s">
        <v>1277</v>
      </c>
      <c r="B639" t="s">
        <v>5</v>
      </c>
      <c r="C639" t="s">
        <v>311</v>
      </c>
      <c r="D639" t="s">
        <v>614</v>
      </c>
      <c r="E639" t="s">
        <v>1278</v>
      </c>
    </row>
    <row r="640" spans="1:5" x14ac:dyDescent="0.3">
      <c r="A640" t="s">
        <v>1279</v>
      </c>
      <c r="B640" t="s">
        <v>5</v>
      </c>
      <c r="C640" t="s">
        <v>311</v>
      </c>
      <c r="D640" t="s">
        <v>614</v>
      </c>
      <c r="E640" t="s">
        <v>1280</v>
      </c>
    </row>
    <row r="641" spans="1:5" x14ac:dyDescent="0.3">
      <c r="A641" t="s">
        <v>1281</v>
      </c>
      <c r="B641" t="s">
        <v>5</v>
      </c>
      <c r="C641" t="s">
        <v>311</v>
      </c>
      <c r="D641" t="s">
        <v>614</v>
      </c>
      <c r="E641" t="s">
        <v>1282</v>
      </c>
    </row>
    <row r="642" spans="1:5" x14ac:dyDescent="0.3">
      <c r="A642" t="s">
        <v>1283</v>
      </c>
      <c r="B642" t="s">
        <v>5</v>
      </c>
      <c r="C642" t="s">
        <v>311</v>
      </c>
      <c r="D642" t="s">
        <v>614</v>
      </c>
      <c r="E642" t="s">
        <v>1284</v>
      </c>
    </row>
    <row r="643" spans="1:5" x14ac:dyDescent="0.3">
      <c r="A643" t="s">
        <v>1285</v>
      </c>
      <c r="B643" t="s">
        <v>5</v>
      </c>
      <c r="C643" t="s">
        <v>311</v>
      </c>
      <c r="D643" t="s">
        <v>614</v>
      </c>
      <c r="E643" t="s">
        <v>1286</v>
      </c>
    </row>
    <row r="644" spans="1:5" x14ac:dyDescent="0.3">
      <c r="A644" t="s">
        <v>1287</v>
      </c>
      <c r="B644" t="s">
        <v>5</v>
      </c>
      <c r="C644" t="s">
        <v>311</v>
      </c>
      <c r="D644" t="s">
        <v>614</v>
      </c>
      <c r="E644" t="s">
        <v>1288</v>
      </c>
    </row>
    <row r="645" spans="1:5" x14ac:dyDescent="0.3">
      <c r="A645" t="s">
        <v>1289</v>
      </c>
      <c r="B645" t="s">
        <v>5</v>
      </c>
      <c r="C645" t="s">
        <v>311</v>
      </c>
      <c r="D645" t="s">
        <v>614</v>
      </c>
      <c r="E645" t="s">
        <v>1290</v>
      </c>
    </row>
    <row r="646" spans="1:5" x14ac:dyDescent="0.3">
      <c r="A646" t="s">
        <v>1291</v>
      </c>
      <c r="B646" t="s">
        <v>5</v>
      </c>
      <c r="C646" t="s">
        <v>311</v>
      </c>
      <c r="D646" t="s">
        <v>614</v>
      </c>
      <c r="E646" t="s">
        <v>1292</v>
      </c>
    </row>
    <row r="647" spans="1:5" x14ac:dyDescent="0.3">
      <c r="A647" t="s">
        <v>1293</v>
      </c>
      <c r="B647" t="s">
        <v>5</v>
      </c>
      <c r="C647" t="s">
        <v>311</v>
      </c>
      <c r="D647" t="s">
        <v>614</v>
      </c>
      <c r="E647" t="s">
        <v>1294</v>
      </c>
    </row>
    <row r="648" spans="1:5" x14ac:dyDescent="0.3">
      <c r="A648" t="s">
        <v>1295</v>
      </c>
      <c r="B648" t="s">
        <v>5</v>
      </c>
      <c r="C648" t="s">
        <v>311</v>
      </c>
      <c r="D648" t="s">
        <v>614</v>
      </c>
      <c r="E648" t="s">
        <v>1296</v>
      </c>
    </row>
    <row r="649" spans="1:5" x14ac:dyDescent="0.3">
      <c r="A649" t="s">
        <v>1297</v>
      </c>
      <c r="B649" t="s">
        <v>5</v>
      </c>
      <c r="C649" t="s">
        <v>311</v>
      </c>
      <c r="D649" t="s">
        <v>614</v>
      </c>
      <c r="E649" t="s">
        <v>1298</v>
      </c>
    </row>
    <row r="650" spans="1:5" x14ac:dyDescent="0.3">
      <c r="A650" t="s">
        <v>1299</v>
      </c>
      <c r="B650" t="s">
        <v>5</v>
      </c>
      <c r="C650" t="s">
        <v>311</v>
      </c>
      <c r="D650" t="s">
        <v>614</v>
      </c>
      <c r="E650" t="s">
        <v>1300</v>
      </c>
    </row>
    <row r="651" spans="1:5" x14ac:dyDescent="0.3">
      <c r="A651" t="s">
        <v>1301</v>
      </c>
      <c r="B651" t="s">
        <v>5</v>
      </c>
      <c r="C651" t="s">
        <v>311</v>
      </c>
      <c r="D651" t="s">
        <v>614</v>
      </c>
      <c r="E651" t="s">
        <v>1302</v>
      </c>
    </row>
    <row r="652" spans="1:5" x14ac:dyDescent="0.3">
      <c r="A652" t="s">
        <v>1303</v>
      </c>
      <c r="B652" t="s">
        <v>5</v>
      </c>
      <c r="C652" t="s">
        <v>311</v>
      </c>
      <c r="D652" t="s">
        <v>614</v>
      </c>
      <c r="E652" t="s">
        <v>1304</v>
      </c>
    </row>
    <row r="653" spans="1:5" x14ac:dyDescent="0.3">
      <c r="A653" t="s">
        <v>1305</v>
      </c>
      <c r="B653" t="s">
        <v>5</v>
      </c>
      <c r="C653" t="s">
        <v>311</v>
      </c>
      <c r="D653" t="s">
        <v>614</v>
      </c>
      <c r="E653" t="s">
        <v>1306</v>
      </c>
    </row>
    <row r="654" spans="1:5" x14ac:dyDescent="0.3">
      <c r="A654" t="s">
        <v>1307</v>
      </c>
      <c r="B654" t="s">
        <v>5</v>
      </c>
      <c r="C654" t="s">
        <v>311</v>
      </c>
      <c r="D654" t="s">
        <v>614</v>
      </c>
      <c r="E654" t="s">
        <v>1308</v>
      </c>
    </row>
    <row r="655" spans="1:5" x14ac:dyDescent="0.3">
      <c r="A655" t="s">
        <v>1309</v>
      </c>
      <c r="B655" t="s">
        <v>5</v>
      </c>
      <c r="C655" t="s">
        <v>311</v>
      </c>
      <c r="D655" t="s">
        <v>614</v>
      </c>
      <c r="E655" t="s">
        <v>1310</v>
      </c>
    </row>
    <row r="656" spans="1:5" x14ac:dyDescent="0.3">
      <c r="A656" t="s">
        <v>1311</v>
      </c>
      <c r="B656" t="s">
        <v>5</v>
      </c>
      <c r="C656" t="s">
        <v>311</v>
      </c>
      <c r="D656" t="s">
        <v>614</v>
      </c>
      <c r="E656" t="s">
        <v>1312</v>
      </c>
    </row>
    <row r="657" spans="1:5" x14ac:dyDescent="0.3">
      <c r="A657" t="s">
        <v>1313</v>
      </c>
      <c r="B657" t="s">
        <v>5</v>
      </c>
      <c r="C657" t="s">
        <v>311</v>
      </c>
      <c r="D657" t="s">
        <v>614</v>
      </c>
      <c r="E657" t="s">
        <v>1314</v>
      </c>
    </row>
    <row r="658" spans="1:5" x14ac:dyDescent="0.3">
      <c r="A658" t="s">
        <v>1315</v>
      </c>
      <c r="B658" t="s">
        <v>5</v>
      </c>
      <c r="C658" t="s">
        <v>311</v>
      </c>
      <c r="D658" t="s">
        <v>614</v>
      </c>
      <c r="E658" t="s">
        <v>1316</v>
      </c>
    </row>
    <row r="659" spans="1:5" x14ac:dyDescent="0.3">
      <c r="A659" t="s">
        <v>1317</v>
      </c>
      <c r="B659" t="s">
        <v>5</v>
      </c>
      <c r="C659" t="s">
        <v>311</v>
      </c>
      <c r="D659" t="s">
        <v>614</v>
      </c>
      <c r="E659" t="s">
        <v>1318</v>
      </c>
    </row>
    <row r="660" spans="1:5" x14ac:dyDescent="0.3">
      <c r="A660" t="s">
        <v>1319</v>
      </c>
      <c r="B660" t="s">
        <v>5</v>
      </c>
      <c r="C660" t="s">
        <v>311</v>
      </c>
      <c r="D660" t="s">
        <v>614</v>
      </c>
      <c r="E660" t="s">
        <v>1320</v>
      </c>
    </row>
    <row r="661" spans="1:5" x14ac:dyDescent="0.3">
      <c r="A661" t="s">
        <v>1321</v>
      </c>
      <c r="B661" t="s">
        <v>5</v>
      </c>
      <c r="C661" t="s">
        <v>311</v>
      </c>
      <c r="D661" t="s">
        <v>614</v>
      </c>
      <c r="E661" t="s">
        <v>1322</v>
      </c>
    </row>
    <row r="662" spans="1:5" x14ac:dyDescent="0.3">
      <c r="A662" t="s">
        <v>1323</v>
      </c>
      <c r="B662" t="s">
        <v>5</v>
      </c>
      <c r="C662" t="s">
        <v>311</v>
      </c>
      <c r="D662" t="s">
        <v>614</v>
      </c>
      <c r="E662" t="s">
        <v>1324</v>
      </c>
    </row>
    <row r="663" spans="1:5" x14ac:dyDescent="0.3">
      <c r="A663" t="s">
        <v>1325</v>
      </c>
      <c r="B663" t="s">
        <v>5</v>
      </c>
      <c r="C663" t="s">
        <v>311</v>
      </c>
      <c r="D663" t="s">
        <v>614</v>
      </c>
      <c r="E663" t="s">
        <v>1326</v>
      </c>
    </row>
    <row r="664" spans="1:5" x14ac:dyDescent="0.3">
      <c r="A664" t="s">
        <v>1327</v>
      </c>
      <c r="B664" t="s">
        <v>5</v>
      </c>
      <c r="C664" t="s">
        <v>311</v>
      </c>
      <c r="D664" t="s">
        <v>614</v>
      </c>
      <c r="E664" t="s">
        <v>1328</v>
      </c>
    </row>
    <row r="665" spans="1:5" x14ac:dyDescent="0.3">
      <c r="A665" t="s">
        <v>1329</v>
      </c>
      <c r="B665" t="s">
        <v>5</v>
      </c>
      <c r="C665" t="s">
        <v>311</v>
      </c>
      <c r="D665" t="s">
        <v>614</v>
      </c>
      <c r="E665" t="s">
        <v>1330</v>
      </c>
    </row>
    <row r="666" spans="1:5" x14ac:dyDescent="0.3">
      <c r="A666" t="s">
        <v>1331</v>
      </c>
      <c r="B666" t="s">
        <v>5</v>
      </c>
      <c r="C666" t="s">
        <v>311</v>
      </c>
      <c r="D666" t="s">
        <v>614</v>
      </c>
      <c r="E666" t="s">
        <v>1332</v>
      </c>
    </row>
    <row r="667" spans="1:5" x14ac:dyDescent="0.3">
      <c r="A667" t="s">
        <v>1333</v>
      </c>
      <c r="B667" t="s">
        <v>5</v>
      </c>
      <c r="C667" t="s">
        <v>311</v>
      </c>
      <c r="D667" t="s">
        <v>614</v>
      </c>
      <c r="E667" t="s">
        <v>1334</v>
      </c>
    </row>
    <row r="668" spans="1:5" x14ac:dyDescent="0.3">
      <c r="A668" t="s">
        <v>1335</v>
      </c>
      <c r="B668" t="s">
        <v>5</v>
      </c>
      <c r="C668" t="s">
        <v>311</v>
      </c>
      <c r="D668" t="s">
        <v>614</v>
      </c>
      <c r="E668" t="s">
        <v>1336</v>
      </c>
    </row>
    <row r="669" spans="1:5" x14ac:dyDescent="0.3">
      <c r="A669" t="s">
        <v>1337</v>
      </c>
      <c r="B669" t="s">
        <v>5</v>
      </c>
      <c r="C669" t="s">
        <v>311</v>
      </c>
      <c r="D669" t="s">
        <v>614</v>
      </c>
      <c r="E669" t="s">
        <v>1338</v>
      </c>
    </row>
    <row r="670" spans="1:5" x14ac:dyDescent="0.3">
      <c r="A670" t="s">
        <v>1339</v>
      </c>
      <c r="B670" t="s">
        <v>5</v>
      </c>
      <c r="C670" t="s">
        <v>311</v>
      </c>
      <c r="D670" t="s">
        <v>614</v>
      </c>
      <c r="E670" t="s">
        <v>1340</v>
      </c>
    </row>
    <row r="671" spans="1:5" x14ac:dyDescent="0.3">
      <c r="A671" t="s">
        <v>1341</v>
      </c>
      <c r="B671" t="s">
        <v>5</v>
      </c>
      <c r="C671" t="s">
        <v>311</v>
      </c>
      <c r="D671" t="s">
        <v>614</v>
      </c>
      <c r="E671" t="s">
        <v>1342</v>
      </c>
    </row>
    <row r="672" spans="1:5" x14ac:dyDescent="0.3">
      <c r="A672" t="s">
        <v>1343</v>
      </c>
      <c r="B672" t="s">
        <v>5</v>
      </c>
      <c r="C672" t="s">
        <v>311</v>
      </c>
      <c r="D672" t="s">
        <v>614</v>
      </c>
      <c r="E672" t="s">
        <v>1344</v>
      </c>
    </row>
    <row r="673" spans="1:5" x14ac:dyDescent="0.3">
      <c r="A673" t="s">
        <v>1345</v>
      </c>
      <c r="B673" t="s">
        <v>5</v>
      </c>
      <c r="C673" t="s">
        <v>311</v>
      </c>
      <c r="D673" t="s">
        <v>614</v>
      </c>
      <c r="E673" t="s">
        <v>1346</v>
      </c>
    </row>
    <row r="674" spans="1:5" x14ac:dyDescent="0.3">
      <c r="A674" t="s">
        <v>1347</v>
      </c>
      <c r="B674" t="s">
        <v>5</v>
      </c>
      <c r="C674" t="s">
        <v>311</v>
      </c>
      <c r="D674" t="s">
        <v>614</v>
      </c>
      <c r="E674" t="s">
        <v>1348</v>
      </c>
    </row>
    <row r="675" spans="1:5" x14ac:dyDescent="0.3">
      <c r="A675" t="s">
        <v>1349</v>
      </c>
      <c r="B675" t="s">
        <v>5</v>
      </c>
      <c r="C675" t="s">
        <v>311</v>
      </c>
      <c r="D675" t="s">
        <v>614</v>
      </c>
      <c r="E675" t="s">
        <v>1350</v>
      </c>
    </row>
    <row r="676" spans="1:5" x14ac:dyDescent="0.3">
      <c r="A676" t="s">
        <v>1351</v>
      </c>
      <c r="B676" t="s">
        <v>5</v>
      </c>
      <c r="C676" t="s">
        <v>311</v>
      </c>
      <c r="D676" t="s">
        <v>614</v>
      </c>
      <c r="E676" t="s">
        <v>1352</v>
      </c>
    </row>
    <row r="677" spans="1:5" x14ac:dyDescent="0.3">
      <c r="A677" t="s">
        <v>1353</v>
      </c>
      <c r="B677" t="s">
        <v>5</v>
      </c>
      <c r="C677" t="s">
        <v>311</v>
      </c>
      <c r="D677" t="s">
        <v>614</v>
      </c>
      <c r="E677" t="s">
        <v>1354</v>
      </c>
    </row>
    <row r="678" spans="1:5" x14ac:dyDescent="0.3">
      <c r="A678" t="s">
        <v>1355</v>
      </c>
      <c r="B678" t="s">
        <v>5</v>
      </c>
      <c r="C678" t="s">
        <v>311</v>
      </c>
      <c r="D678" t="s">
        <v>614</v>
      </c>
      <c r="E678" t="s">
        <v>1356</v>
      </c>
    </row>
    <row r="679" spans="1:5" x14ac:dyDescent="0.3">
      <c r="A679" t="s">
        <v>1357</v>
      </c>
      <c r="B679" t="s">
        <v>5</v>
      </c>
      <c r="C679" t="s">
        <v>311</v>
      </c>
      <c r="D679" t="s">
        <v>614</v>
      </c>
      <c r="E679" t="s">
        <v>1358</v>
      </c>
    </row>
    <row r="680" spans="1:5" x14ac:dyDescent="0.3">
      <c r="A680" t="s">
        <v>1359</v>
      </c>
      <c r="B680" t="s">
        <v>5</v>
      </c>
      <c r="C680" t="s">
        <v>311</v>
      </c>
      <c r="D680" t="s">
        <v>614</v>
      </c>
      <c r="E680" t="s">
        <v>1360</v>
      </c>
    </row>
    <row r="681" spans="1:5" x14ac:dyDescent="0.3">
      <c r="A681" t="s">
        <v>1361</v>
      </c>
      <c r="B681" t="s">
        <v>5</v>
      </c>
      <c r="C681" t="s">
        <v>311</v>
      </c>
      <c r="D681" t="s">
        <v>614</v>
      </c>
      <c r="E681" t="s">
        <v>1362</v>
      </c>
    </row>
    <row r="682" spans="1:5" x14ac:dyDescent="0.3">
      <c r="A682" t="s">
        <v>1363</v>
      </c>
      <c r="B682" t="s">
        <v>5</v>
      </c>
      <c r="C682" t="s">
        <v>311</v>
      </c>
      <c r="D682" t="s">
        <v>614</v>
      </c>
      <c r="E682" t="s">
        <v>1364</v>
      </c>
    </row>
    <row r="683" spans="1:5" x14ac:dyDescent="0.3">
      <c r="A683" t="s">
        <v>1365</v>
      </c>
      <c r="B683" t="s">
        <v>5</v>
      </c>
      <c r="C683" t="s">
        <v>311</v>
      </c>
      <c r="D683" t="s">
        <v>614</v>
      </c>
      <c r="E683" t="s">
        <v>1366</v>
      </c>
    </row>
    <row r="684" spans="1:5" x14ac:dyDescent="0.3">
      <c r="A684" t="s">
        <v>1367</v>
      </c>
      <c r="B684" t="s">
        <v>5</v>
      </c>
      <c r="C684" t="s">
        <v>311</v>
      </c>
      <c r="D684" t="s">
        <v>614</v>
      </c>
      <c r="E684" t="s">
        <v>1368</v>
      </c>
    </row>
    <row r="685" spans="1:5" x14ac:dyDescent="0.3">
      <c r="A685" t="s">
        <v>1369</v>
      </c>
      <c r="B685" t="s">
        <v>5</v>
      </c>
      <c r="C685" t="s">
        <v>311</v>
      </c>
      <c r="D685" t="s">
        <v>614</v>
      </c>
      <c r="E685" t="s">
        <v>1370</v>
      </c>
    </row>
    <row r="686" spans="1:5" x14ac:dyDescent="0.3">
      <c r="A686" t="s">
        <v>1371</v>
      </c>
      <c r="B686" t="s">
        <v>5</v>
      </c>
      <c r="C686" t="s">
        <v>311</v>
      </c>
      <c r="D686" t="s">
        <v>614</v>
      </c>
      <c r="E686" t="s">
        <v>1372</v>
      </c>
    </row>
    <row r="687" spans="1:5" x14ac:dyDescent="0.3">
      <c r="A687" t="s">
        <v>1373</v>
      </c>
      <c r="B687" t="s">
        <v>5</v>
      </c>
      <c r="C687" t="s">
        <v>311</v>
      </c>
      <c r="D687" t="s">
        <v>614</v>
      </c>
      <c r="E687" t="s">
        <v>1374</v>
      </c>
    </row>
    <row r="688" spans="1:5" x14ac:dyDescent="0.3">
      <c r="A688" t="s">
        <v>1375</v>
      </c>
      <c r="B688" t="s">
        <v>5</v>
      </c>
      <c r="C688" t="s">
        <v>311</v>
      </c>
      <c r="D688" t="s">
        <v>614</v>
      </c>
      <c r="E688" t="s">
        <v>1376</v>
      </c>
    </row>
    <row r="689" spans="1:5" x14ac:dyDescent="0.3">
      <c r="A689" t="s">
        <v>1377</v>
      </c>
      <c r="B689" t="s">
        <v>5</v>
      </c>
      <c r="C689" t="s">
        <v>311</v>
      </c>
      <c r="D689" t="s">
        <v>614</v>
      </c>
      <c r="E689" t="s">
        <v>1378</v>
      </c>
    </row>
    <row r="690" spans="1:5" x14ac:dyDescent="0.3">
      <c r="A690" t="s">
        <v>1379</v>
      </c>
      <c r="B690" t="s">
        <v>5</v>
      </c>
      <c r="C690" t="s">
        <v>311</v>
      </c>
      <c r="D690" t="s">
        <v>614</v>
      </c>
      <c r="E690" t="s">
        <v>1380</v>
      </c>
    </row>
    <row r="691" spans="1:5" x14ac:dyDescent="0.3">
      <c r="A691" t="s">
        <v>1381</v>
      </c>
      <c r="B691" t="s">
        <v>5</v>
      </c>
      <c r="C691" t="s">
        <v>311</v>
      </c>
      <c r="D691" t="s">
        <v>614</v>
      </c>
      <c r="E691" t="s">
        <v>1382</v>
      </c>
    </row>
    <row r="692" spans="1:5" x14ac:dyDescent="0.3">
      <c r="A692" t="s">
        <v>1383</v>
      </c>
      <c r="B692" t="s">
        <v>5</v>
      </c>
      <c r="C692" t="s">
        <v>311</v>
      </c>
      <c r="D692" t="s">
        <v>614</v>
      </c>
      <c r="E692" t="s">
        <v>1384</v>
      </c>
    </row>
    <row r="693" spans="1:5" x14ac:dyDescent="0.3">
      <c r="A693" t="s">
        <v>1385</v>
      </c>
      <c r="B693" t="s">
        <v>5</v>
      </c>
      <c r="C693" t="s">
        <v>311</v>
      </c>
      <c r="D693" t="s">
        <v>614</v>
      </c>
      <c r="E693" t="s">
        <v>1386</v>
      </c>
    </row>
    <row r="694" spans="1:5" x14ac:dyDescent="0.3">
      <c r="A694" t="s">
        <v>1387</v>
      </c>
      <c r="B694" t="s">
        <v>5</v>
      </c>
      <c r="C694" t="s">
        <v>311</v>
      </c>
      <c r="D694" t="s">
        <v>614</v>
      </c>
      <c r="E694" t="s">
        <v>1388</v>
      </c>
    </row>
    <row r="695" spans="1:5" x14ac:dyDescent="0.3">
      <c r="A695" t="s">
        <v>1389</v>
      </c>
      <c r="B695" t="s">
        <v>5</v>
      </c>
      <c r="C695" t="s">
        <v>311</v>
      </c>
      <c r="D695" t="s">
        <v>614</v>
      </c>
      <c r="E695" t="s">
        <v>1390</v>
      </c>
    </row>
    <row r="696" spans="1:5" x14ac:dyDescent="0.3">
      <c r="A696" t="s">
        <v>1391</v>
      </c>
      <c r="B696" t="s">
        <v>5</v>
      </c>
      <c r="C696" t="s">
        <v>311</v>
      </c>
      <c r="D696" t="s">
        <v>614</v>
      </c>
      <c r="E696" t="s">
        <v>1392</v>
      </c>
    </row>
    <row r="697" spans="1:5" x14ac:dyDescent="0.3">
      <c r="A697" t="s">
        <v>1393</v>
      </c>
      <c r="B697" t="s">
        <v>5</v>
      </c>
      <c r="C697" t="s">
        <v>311</v>
      </c>
      <c r="D697" t="s">
        <v>614</v>
      </c>
      <c r="E697" t="s">
        <v>1394</v>
      </c>
    </row>
    <row r="698" spans="1:5" x14ac:dyDescent="0.3">
      <c r="A698" t="s">
        <v>1395</v>
      </c>
      <c r="B698" t="s">
        <v>5</v>
      </c>
      <c r="C698" t="s">
        <v>311</v>
      </c>
      <c r="D698" t="s">
        <v>614</v>
      </c>
      <c r="E698" t="s">
        <v>1396</v>
      </c>
    </row>
    <row r="699" spans="1:5" x14ac:dyDescent="0.3">
      <c r="A699" t="s">
        <v>1397</v>
      </c>
      <c r="B699" t="s">
        <v>5</v>
      </c>
      <c r="C699" t="s">
        <v>311</v>
      </c>
      <c r="D699" t="s">
        <v>614</v>
      </c>
      <c r="E699" t="s">
        <v>1398</v>
      </c>
    </row>
    <row r="700" spans="1:5" x14ac:dyDescent="0.3">
      <c r="A700" t="s">
        <v>1399</v>
      </c>
      <c r="B700" t="s">
        <v>5</v>
      </c>
      <c r="C700" t="s">
        <v>311</v>
      </c>
      <c r="D700" t="s">
        <v>614</v>
      </c>
      <c r="E700" t="s">
        <v>1400</v>
      </c>
    </row>
    <row r="701" spans="1:5" x14ac:dyDescent="0.3">
      <c r="A701" t="s">
        <v>1401</v>
      </c>
      <c r="B701" t="s">
        <v>5</v>
      </c>
      <c r="C701" t="s">
        <v>311</v>
      </c>
      <c r="D701" t="s">
        <v>614</v>
      </c>
      <c r="E701" t="s">
        <v>1402</v>
      </c>
    </row>
    <row r="702" spans="1:5" x14ac:dyDescent="0.3">
      <c r="A702" t="s">
        <v>1403</v>
      </c>
      <c r="B702" t="s">
        <v>5</v>
      </c>
      <c r="C702" t="s">
        <v>311</v>
      </c>
      <c r="D702" t="s">
        <v>614</v>
      </c>
      <c r="E702" t="s">
        <v>1404</v>
      </c>
    </row>
    <row r="703" spans="1:5" x14ac:dyDescent="0.3">
      <c r="A703" t="s">
        <v>1405</v>
      </c>
      <c r="B703" t="s">
        <v>5</v>
      </c>
      <c r="C703" t="s">
        <v>311</v>
      </c>
      <c r="D703" t="s">
        <v>614</v>
      </c>
      <c r="E703" t="s">
        <v>1406</v>
      </c>
    </row>
    <row r="704" spans="1:5" x14ac:dyDescent="0.3">
      <c r="A704" t="s">
        <v>1407</v>
      </c>
      <c r="B704" t="s">
        <v>5</v>
      </c>
      <c r="C704" t="s">
        <v>311</v>
      </c>
      <c r="D704" t="s">
        <v>614</v>
      </c>
      <c r="E704" t="s">
        <v>1408</v>
      </c>
    </row>
    <row r="705" spans="1:5" x14ac:dyDescent="0.3">
      <c r="A705" t="s">
        <v>1409</v>
      </c>
      <c r="B705" t="s">
        <v>5</v>
      </c>
      <c r="C705" t="s">
        <v>311</v>
      </c>
      <c r="D705" t="s">
        <v>614</v>
      </c>
      <c r="E705" t="s">
        <v>1410</v>
      </c>
    </row>
    <row r="706" spans="1:5" x14ac:dyDescent="0.3">
      <c r="A706" t="s">
        <v>1411</v>
      </c>
      <c r="B706" t="s">
        <v>5</v>
      </c>
      <c r="C706" t="s">
        <v>311</v>
      </c>
      <c r="D706" t="s">
        <v>614</v>
      </c>
      <c r="E706" t="s">
        <v>1412</v>
      </c>
    </row>
    <row r="707" spans="1:5" x14ac:dyDescent="0.3">
      <c r="A707" t="s">
        <v>1413</v>
      </c>
      <c r="B707" t="s">
        <v>5</v>
      </c>
      <c r="C707" t="s">
        <v>311</v>
      </c>
      <c r="D707" t="s">
        <v>614</v>
      </c>
      <c r="E707" t="s">
        <v>1414</v>
      </c>
    </row>
    <row r="708" spans="1:5" x14ac:dyDescent="0.3">
      <c r="A708" t="s">
        <v>1415</v>
      </c>
      <c r="B708" t="s">
        <v>5</v>
      </c>
      <c r="C708" t="s">
        <v>311</v>
      </c>
      <c r="D708" t="s">
        <v>614</v>
      </c>
      <c r="E708" t="s">
        <v>1416</v>
      </c>
    </row>
    <row r="709" spans="1:5" x14ac:dyDescent="0.3">
      <c r="A709" t="s">
        <v>1417</v>
      </c>
      <c r="B709" t="s">
        <v>5</v>
      </c>
      <c r="C709" t="s">
        <v>311</v>
      </c>
      <c r="D709" t="s">
        <v>614</v>
      </c>
      <c r="E709" t="s">
        <v>1418</v>
      </c>
    </row>
    <row r="710" spans="1:5" x14ac:dyDescent="0.3">
      <c r="A710" t="s">
        <v>1419</v>
      </c>
      <c r="B710" t="s">
        <v>5</v>
      </c>
      <c r="C710" t="s">
        <v>311</v>
      </c>
      <c r="D710" t="s">
        <v>614</v>
      </c>
      <c r="E710" t="s">
        <v>1420</v>
      </c>
    </row>
    <row r="711" spans="1:5" x14ac:dyDescent="0.3">
      <c r="A711" t="s">
        <v>1421</v>
      </c>
      <c r="B711" t="s">
        <v>5</v>
      </c>
      <c r="C711" t="s">
        <v>311</v>
      </c>
      <c r="D711" t="s">
        <v>614</v>
      </c>
      <c r="E711" t="s">
        <v>1422</v>
      </c>
    </row>
    <row r="712" spans="1:5" x14ac:dyDescent="0.3">
      <c r="A712" t="s">
        <v>1423</v>
      </c>
      <c r="B712" t="s">
        <v>5</v>
      </c>
      <c r="C712" t="s">
        <v>311</v>
      </c>
      <c r="D712" t="s">
        <v>614</v>
      </c>
      <c r="E712" t="s">
        <v>1424</v>
      </c>
    </row>
    <row r="713" spans="1:5" x14ac:dyDescent="0.3">
      <c r="A713" t="s">
        <v>1425</v>
      </c>
      <c r="B713" t="s">
        <v>5</v>
      </c>
      <c r="C713" t="s">
        <v>311</v>
      </c>
      <c r="D713" t="s">
        <v>614</v>
      </c>
      <c r="E713" t="s">
        <v>1426</v>
      </c>
    </row>
    <row r="714" spans="1:5" x14ac:dyDescent="0.3">
      <c r="A714" t="s">
        <v>1427</v>
      </c>
      <c r="B714" t="s">
        <v>5</v>
      </c>
      <c r="C714" t="s">
        <v>311</v>
      </c>
      <c r="D714" t="s">
        <v>614</v>
      </c>
      <c r="E714" t="s">
        <v>1428</v>
      </c>
    </row>
    <row r="715" spans="1:5" x14ac:dyDescent="0.3">
      <c r="A715" t="s">
        <v>1429</v>
      </c>
      <c r="B715" t="s">
        <v>5</v>
      </c>
      <c r="C715" t="s">
        <v>311</v>
      </c>
      <c r="D715" t="s">
        <v>614</v>
      </c>
      <c r="E715" t="s">
        <v>1430</v>
      </c>
    </row>
    <row r="716" spans="1:5" x14ac:dyDescent="0.3">
      <c r="A716" t="s">
        <v>1431</v>
      </c>
      <c r="B716" t="s">
        <v>5</v>
      </c>
      <c r="C716" t="s">
        <v>311</v>
      </c>
      <c r="D716" t="s">
        <v>614</v>
      </c>
      <c r="E716" t="s">
        <v>1432</v>
      </c>
    </row>
    <row r="717" spans="1:5" x14ac:dyDescent="0.3">
      <c r="A717" t="s">
        <v>1433</v>
      </c>
      <c r="B717" t="s">
        <v>5</v>
      </c>
      <c r="C717" t="s">
        <v>311</v>
      </c>
      <c r="D717" t="s">
        <v>614</v>
      </c>
      <c r="E717" t="s">
        <v>1434</v>
      </c>
    </row>
    <row r="718" spans="1:5" x14ac:dyDescent="0.3">
      <c r="A718" t="s">
        <v>1435</v>
      </c>
      <c r="B718" t="s">
        <v>5</v>
      </c>
      <c r="C718" t="s">
        <v>311</v>
      </c>
      <c r="D718" t="s">
        <v>614</v>
      </c>
      <c r="E718" t="s">
        <v>1436</v>
      </c>
    </row>
    <row r="719" spans="1:5" x14ac:dyDescent="0.3">
      <c r="A719" t="s">
        <v>1437</v>
      </c>
      <c r="B719" t="s">
        <v>5</v>
      </c>
      <c r="C719" t="s">
        <v>311</v>
      </c>
      <c r="D719" t="s">
        <v>614</v>
      </c>
      <c r="E719" t="s">
        <v>1438</v>
      </c>
    </row>
    <row r="720" spans="1:5" x14ac:dyDescent="0.3">
      <c r="A720" t="s">
        <v>1439</v>
      </c>
      <c r="B720" t="s">
        <v>5</v>
      </c>
      <c r="C720" t="s">
        <v>311</v>
      </c>
      <c r="D720" t="s">
        <v>614</v>
      </c>
      <c r="E720" t="s">
        <v>1440</v>
      </c>
    </row>
    <row r="721" spans="1:5" x14ac:dyDescent="0.3">
      <c r="A721" t="s">
        <v>1441</v>
      </c>
      <c r="B721" t="s">
        <v>5</v>
      </c>
      <c r="C721" t="s">
        <v>311</v>
      </c>
      <c r="D721" t="s">
        <v>614</v>
      </c>
      <c r="E721" t="s">
        <v>1442</v>
      </c>
    </row>
    <row r="722" spans="1:5" x14ac:dyDescent="0.3">
      <c r="A722" t="s">
        <v>1443</v>
      </c>
      <c r="B722" t="s">
        <v>5</v>
      </c>
      <c r="C722" t="s">
        <v>311</v>
      </c>
      <c r="D722" t="s">
        <v>614</v>
      </c>
      <c r="E722" t="s">
        <v>1444</v>
      </c>
    </row>
    <row r="723" spans="1:5" x14ac:dyDescent="0.3">
      <c r="A723" t="s">
        <v>1445</v>
      </c>
      <c r="B723" t="s">
        <v>5</v>
      </c>
      <c r="C723" t="s">
        <v>311</v>
      </c>
      <c r="D723" t="s">
        <v>614</v>
      </c>
      <c r="E723" t="s">
        <v>1446</v>
      </c>
    </row>
    <row r="724" spans="1:5" x14ac:dyDescent="0.3">
      <c r="A724" t="s">
        <v>1447</v>
      </c>
      <c r="B724" t="s">
        <v>5</v>
      </c>
      <c r="C724" t="s">
        <v>311</v>
      </c>
      <c r="D724" t="s">
        <v>614</v>
      </c>
      <c r="E724" t="s">
        <v>1448</v>
      </c>
    </row>
    <row r="725" spans="1:5" x14ac:dyDescent="0.3">
      <c r="A725" t="s">
        <v>1449</v>
      </c>
      <c r="B725" t="s">
        <v>5</v>
      </c>
      <c r="C725" t="s">
        <v>311</v>
      </c>
      <c r="D725" t="s">
        <v>614</v>
      </c>
      <c r="E725" t="s">
        <v>1450</v>
      </c>
    </row>
    <row r="726" spans="1:5" x14ac:dyDescent="0.3">
      <c r="A726" t="s">
        <v>1451</v>
      </c>
      <c r="B726" t="s">
        <v>5</v>
      </c>
      <c r="C726" t="s">
        <v>311</v>
      </c>
      <c r="D726" t="s">
        <v>614</v>
      </c>
      <c r="E726" t="s">
        <v>1452</v>
      </c>
    </row>
    <row r="727" spans="1:5" x14ac:dyDescent="0.3">
      <c r="A727" t="s">
        <v>1453</v>
      </c>
      <c r="B727" t="s">
        <v>5</v>
      </c>
      <c r="C727" t="s">
        <v>311</v>
      </c>
      <c r="D727" t="s">
        <v>614</v>
      </c>
      <c r="E727" t="s">
        <v>1454</v>
      </c>
    </row>
    <row r="728" spans="1:5" x14ac:dyDescent="0.3">
      <c r="A728" t="s">
        <v>1455</v>
      </c>
      <c r="B728" t="s">
        <v>5</v>
      </c>
      <c r="C728" t="s">
        <v>311</v>
      </c>
      <c r="D728" t="s">
        <v>614</v>
      </c>
      <c r="E728" t="s">
        <v>1456</v>
      </c>
    </row>
    <row r="729" spans="1:5" x14ac:dyDescent="0.3">
      <c r="A729" t="s">
        <v>1457</v>
      </c>
      <c r="B729" t="s">
        <v>5</v>
      </c>
      <c r="C729" t="s">
        <v>311</v>
      </c>
      <c r="D729" t="s">
        <v>614</v>
      </c>
      <c r="E729" t="s">
        <v>1458</v>
      </c>
    </row>
    <row r="730" spans="1:5" x14ac:dyDescent="0.3">
      <c r="A730" t="s">
        <v>1459</v>
      </c>
      <c r="B730" t="s">
        <v>5</v>
      </c>
      <c r="C730" t="s">
        <v>311</v>
      </c>
      <c r="D730" t="s">
        <v>614</v>
      </c>
      <c r="E730" t="s">
        <v>1460</v>
      </c>
    </row>
    <row r="731" spans="1:5" x14ac:dyDescent="0.3">
      <c r="A731" t="s">
        <v>1461</v>
      </c>
      <c r="B731" t="s">
        <v>5</v>
      </c>
      <c r="C731" t="s">
        <v>311</v>
      </c>
      <c r="D731" t="s">
        <v>614</v>
      </c>
      <c r="E731" t="s">
        <v>1462</v>
      </c>
    </row>
    <row r="732" spans="1:5" x14ac:dyDescent="0.3">
      <c r="A732" t="s">
        <v>1463</v>
      </c>
      <c r="B732" t="s">
        <v>5</v>
      </c>
      <c r="C732" t="s">
        <v>311</v>
      </c>
      <c r="D732" t="s">
        <v>614</v>
      </c>
      <c r="E732" t="s">
        <v>1464</v>
      </c>
    </row>
    <row r="733" spans="1:5" x14ac:dyDescent="0.3">
      <c r="A733" t="s">
        <v>1465</v>
      </c>
      <c r="B733" t="s">
        <v>5</v>
      </c>
      <c r="C733" t="s">
        <v>311</v>
      </c>
      <c r="D733" t="s">
        <v>614</v>
      </c>
      <c r="E733" t="s">
        <v>1466</v>
      </c>
    </row>
    <row r="734" spans="1:5" x14ac:dyDescent="0.3">
      <c r="A734" t="s">
        <v>1467</v>
      </c>
      <c r="B734" t="s">
        <v>5</v>
      </c>
      <c r="C734" t="s">
        <v>311</v>
      </c>
      <c r="D734" t="s">
        <v>614</v>
      </c>
      <c r="E734" t="s">
        <v>1468</v>
      </c>
    </row>
    <row r="735" spans="1:5" x14ac:dyDescent="0.3">
      <c r="A735" t="s">
        <v>1469</v>
      </c>
      <c r="B735" t="s">
        <v>5</v>
      </c>
      <c r="C735" t="s">
        <v>311</v>
      </c>
      <c r="D735" t="s">
        <v>614</v>
      </c>
      <c r="E735" t="s">
        <v>1470</v>
      </c>
    </row>
    <row r="736" spans="1:5" x14ac:dyDescent="0.3">
      <c r="A736" t="s">
        <v>1471</v>
      </c>
      <c r="B736" t="s">
        <v>5</v>
      </c>
      <c r="C736" t="s">
        <v>311</v>
      </c>
      <c r="D736" t="s">
        <v>614</v>
      </c>
      <c r="E736" t="s">
        <v>1472</v>
      </c>
    </row>
    <row r="737" spans="1:5" x14ac:dyDescent="0.3">
      <c r="A737" t="s">
        <v>1473</v>
      </c>
      <c r="B737" t="s">
        <v>5</v>
      </c>
      <c r="C737" t="s">
        <v>311</v>
      </c>
      <c r="D737" t="s">
        <v>614</v>
      </c>
      <c r="E737" t="s">
        <v>1474</v>
      </c>
    </row>
    <row r="738" spans="1:5" x14ac:dyDescent="0.3">
      <c r="A738" t="s">
        <v>1475</v>
      </c>
      <c r="B738" t="s">
        <v>5</v>
      </c>
      <c r="C738" t="s">
        <v>311</v>
      </c>
      <c r="D738" t="s">
        <v>614</v>
      </c>
      <c r="E738" t="s">
        <v>1476</v>
      </c>
    </row>
    <row r="739" spans="1:5" x14ac:dyDescent="0.3">
      <c r="A739" t="s">
        <v>1477</v>
      </c>
      <c r="B739" t="s">
        <v>5</v>
      </c>
      <c r="C739" t="s">
        <v>311</v>
      </c>
      <c r="D739" t="s">
        <v>614</v>
      </c>
      <c r="E739" t="s">
        <v>1478</v>
      </c>
    </row>
    <row r="740" spans="1:5" x14ac:dyDescent="0.3">
      <c r="A740" t="s">
        <v>1479</v>
      </c>
      <c r="B740" t="s">
        <v>5</v>
      </c>
      <c r="C740" t="s">
        <v>311</v>
      </c>
      <c r="D740" t="s">
        <v>614</v>
      </c>
      <c r="E740" t="s">
        <v>1480</v>
      </c>
    </row>
    <row r="741" spans="1:5" x14ac:dyDescent="0.3">
      <c r="A741" t="s">
        <v>1481</v>
      </c>
      <c r="B741" t="s">
        <v>5</v>
      </c>
      <c r="C741" t="s">
        <v>311</v>
      </c>
      <c r="D741" t="s">
        <v>614</v>
      </c>
      <c r="E741" t="s">
        <v>1482</v>
      </c>
    </row>
    <row r="742" spans="1:5" x14ac:dyDescent="0.3">
      <c r="A742" t="s">
        <v>1483</v>
      </c>
      <c r="B742" t="s">
        <v>5</v>
      </c>
      <c r="C742" t="s">
        <v>311</v>
      </c>
      <c r="D742" t="s">
        <v>614</v>
      </c>
      <c r="E742" t="s">
        <v>1484</v>
      </c>
    </row>
    <row r="743" spans="1:5" x14ac:dyDescent="0.3">
      <c r="A743" t="s">
        <v>1485</v>
      </c>
      <c r="B743" t="s">
        <v>5</v>
      </c>
      <c r="C743" t="s">
        <v>311</v>
      </c>
      <c r="D743" t="s">
        <v>614</v>
      </c>
      <c r="E743" t="s">
        <v>1486</v>
      </c>
    </row>
    <row r="744" spans="1:5" x14ac:dyDescent="0.3">
      <c r="A744" t="s">
        <v>1487</v>
      </c>
      <c r="B744" t="s">
        <v>5</v>
      </c>
      <c r="C744" t="s">
        <v>311</v>
      </c>
      <c r="D744" t="s">
        <v>614</v>
      </c>
      <c r="E744" t="s">
        <v>1488</v>
      </c>
    </row>
    <row r="745" spans="1:5" x14ac:dyDescent="0.3">
      <c r="A745" t="s">
        <v>1489</v>
      </c>
      <c r="B745" t="s">
        <v>5</v>
      </c>
      <c r="C745" t="s">
        <v>311</v>
      </c>
      <c r="D745" t="s">
        <v>614</v>
      </c>
      <c r="E745" t="s">
        <v>1490</v>
      </c>
    </row>
    <row r="746" spans="1:5" x14ac:dyDescent="0.3">
      <c r="A746" t="s">
        <v>1491</v>
      </c>
      <c r="B746" t="s">
        <v>5</v>
      </c>
      <c r="C746" t="s">
        <v>311</v>
      </c>
      <c r="D746" t="s">
        <v>614</v>
      </c>
      <c r="E746" t="s">
        <v>1492</v>
      </c>
    </row>
    <row r="747" spans="1:5" x14ac:dyDescent="0.3">
      <c r="A747" t="s">
        <v>1493</v>
      </c>
      <c r="B747" t="s">
        <v>5</v>
      </c>
      <c r="C747" t="s">
        <v>311</v>
      </c>
      <c r="D747" t="s">
        <v>614</v>
      </c>
      <c r="E747" t="s">
        <v>1494</v>
      </c>
    </row>
    <row r="748" spans="1:5" x14ac:dyDescent="0.3">
      <c r="A748" t="s">
        <v>1495</v>
      </c>
      <c r="B748" t="s">
        <v>5</v>
      </c>
      <c r="C748" t="s">
        <v>311</v>
      </c>
      <c r="D748" t="s">
        <v>614</v>
      </c>
      <c r="E748" t="s">
        <v>1496</v>
      </c>
    </row>
    <row r="749" spans="1:5" x14ac:dyDescent="0.3">
      <c r="A749" t="s">
        <v>1497</v>
      </c>
      <c r="B749" t="s">
        <v>5</v>
      </c>
      <c r="C749" t="s">
        <v>311</v>
      </c>
      <c r="D749" t="s">
        <v>614</v>
      </c>
      <c r="E749" t="s">
        <v>1498</v>
      </c>
    </row>
    <row r="750" spans="1:5" x14ac:dyDescent="0.3">
      <c r="A750" t="s">
        <v>1499</v>
      </c>
      <c r="B750" t="s">
        <v>5</v>
      </c>
      <c r="C750" t="s">
        <v>311</v>
      </c>
      <c r="D750" t="s">
        <v>614</v>
      </c>
      <c r="E750" t="s">
        <v>1500</v>
      </c>
    </row>
    <row r="751" spans="1:5" x14ac:dyDescent="0.3">
      <c r="A751" t="s">
        <v>1501</v>
      </c>
      <c r="B751" t="s">
        <v>5</v>
      </c>
      <c r="C751" t="s">
        <v>311</v>
      </c>
      <c r="D751" t="s">
        <v>614</v>
      </c>
      <c r="E751" t="s">
        <v>1502</v>
      </c>
    </row>
    <row r="752" spans="1:5" x14ac:dyDescent="0.3">
      <c r="A752" t="s">
        <v>1503</v>
      </c>
      <c r="B752" t="s">
        <v>5</v>
      </c>
      <c r="C752" t="s">
        <v>311</v>
      </c>
      <c r="D752" t="s">
        <v>614</v>
      </c>
      <c r="E752" t="s">
        <v>1504</v>
      </c>
    </row>
    <row r="753" spans="1:5" x14ac:dyDescent="0.3">
      <c r="A753" t="s">
        <v>1505</v>
      </c>
      <c r="B753" t="s">
        <v>108</v>
      </c>
      <c r="C753" t="s">
        <v>6</v>
      </c>
      <c r="D753" t="s">
        <v>614</v>
      </c>
      <c r="E753" t="s">
        <v>1506</v>
      </c>
    </row>
    <row r="754" spans="1:5" x14ac:dyDescent="0.3">
      <c r="A754" t="s">
        <v>1507</v>
      </c>
      <c r="B754" t="s">
        <v>108</v>
      </c>
      <c r="C754" t="s">
        <v>6</v>
      </c>
      <c r="D754" t="s">
        <v>614</v>
      </c>
      <c r="E754" t="s">
        <v>1508</v>
      </c>
    </row>
    <row r="755" spans="1:5" x14ac:dyDescent="0.3">
      <c r="A755" t="s">
        <v>1509</v>
      </c>
      <c r="B755" t="s">
        <v>108</v>
      </c>
      <c r="C755" t="s">
        <v>6</v>
      </c>
      <c r="D755" t="s">
        <v>614</v>
      </c>
      <c r="E755" t="s">
        <v>1510</v>
      </c>
    </row>
    <row r="756" spans="1:5" x14ac:dyDescent="0.3">
      <c r="A756" t="s">
        <v>1511</v>
      </c>
      <c r="B756" t="s">
        <v>108</v>
      </c>
      <c r="C756" t="s">
        <v>6</v>
      </c>
      <c r="D756" t="s">
        <v>614</v>
      </c>
      <c r="E756" t="s">
        <v>1512</v>
      </c>
    </row>
    <row r="757" spans="1:5" x14ac:dyDescent="0.3">
      <c r="A757" t="s">
        <v>1513</v>
      </c>
      <c r="B757" t="s">
        <v>108</v>
      </c>
      <c r="C757" t="s">
        <v>6</v>
      </c>
      <c r="D757" t="s">
        <v>614</v>
      </c>
      <c r="E757" t="s">
        <v>1514</v>
      </c>
    </row>
    <row r="758" spans="1:5" x14ac:dyDescent="0.3">
      <c r="A758" t="s">
        <v>1515</v>
      </c>
      <c r="B758" t="s">
        <v>108</v>
      </c>
      <c r="C758" t="s">
        <v>6</v>
      </c>
      <c r="D758" t="s">
        <v>614</v>
      </c>
      <c r="E758" t="s">
        <v>1516</v>
      </c>
    </row>
    <row r="759" spans="1:5" x14ac:dyDescent="0.3">
      <c r="A759" t="s">
        <v>1517</v>
      </c>
      <c r="B759" t="s">
        <v>108</v>
      </c>
      <c r="C759" t="s">
        <v>6</v>
      </c>
      <c r="D759" t="s">
        <v>614</v>
      </c>
      <c r="E759" t="s">
        <v>1518</v>
      </c>
    </row>
    <row r="760" spans="1:5" x14ac:dyDescent="0.3">
      <c r="A760" t="s">
        <v>1519</v>
      </c>
      <c r="B760" t="s">
        <v>108</v>
      </c>
      <c r="C760" t="s">
        <v>6</v>
      </c>
      <c r="D760" t="s">
        <v>614</v>
      </c>
      <c r="E760" t="s">
        <v>1520</v>
      </c>
    </row>
    <row r="761" spans="1:5" x14ac:dyDescent="0.3">
      <c r="A761" t="s">
        <v>1521</v>
      </c>
      <c r="B761" t="s">
        <v>108</v>
      </c>
      <c r="C761" t="s">
        <v>6</v>
      </c>
      <c r="D761" t="s">
        <v>614</v>
      </c>
      <c r="E761" t="s">
        <v>1522</v>
      </c>
    </row>
    <row r="762" spans="1:5" x14ac:dyDescent="0.3">
      <c r="A762" t="s">
        <v>1523</v>
      </c>
      <c r="B762" t="s">
        <v>108</v>
      </c>
      <c r="C762" t="s">
        <v>6</v>
      </c>
      <c r="D762" t="s">
        <v>614</v>
      </c>
      <c r="E762" t="s">
        <v>1524</v>
      </c>
    </row>
    <row r="763" spans="1:5" x14ac:dyDescent="0.3">
      <c r="A763" t="s">
        <v>1525</v>
      </c>
      <c r="B763" t="s">
        <v>108</v>
      </c>
      <c r="C763" t="s">
        <v>6</v>
      </c>
      <c r="D763" t="s">
        <v>614</v>
      </c>
      <c r="E763" t="s">
        <v>1526</v>
      </c>
    </row>
    <row r="764" spans="1:5" x14ac:dyDescent="0.3">
      <c r="A764" t="s">
        <v>1527</v>
      </c>
      <c r="B764" t="s">
        <v>108</v>
      </c>
      <c r="C764" t="s">
        <v>6</v>
      </c>
      <c r="D764" t="s">
        <v>614</v>
      </c>
      <c r="E764" t="s">
        <v>1508</v>
      </c>
    </row>
    <row r="765" spans="1:5" x14ac:dyDescent="0.3">
      <c r="A765" t="s">
        <v>1528</v>
      </c>
      <c r="B765" t="s">
        <v>108</v>
      </c>
      <c r="C765" t="s">
        <v>6</v>
      </c>
      <c r="D765" t="s">
        <v>614</v>
      </c>
      <c r="E765" t="s">
        <v>1529</v>
      </c>
    </row>
    <row r="766" spans="1:5" x14ac:dyDescent="0.3">
      <c r="A766" t="s">
        <v>1530</v>
      </c>
      <c r="B766" t="s">
        <v>108</v>
      </c>
      <c r="C766" t="s">
        <v>6</v>
      </c>
      <c r="D766" t="s">
        <v>614</v>
      </c>
      <c r="E766" t="s">
        <v>1531</v>
      </c>
    </row>
    <row r="767" spans="1:5" x14ac:dyDescent="0.3">
      <c r="A767" t="s">
        <v>1532</v>
      </c>
      <c r="B767" t="s">
        <v>108</v>
      </c>
      <c r="C767" t="s">
        <v>6</v>
      </c>
      <c r="D767" t="s">
        <v>614</v>
      </c>
      <c r="E767" t="s">
        <v>1533</v>
      </c>
    </row>
    <row r="768" spans="1:5" x14ac:dyDescent="0.3">
      <c r="A768" t="s">
        <v>1534</v>
      </c>
      <c r="B768" t="s">
        <v>108</v>
      </c>
      <c r="C768" t="s">
        <v>6</v>
      </c>
      <c r="D768" t="s">
        <v>614</v>
      </c>
      <c r="E768" t="s">
        <v>1535</v>
      </c>
    </row>
    <row r="769" spans="1:5" x14ac:dyDescent="0.3">
      <c r="A769" t="s">
        <v>1536</v>
      </c>
      <c r="B769" t="s">
        <v>108</v>
      </c>
      <c r="C769" t="s">
        <v>6</v>
      </c>
      <c r="D769" t="s">
        <v>614</v>
      </c>
      <c r="E769" t="s">
        <v>1537</v>
      </c>
    </row>
    <row r="770" spans="1:5" x14ac:dyDescent="0.3">
      <c r="A770" t="s">
        <v>1538</v>
      </c>
      <c r="B770" t="s">
        <v>108</v>
      </c>
      <c r="C770" t="s">
        <v>6</v>
      </c>
      <c r="D770" t="s">
        <v>614</v>
      </c>
      <c r="E770" t="s">
        <v>1539</v>
      </c>
    </row>
    <row r="771" spans="1:5" x14ac:dyDescent="0.3">
      <c r="A771" t="s">
        <v>1540</v>
      </c>
      <c r="B771" t="s">
        <v>108</v>
      </c>
      <c r="C771" t="s">
        <v>6</v>
      </c>
      <c r="D771" t="s">
        <v>614</v>
      </c>
      <c r="E771" t="s">
        <v>1541</v>
      </c>
    </row>
    <row r="772" spans="1:5" x14ac:dyDescent="0.3">
      <c r="A772" t="s">
        <v>1542</v>
      </c>
      <c r="B772" t="s">
        <v>108</v>
      </c>
      <c r="C772" t="s">
        <v>6</v>
      </c>
      <c r="D772" t="s">
        <v>614</v>
      </c>
      <c r="E772" t="s">
        <v>1543</v>
      </c>
    </row>
    <row r="773" spans="1:5" x14ac:dyDescent="0.3">
      <c r="A773" t="s">
        <v>1544</v>
      </c>
      <c r="B773" t="s">
        <v>108</v>
      </c>
      <c r="C773" t="s">
        <v>6</v>
      </c>
      <c r="D773" t="s">
        <v>614</v>
      </c>
      <c r="E773" t="s">
        <v>1545</v>
      </c>
    </row>
    <row r="774" spans="1:5" x14ac:dyDescent="0.3">
      <c r="A774" t="s">
        <v>1546</v>
      </c>
      <c r="B774" t="s">
        <v>108</v>
      </c>
      <c r="C774" t="s">
        <v>6</v>
      </c>
      <c r="D774" t="s">
        <v>614</v>
      </c>
      <c r="E774" t="s">
        <v>1547</v>
      </c>
    </row>
    <row r="775" spans="1:5" x14ac:dyDescent="0.3">
      <c r="A775" t="s">
        <v>1548</v>
      </c>
      <c r="B775" t="s">
        <v>108</v>
      </c>
      <c r="C775" t="s">
        <v>6</v>
      </c>
      <c r="D775" t="s">
        <v>614</v>
      </c>
      <c r="E775" t="s">
        <v>1549</v>
      </c>
    </row>
    <row r="776" spans="1:5" x14ac:dyDescent="0.3">
      <c r="A776" t="s">
        <v>1550</v>
      </c>
      <c r="B776" t="s">
        <v>108</v>
      </c>
      <c r="C776" t="s">
        <v>6</v>
      </c>
      <c r="D776" t="s">
        <v>614</v>
      </c>
      <c r="E776" t="s">
        <v>1551</v>
      </c>
    </row>
    <row r="777" spans="1:5" x14ac:dyDescent="0.3">
      <c r="A777" t="s">
        <v>1552</v>
      </c>
      <c r="B777" t="s">
        <v>108</v>
      </c>
      <c r="C777" t="s">
        <v>6</v>
      </c>
      <c r="D777" t="s">
        <v>614</v>
      </c>
      <c r="E777" t="s">
        <v>1553</v>
      </c>
    </row>
    <row r="778" spans="1:5" x14ac:dyDescent="0.3">
      <c r="A778" t="s">
        <v>1554</v>
      </c>
      <c r="B778" t="s">
        <v>108</v>
      </c>
      <c r="C778" t="s">
        <v>6</v>
      </c>
      <c r="D778" t="s">
        <v>614</v>
      </c>
      <c r="E778" t="s">
        <v>1555</v>
      </c>
    </row>
    <row r="779" spans="1:5" x14ac:dyDescent="0.3">
      <c r="A779" t="s">
        <v>1556</v>
      </c>
      <c r="B779" t="s">
        <v>108</v>
      </c>
      <c r="C779" t="s">
        <v>6</v>
      </c>
      <c r="D779" t="s">
        <v>614</v>
      </c>
      <c r="E779" t="s">
        <v>1557</v>
      </c>
    </row>
    <row r="780" spans="1:5" x14ac:dyDescent="0.3">
      <c r="A780" t="s">
        <v>1558</v>
      </c>
      <c r="B780" t="s">
        <v>108</v>
      </c>
      <c r="C780" t="s">
        <v>6</v>
      </c>
      <c r="D780" t="s">
        <v>614</v>
      </c>
      <c r="E780" t="s">
        <v>113</v>
      </c>
    </row>
    <row r="781" spans="1:5" x14ac:dyDescent="0.3">
      <c r="A781" t="s">
        <v>1559</v>
      </c>
      <c r="B781" t="s">
        <v>108</v>
      </c>
      <c r="C781" t="s">
        <v>6</v>
      </c>
      <c r="D781" t="s">
        <v>614</v>
      </c>
      <c r="E781" t="s">
        <v>113</v>
      </c>
    </row>
    <row r="782" spans="1:5" x14ac:dyDescent="0.3">
      <c r="A782" t="s">
        <v>1560</v>
      </c>
      <c r="B782" t="s">
        <v>108</v>
      </c>
      <c r="C782" t="s">
        <v>6</v>
      </c>
      <c r="D782" t="s">
        <v>614</v>
      </c>
      <c r="E782" t="s">
        <v>1561</v>
      </c>
    </row>
    <row r="783" spans="1:5" x14ac:dyDescent="0.3">
      <c r="A783" t="s">
        <v>1562</v>
      </c>
      <c r="B783" t="s">
        <v>108</v>
      </c>
      <c r="C783" t="s">
        <v>6</v>
      </c>
      <c r="D783" t="s">
        <v>614</v>
      </c>
      <c r="E783" t="s">
        <v>1563</v>
      </c>
    </row>
    <row r="784" spans="1:5" x14ac:dyDescent="0.3">
      <c r="A784" t="s">
        <v>1564</v>
      </c>
      <c r="B784" t="s">
        <v>108</v>
      </c>
      <c r="C784" t="s">
        <v>6</v>
      </c>
      <c r="D784" t="s">
        <v>614</v>
      </c>
      <c r="E784" t="s">
        <v>1565</v>
      </c>
    </row>
    <row r="785" spans="1:5" x14ac:dyDescent="0.3">
      <c r="A785" t="s">
        <v>1566</v>
      </c>
      <c r="B785" t="s">
        <v>108</v>
      </c>
      <c r="C785" t="s">
        <v>6</v>
      </c>
      <c r="D785" t="s">
        <v>614</v>
      </c>
      <c r="E785" t="s">
        <v>1567</v>
      </c>
    </row>
    <row r="786" spans="1:5" x14ac:dyDescent="0.3">
      <c r="A786" t="s">
        <v>1568</v>
      </c>
      <c r="B786" t="s">
        <v>108</v>
      </c>
      <c r="C786" t="s">
        <v>6</v>
      </c>
      <c r="D786" t="s">
        <v>614</v>
      </c>
      <c r="E786" t="s">
        <v>1569</v>
      </c>
    </row>
    <row r="787" spans="1:5" x14ac:dyDescent="0.3">
      <c r="A787" t="s">
        <v>1570</v>
      </c>
      <c r="B787" t="s">
        <v>108</v>
      </c>
      <c r="C787" t="s">
        <v>6</v>
      </c>
      <c r="D787" t="s">
        <v>614</v>
      </c>
      <c r="E787" t="s">
        <v>1571</v>
      </c>
    </row>
    <row r="788" spans="1:5" x14ac:dyDescent="0.3">
      <c r="A788" t="s">
        <v>1572</v>
      </c>
      <c r="B788" t="s">
        <v>108</v>
      </c>
      <c r="C788" t="s">
        <v>6</v>
      </c>
      <c r="D788" t="s">
        <v>614</v>
      </c>
      <c r="E788" t="s">
        <v>1573</v>
      </c>
    </row>
    <row r="789" spans="1:5" x14ac:dyDescent="0.3">
      <c r="A789" t="s">
        <v>1574</v>
      </c>
      <c r="B789" t="s">
        <v>108</v>
      </c>
      <c r="C789" t="s">
        <v>6</v>
      </c>
      <c r="D789" t="s">
        <v>614</v>
      </c>
      <c r="E789" t="s">
        <v>1575</v>
      </c>
    </row>
    <row r="790" spans="1:5" x14ac:dyDescent="0.3">
      <c r="A790" t="s">
        <v>1576</v>
      </c>
      <c r="B790" t="s">
        <v>108</v>
      </c>
      <c r="C790" t="s">
        <v>6</v>
      </c>
      <c r="D790" t="s">
        <v>614</v>
      </c>
      <c r="E790" t="s">
        <v>1577</v>
      </c>
    </row>
    <row r="791" spans="1:5" x14ac:dyDescent="0.3">
      <c r="A791" t="s">
        <v>1578</v>
      </c>
      <c r="B791" t="s">
        <v>108</v>
      </c>
      <c r="C791" t="s">
        <v>6</v>
      </c>
      <c r="D791" t="s">
        <v>614</v>
      </c>
      <c r="E791" t="s">
        <v>1577</v>
      </c>
    </row>
    <row r="792" spans="1:5" x14ac:dyDescent="0.3">
      <c r="A792" t="s">
        <v>1579</v>
      </c>
      <c r="B792" t="s">
        <v>108</v>
      </c>
      <c r="C792" t="s">
        <v>6</v>
      </c>
      <c r="D792" t="s">
        <v>614</v>
      </c>
      <c r="E792" t="s">
        <v>1580</v>
      </c>
    </row>
    <row r="793" spans="1:5" x14ac:dyDescent="0.3">
      <c r="A793" t="s">
        <v>1581</v>
      </c>
      <c r="B793" t="s">
        <v>108</v>
      </c>
      <c r="C793" t="s">
        <v>6</v>
      </c>
      <c r="D793" t="s">
        <v>614</v>
      </c>
      <c r="E793" t="s">
        <v>1582</v>
      </c>
    </row>
    <row r="794" spans="1:5" x14ac:dyDescent="0.3">
      <c r="A794" t="s">
        <v>1583</v>
      </c>
      <c r="B794" t="s">
        <v>108</v>
      </c>
      <c r="C794" t="s">
        <v>6</v>
      </c>
      <c r="D794" t="s">
        <v>614</v>
      </c>
      <c r="E794" t="s">
        <v>1584</v>
      </c>
    </row>
    <row r="795" spans="1:5" x14ac:dyDescent="0.3">
      <c r="A795" t="s">
        <v>1585</v>
      </c>
      <c r="B795" t="s">
        <v>108</v>
      </c>
      <c r="C795" t="s">
        <v>6</v>
      </c>
      <c r="D795" t="s">
        <v>614</v>
      </c>
      <c r="E795" t="s">
        <v>1586</v>
      </c>
    </row>
    <row r="796" spans="1:5" x14ac:dyDescent="0.3">
      <c r="A796" t="s">
        <v>1587</v>
      </c>
      <c r="B796" t="s">
        <v>108</v>
      </c>
      <c r="C796" t="s">
        <v>6</v>
      </c>
      <c r="D796" t="s">
        <v>614</v>
      </c>
      <c r="E796" t="s">
        <v>1588</v>
      </c>
    </row>
    <row r="797" spans="1:5" x14ac:dyDescent="0.3">
      <c r="A797" t="s">
        <v>1589</v>
      </c>
      <c r="B797" t="s">
        <v>108</v>
      </c>
      <c r="C797" t="s">
        <v>6</v>
      </c>
      <c r="D797" t="s">
        <v>614</v>
      </c>
      <c r="E797" t="s">
        <v>1590</v>
      </c>
    </row>
    <row r="798" spans="1:5" x14ac:dyDescent="0.3">
      <c r="A798" t="s">
        <v>1591</v>
      </c>
      <c r="B798" t="s">
        <v>108</v>
      </c>
      <c r="C798" t="s">
        <v>6</v>
      </c>
      <c r="D798" t="s">
        <v>614</v>
      </c>
      <c r="E798" t="s">
        <v>1592</v>
      </c>
    </row>
    <row r="799" spans="1:5" x14ac:dyDescent="0.3">
      <c r="A799" t="s">
        <v>1593</v>
      </c>
      <c r="B799" t="s">
        <v>108</v>
      </c>
      <c r="C799" t="s">
        <v>6</v>
      </c>
      <c r="D799" t="s">
        <v>614</v>
      </c>
      <c r="E799" t="s">
        <v>1594</v>
      </c>
    </row>
    <row r="800" spans="1:5" x14ac:dyDescent="0.3">
      <c r="A800" t="s">
        <v>1595</v>
      </c>
      <c r="B800" t="s">
        <v>108</v>
      </c>
      <c r="C800" t="s">
        <v>6</v>
      </c>
      <c r="D800" t="s">
        <v>614</v>
      </c>
      <c r="E800" t="s">
        <v>1596</v>
      </c>
    </row>
    <row r="801" spans="1:5" x14ac:dyDescent="0.3">
      <c r="A801" t="s">
        <v>1597</v>
      </c>
      <c r="B801" t="s">
        <v>108</v>
      </c>
      <c r="C801" t="s">
        <v>6</v>
      </c>
      <c r="D801" t="s">
        <v>614</v>
      </c>
      <c r="E801" t="s">
        <v>1598</v>
      </c>
    </row>
    <row r="802" spans="1:5" x14ac:dyDescent="0.3">
      <c r="A802" t="s">
        <v>1599</v>
      </c>
      <c r="B802" t="s">
        <v>108</v>
      </c>
      <c r="C802" t="s">
        <v>6</v>
      </c>
      <c r="D802" t="s">
        <v>614</v>
      </c>
      <c r="E802" t="s">
        <v>1600</v>
      </c>
    </row>
    <row r="803" spans="1:5" x14ac:dyDescent="0.3">
      <c r="A803" t="s">
        <v>1601</v>
      </c>
      <c r="B803" t="s">
        <v>108</v>
      </c>
      <c r="C803" t="s">
        <v>6</v>
      </c>
      <c r="D803" t="s">
        <v>614</v>
      </c>
      <c r="E803" t="s">
        <v>1602</v>
      </c>
    </row>
    <row r="804" spans="1:5" x14ac:dyDescent="0.3">
      <c r="A804" t="s">
        <v>1603</v>
      </c>
      <c r="B804" t="s">
        <v>108</v>
      </c>
      <c r="C804" t="s">
        <v>6</v>
      </c>
      <c r="D804" t="s">
        <v>614</v>
      </c>
      <c r="E804" t="s">
        <v>1604</v>
      </c>
    </row>
    <row r="805" spans="1:5" x14ac:dyDescent="0.3">
      <c r="A805" t="s">
        <v>1605</v>
      </c>
      <c r="B805" t="s">
        <v>108</v>
      </c>
      <c r="C805" t="s">
        <v>6</v>
      </c>
      <c r="D805" t="s">
        <v>614</v>
      </c>
      <c r="E805" t="s">
        <v>1606</v>
      </c>
    </row>
    <row r="806" spans="1:5" x14ac:dyDescent="0.3">
      <c r="A806" t="s">
        <v>1607</v>
      </c>
      <c r="B806" t="s">
        <v>108</v>
      </c>
      <c r="C806" t="s">
        <v>6</v>
      </c>
      <c r="D806" t="s">
        <v>614</v>
      </c>
      <c r="E806" t="s">
        <v>1608</v>
      </c>
    </row>
    <row r="807" spans="1:5" x14ac:dyDescent="0.3">
      <c r="A807" t="s">
        <v>1609</v>
      </c>
      <c r="B807" t="s">
        <v>108</v>
      </c>
      <c r="C807" t="s">
        <v>6</v>
      </c>
      <c r="D807" t="s">
        <v>614</v>
      </c>
      <c r="E807" t="s">
        <v>1610</v>
      </c>
    </row>
    <row r="808" spans="1:5" x14ac:dyDescent="0.3">
      <c r="A808" t="s">
        <v>1611</v>
      </c>
      <c r="B808" t="s">
        <v>108</v>
      </c>
      <c r="C808" t="s">
        <v>6</v>
      </c>
      <c r="D808" t="s">
        <v>614</v>
      </c>
      <c r="E808" t="s">
        <v>1610</v>
      </c>
    </row>
    <row r="809" spans="1:5" x14ac:dyDescent="0.3">
      <c r="A809" t="s">
        <v>1612</v>
      </c>
      <c r="B809" t="s">
        <v>108</v>
      </c>
      <c r="C809" t="s">
        <v>6</v>
      </c>
      <c r="D809" t="s">
        <v>614</v>
      </c>
      <c r="E809" t="s">
        <v>1613</v>
      </c>
    </row>
    <row r="810" spans="1:5" x14ac:dyDescent="0.3">
      <c r="A810" t="s">
        <v>1614</v>
      </c>
      <c r="B810" t="s">
        <v>108</v>
      </c>
      <c r="C810" t="s">
        <v>6</v>
      </c>
      <c r="D810" t="s">
        <v>614</v>
      </c>
      <c r="E810" t="s">
        <v>1615</v>
      </c>
    </row>
    <row r="811" spans="1:5" x14ac:dyDescent="0.3">
      <c r="A811" t="s">
        <v>1616</v>
      </c>
      <c r="B811" t="s">
        <v>108</v>
      </c>
      <c r="C811" t="s">
        <v>6</v>
      </c>
      <c r="D811" t="s">
        <v>614</v>
      </c>
      <c r="E811" t="s">
        <v>1617</v>
      </c>
    </row>
    <row r="812" spans="1:5" x14ac:dyDescent="0.3">
      <c r="A812" t="s">
        <v>1618</v>
      </c>
      <c r="B812" t="s">
        <v>108</v>
      </c>
      <c r="C812" t="s">
        <v>6</v>
      </c>
      <c r="D812" t="s">
        <v>614</v>
      </c>
      <c r="E812" t="s">
        <v>1619</v>
      </c>
    </row>
    <row r="813" spans="1:5" x14ac:dyDescent="0.3">
      <c r="A813" t="s">
        <v>1620</v>
      </c>
      <c r="B813" t="s">
        <v>108</v>
      </c>
      <c r="C813" t="s">
        <v>6</v>
      </c>
      <c r="D813" t="s">
        <v>614</v>
      </c>
      <c r="E813" t="s">
        <v>1621</v>
      </c>
    </row>
    <row r="814" spans="1:5" x14ac:dyDescent="0.3">
      <c r="A814" t="s">
        <v>1622</v>
      </c>
      <c r="B814" t="s">
        <v>108</v>
      </c>
      <c r="C814" t="s">
        <v>6</v>
      </c>
      <c r="D814" t="s">
        <v>614</v>
      </c>
      <c r="E814" t="s">
        <v>1623</v>
      </c>
    </row>
    <row r="815" spans="1:5" x14ac:dyDescent="0.3">
      <c r="A815" t="s">
        <v>1624</v>
      </c>
      <c r="B815" t="s">
        <v>108</v>
      </c>
      <c r="C815" t="s">
        <v>6</v>
      </c>
      <c r="D815" t="s">
        <v>614</v>
      </c>
      <c r="E815" t="s">
        <v>1625</v>
      </c>
    </row>
    <row r="816" spans="1:5" x14ac:dyDescent="0.3">
      <c r="A816" t="s">
        <v>1626</v>
      </c>
      <c r="B816" t="s">
        <v>108</v>
      </c>
      <c r="C816" t="s">
        <v>6</v>
      </c>
      <c r="D816" t="s">
        <v>614</v>
      </c>
      <c r="E816" t="s">
        <v>1627</v>
      </c>
    </row>
    <row r="817" spans="1:5" x14ac:dyDescent="0.3">
      <c r="A817" t="s">
        <v>1628</v>
      </c>
      <c r="B817" t="s">
        <v>108</v>
      </c>
      <c r="C817" t="s">
        <v>6</v>
      </c>
      <c r="D817" t="s">
        <v>614</v>
      </c>
      <c r="E817" t="s">
        <v>1629</v>
      </c>
    </row>
    <row r="818" spans="1:5" x14ac:dyDescent="0.3">
      <c r="A818" t="s">
        <v>1630</v>
      </c>
      <c r="B818" t="s">
        <v>108</v>
      </c>
      <c r="C818" t="s">
        <v>6</v>
      </c>
      <c r="D818" t="s">
        <v>614</v>
      </c>
      <c r="E818" t="s">
        <v>1631</v>
      </c>
    </row>
    <row r="819" spans="1:5" x14ac:dyDescent="0.3">
      <c r="A819" t="s">
        <v>1632</v>
      </c>
      <c r="B819" t="s">
        <v>108</v>
      </c>
      <c r="C819" t="s">
        <v>6</v>
      </c>
      <c r="D819" t="s">
        <v>614</v>
      </c>
      <c r="E819" t="s">
        <v>1633</v>
      </c>
    </row>
    <row r="820" spans="1:5" x14ac:dyDescent="0.3">
      <c r="A820" t="s">
        <v>1634</v>
      </c>
      <c r="B820" t="s">
        <v>108</v>
      </c>
      <c r="C820" t="s">
        <v>6</v>
      </c>
      <c r="D820" t="s">
        <v>614</v>
      </c>
      <c r="E820" t="s">
        <v>1635</v>
      </c>
    </row>
    <row r="821" spans="1:5" x14ac:dyDescent="0.3">
      <c r="A821" t="s">
        <v>1636</v>
      </c>
      <c r="B821" t="s">
        <v>108</v>
      </c>
      <c r="C821" t="s">
        <v>6</v>
      </c>
      <c r="D821" t="s">
        <v>614</v>
      </c>
      <c r="E821" t="s">
        <v>1637</v>
      </c>
    </row>
    <row r="822" spans="1:5" x14ac:dyDescent="0.3">
      <c r="A822" t="s">
        <v>1638</v>
      </c>
      <c r="B822" t="s">
        <v>108</v>
      </c>
      <c r="C822" t="s">
        <v>6</v>
      </c>
      <c r="D822" t="s">
        <v>614</v>
      </c>
      <c r="E822" t="s">
        <v>1639</v>
      </c>
    </row>
    <row r="823" spans="1:5" x14ac:dyDescent="0.3">
      <c r="A823" t="s">
        <v>1640</v>
      </c>
      <c r="B823" t="s">
        <v>108</v>
      </c>
      <c r="C823" t="s">
        <v>6</v>
      </c>
      <c r="D823" t="s">
        <v>614</v>
      </c>
      <c r="E823" t="s">
        <v>1641</v>
      </c>
    </row>
    <row r="824" spans="1:5" x14ac:dyDescent="0.3">
      <c r="A824" t="s">
        <v>1642</v>
      </c>
      <c r="B824" t="s">
        <v>108</v>
      </c>
      <c r="C824" t="s">
        <v>6</v>
      </c>
      <c r="D824" t="s">
        <v>614</v>
      </c>
      <c r="E824" t="s">
        <v>1643</v>
      </c>
    </row>
    <row r="825" spans="1:5" x14ac:dyDescent="0.3">
      <c r="A825" t="s">
        <v>1644</v>
      </c>
      <c r="B825" t="s">
        <v>108</v>
      </c>
      <c r="C825" t="s">
        <v>6</v>
      </c>
      <c r="D825" t="s">
        <v>614</v>
      </c>
      <c r="E825" t="s">
        <v>1645</v>
      </c>
    </row>
    <row r="826" spans="1:5" x14ac:dyDescent="0.3">
      <c r="A826" t="s">
        <v>1646</v>
      </c>
      <c r="B826" t="s">
        <v>108</v>
      </c>
      <c r="C826" t="s">
        <v>6</v>
      </c>
      <c r="D826" t="s">
        <v>614</v>
      </c>
      <c r="E826" t="s">
        <v>1647</v>
      </c>
    </row>
    <row r="827" spans="1:5" x14ac:dyDescent="0.3">
      <c r="A827" t="s">
        <v>1648</v>
      </c>
      <c r="B827" t="s">
        <v>108</v>
      </c>
      <c r="C827" t="s">
        <v>6</v>
      </c>
      <c r="D827" t="s">
        <v>614</v>
      </c>
      <c r="E827" t="s">
        <v>1649</v>
      </c>
    </row>
    <row r="828" spans="1:5" x14ac:dyDescent="0.3">
      <c r="A828" t="s">
        <v>1650</v>
      </c>
      <c r="B828" t="s">
        <v>108</v>
      </c>
      <c r="C828" t="s">
        <v>6</v>
      </c>
      <c r="D828" t="s">
        <v>614</v>
      </c>
      <c r="E828" t="s">
        <v>1651</v>
      </c>
    </row>
    <row r="829" spans="1:5" x14ac:dyDescent="0.3">
      <c r="A829" t="s">
        <v>1652</v>
      </c>
      <c r="B829" t="s">
        <v>108</v>
      </c>
      <c r="C829" t="s">
        <v>6</v>
      </c>
      <c r="D829" t="s">
        <v>614</v>
      </c>
      <c r="E829" t="s">
        <v>1653</v>
      </c>
    </row>
    <row r="830" spans="1:5" x14ac:dyDescent="0.3">
      <c r="A830" t="s">
        <v>1654</v>
      </c>
      <c r="B830" t="s">
        <v>108</v>
      </c>
      <c r="C830" t="s">
        <v>6</v>
      </c>
      <c r="D830" t="s">
        <v>614</v>
      </c>
      <c r="E830" t="s">
        <v>1655</v>
      </c>
    </row>
    <row r="831" spans="1:5" x14ac:dyDescent="0.3">
      <c r="A831" t="s">
        <v>1656</v>
      </c>
      <c r="B831" t="s">
        <v>108</v>
      </c>
      <c r="C831" t="s">
        <v>6</v>
      </c>
      <c r="D831" t="s">
        <v>614</v>
      </c>
      <c r="E831" t="s">
        <v>1657</v>
      </c>
    </row>
    <row r="832" spans="1:5" x14ac:dyDescent="0.3">
      <c r="A832" t="s">
        <v>1658</v>
      </c>
      <c r="B832" t="s">
        <v>108</v>
      </c>
      <c r="C832" t="s">
        <v>6</v>
      </c>
      <c r="D832" t="s">
        <v>614</v>
      </c>
      <c r="E832" t="s">
        <v>1659</v>
      </c>
    </row>
    <row r="833" spans="1:5" x14ac:dyDescent="0.3">
      <c r="A833" t="s">
        <v>1660</v>
      </c>
      <c r="B833" t="s">
        <v>108</v>
      </c>
      <c r="C833" t="s">
        <v>6</v>
      </c>
      <c r="D833" t="s">
        <v>614</v>
      </c>
      <c r="E833" t="s">
        <v>1661</v>
      </c>
    </row>
    <row r="834" spans="1:5" x14ac:dyDescent="0.3">
      <c r="A834" t="s">
        <v>1662</v>
      </c>
      <c r="B834" t="s">
        <v>108</v>
      </c>
      <c r="C834" t="s">
        <v>6</v>
      </c>
      <c r="D834" t="s">
        <v>614</v>
      </c>
      <c r="E834" t="s">
        <v>1663</v>
      </c>
    </row>
    <row r="835" spans="1:5" x14ac:dyDescent="0.3">
      <c r="A835" t="s">
        <v>1664</v>
      </c>
      <c r="B835" t="s">
        <v>108</v>
      </c>
      <c r="C835" t="s">
        <v>6</v>
      </c>
      <c r="D835" t="s">
        <v>614</v>
      </c>
      <c r="E835" t="s">
        <v>1665</v>
      </c>
    </row>
    <row r="836" spans="1:5" x14ac:dyDescent="0.3">
      <c r="A836" t="s">
        <v>1666</v>
      </c>
      <c r="B836" t="s">
        <v>108</v>
      </c>
      <c r="C836" t="s">
        <v>6</v>
      </c>
      <c r="D836" t="s">
        <v>614</v>
      </c>
      <c r="E836" t="s">
        <v>1667</v>
      </c>
    </row>
    <row r="837" spans="1:5" x14ac:dyDescent="0.3">
      <c r="A837" t="s">
        <v>1668</v>
      </c>
      <c r="B837" t="s">
        <v>108</v>
      </c>
      <c r="C837" t="s">
        <v>6</v>
      </c>
      <c r="D837" t="s">
        <v>614</v>
      </c>
      <c r="E837" t="s">
        <v>1669</v>
      </c>
    </row>
    <row r="838" spans="1:5" x14ac:dyDescent="0.3">
      <c r="A838" t="s">
        <v>1670</v>
      </c>
      <c r="B838" t="s">
        <v>108</v>
      </c>
      <c r="C838" t="s">
        <v>6</v>
      </c>
      <c r="D838" t="s">
        <v>614</v>
      </c>
      <c r="E838" t="s">
        <v>1671</v>
      </c>
    </row>
    <row r="839" spans="1:5" x14ac:dyDescent="0.3">
      <c r="A839" t="s">
        <v>1672</v>
      </c>
      <c r="B839" t="s">
        <v>108</v>
      </c>
      <c r="C839" t="s">
        <v>6</v>
      </c>
      <c r="D839" t="s">
        <v>614</v>
      </c>
      <c r="E839" t="s">
        <v>1673</v>
      </c>
    </row>
    <row r="840" spans="1:5" x14ac:dyDescent="0.3">
      <c r="A840" t="s">
        <v>1674</v>
      </c>
      <c r="B840" t="s">
        <v>108</v>
      </c>
      <c r="C840" t="s">
        <v>6</v>
      </c>
      <c r="D840" t="s">
        <v>614</v>
      </c>
      <c r="E840" t="s">
        <v>1675</v>
      </c>
    </row>
    <row r="841" spans="1:5" x14ac:dyDescent="0.3">
      <c r="A841" t="s">
        <v>1676</v>
      </c>
      <c r="B841" t="s">
        <v>108</v>
      </c>
      <c r="C841" t="s">
        <v>6</v>
      </c>
      <c r="D841" t="s">
        <v>614</v>
      </c>
      <c r="E841" t="s">
        <v>1677</v>
      </c>
    </row>
    <row r="842" spans="1:5" x14ac:dyDescent="0.3">
      <c r="A842" t="s">
        <v>1678</v>
      </c>
      <c r="B842" t="s">
        <v>108</v>
      </c>
      <c r="C842" t="s">
        <v>6</v>
      </c>
      <c r="D842" t="s">
        <v>614</v>
      </c>
      <c r="E842" t="s">
        <v>1679</v>
      </c>
    </row>
    <row r="843" spans="1:5" x14ac:dyDescent="0.3">
      <c r="A843" t="s">
        <v>1680</v>
      </c>
      <c r="B843" t="s">
        <v>108</v>
      </c>
      <c r="C843" t="s">
        <v>6</v>
      </c>
      <c r="D843" t="s">
        <v>614</v>
      </c>
      <c r="E843" t="s">
        <v>1681</v>
      </c>
    </row>
    <row r="844" spans="1:5" x14ac:dyDescent="0.3">
      <c r="A844" t="s">
        <v>1682</v>
      </c>
      <c r="B844" t="s">
        <v>108</v>
      </c>
      <c r="C844" t="s">
        <v>6</v>
      </c>
      <c r="D844" t="s">
        <v>614</v>
      </c>
      <c r="E844" t="s">
        <v>1683</v>
      </c>
    </row>
    <row r="845" spans="1:5" x14ac:dyDescent="0.3">
      <c r="A845" t="s">
        <v>1684</v>
      </c>
      <c r="B845" t="s">
        <v>108</v>
      </c>
      <c r="C845" t="s">
        <v>6</v>
      </c>
      <c r="D845" t="s">
        <v>614</v>
      </c>
      <c r="E845" t="s">
        <v>1685</v>
      </c>
    </row>
    <row r="846" spans="1:5" x14ac:dyDescent="0.3">
      <c r="A846" t="s">
        <v>1686</v>
      </c>
      <c r="B846" t="s">
        <v>108</v>
      </c>
      <c r="C846" t="s">
        <v>6</v>
      </c>
      <c r="D846" t="s">
        <v>614</v>
      </c>
      <c r="E846" t="s">
        <v>1687</v>
      </c>
    </row>
    <row r="847" spans="1:5" x14ac:dyDescent="0.3">
      <c r="A847" t="s">
        <v>1688</v>
      </c>
      <c r="B847" t="s">
        <v>108</v>
      </c>
      <c r="C847" t="s">
        <v>6</v>
      </c>
      <c r="D847" t="s">
        <v>614</v>
      </c>
      <c r="E847" t="s">
        <v>1689</v>
      </c>
    </row>
    <row r="848" spans="1:5" x14ac:dyDescent="0.3">
      <c r="A848" t="s">
        <v>1690</v>
      </c>
      <c r="B848" t="s">
        <v>108</v>
      </c>
      <c r="C848" t="s">
        <v>6</v>
      </c>
      <c r="D848" t="s">
        <v>614</v>
      </c>
      <c r="E848" t="s">
        <v>1691</v>
      </c>
    </row>
    <row r="849" spans="1:5" x14ac:dyDescent="0.3">
      <c r="A849" t="s">
        <v>1692</v>
      </c>
      <c r="B849" t="s">
        <v>108</v>
      </c>
      <c r="C849" t="s">
        <v>6</v>
      </c>
      <c r="D849" t="s">
        <v>614</v>
      </c>
      <c r="E849" t="s">
        <v>1693</v>
      </c>
    </row>
    <row r="850" spans="1:5" x14ac:dyDescent="0.3">
      <c r="A850" t="s">
        <v>1694</v>
      </c>
      <c r="B850" t="s">
        <v>108</v>
      </c>
      <c r="C850" t="s">
        <v>6</v>
      </c>
      <c r="D850" t="s">
        <v>614</v>
      </c>
      <c r="E850" t="s">
        <v>1695</v>
      </c>
    </row>
    <row r="851" spans="1:5" x14ac:dyDescent="0.3">
      <c r="A851" t="s">
        <v>1696</v>
      </c>
      <c r="B851" t="s">
        <v>108</v>
      </c>
      <c r="C851" t="s">
        <v>6</v>
      </c>
      <c r="D851" t="s">
        <v>614</v>
      </c>
      <c r="E851" t="s">
        <v>1697</v>
      </c>
    </row>
    <row r="852" spans="1:5" x14ac:dyDescent="0.3">
      <c r="A852" t="s">
        <v>1698</v>
      </c>
      <c r="B852" t="s">
        <v>108</v>
      </c>
      <c r="C852" t="s">
        <v>6</v>
      </c>
      <c r="D852" t="s">
        <v>614</v>
      </c>
      <c r="E852" t="s">
        <v>1699</v>
      </c>
    </row>
    <row r="853" spans="1:5" x14ac:dyDescent="0.3">
      <c r="A853" t="s">
        <v>1700</v>
      </c>
      <c r="B853" t="s">
        <v>108</v>
      </c>
      <c r="C853" t="s">
        <v>6</v>
      </c>
      <c r="D853" t="s">
        <v>614</v>
      </c>
      <c r="E853" t="s">
        <v>1701</v>
      </c>
    </row>
    <row r="854" spans="1:5" x14ac:dyDescent="0.3">
      <c r="A854" t="s">
        <v>1702</v>
      </c>
      <c r="B854" t="s">
        <v>108</v>
      </c>
      <c r="C854" t="s">
        <v>6</v>
      </c>
      <c r="D854" t="s">
        <v>614</v>
      </c>
      <c r="E854" t="s">
        <v>1703</v>
      </c>
    </row>
    <row r="855" spans="1:5" x14ac:dyDescent="0.3">
      <c r="A855" t="s">
        <v>1704</v>
      </c>
      <c r="B855" t="s">
        <v>108</v>
      </c>
      <c r="C855" t="s">
        <v>6</v>
      </c>
      <c r="D855" t="s">
        <v>614</v>
      </c>
      <c r="E855" t="s">
        <v>1705</v>
      </c>
    </row>
    <row r="856" spans="1:5" x14ac:dyDescent="0.3">
      <c r="A856" t="s">
        <v>1706</v>
      </c>
      <c r="B856" t="s">
        <v>108</v>
      </c>
      <c r="C856" t="s">
        <v>6</v>
      </c>
      <c r="D856" t="s">
        <v>614</v>
      </c>
      <c r="E856" t="s">
        <v>1707</v>
      </c>
    </row>
    <row r="857" spans="1:5" x14ac:dyDescent="0.3">
      <c r="A857" t="s">
        <v>1708</v>
      </c>
      <c r="B857" t="s">
        <v>108</v>
      </c>
      <c r="C857" t="s">
        <v>6</v>
      </c>
      <c r="D857" t="s">
        <v>614</v>
      </c>
      <c r="E857" t="s">
        <v>1709</v>
      </c>
    </row>
    <row r="858" spans="1:5" x14ac:dyDescent="0.3">
      <c r="A858" t="s">
        <v>1710</v>
      </c>
      <c r="B858" t="s">
        <v>108</v>
      </c>
      <c r="C858" t="s">
        <v>6</v>
      </c>
      <c r="D858" t="s">
        <v>614</v>
      </c>
      <c r="E858" t="s">
        <v>1711</v>
      </c>
    </row>
    <row r="859" spans="1:5" x14ac:dyDescent="0.3">
      <c r="A859" t="s">
        <v>1712</v>
      </c>
      <c r="B859" t="s">
        <v>108</v>
      </c>
      <c r="C859" t="s">
        <v>6</v>
      </c>
      <c r="D859" t="s">
        <v>614</v>
      </c>
      <c r="E859" t="s">
        <v>1713</v>
      </c>
    </row>
    <row r="860" spans="1:5" x14ac:dyDescent="0.3">
      <c r="A860" t="s">
        <v>1714</v>
      </c>
      <c r="B860" t="s">
        <v>108</v>
      </c>
      <c r="C860" t="s">
        <v>6</v>
      </c>
      <c r="D860" t="s">
        <v>614</v>
      </c>
      <c r="E860" t="s">
        <v>1715</v>
      </c>
    </row>
    <row r="861" spans="1:5" x14ac:dyDescent="0.3">
      <c r="A861" t="s">
        <v>1716</v>
      </c>
      <c r="B861" t="s">
        <v>108</v>
      </c>
      <c r="C861" t="s">
        <v>6</v>
      </c>
      <c r="D861" t="s">
        <v>614</v>
      </c>
      <c r="E861" t="s">
        <v>1717</v>
      </c>
    </row>
    <row r="862" spans="1:5" x14ac:dyDescent="0.3">
      <c r="A862" t="s">
        <v>1718</v>
      </c>
      <c r="B862" t="s">
        <v>108</v>
      </c>
      <c r="C862" t="s">
        <v>6</v>
      </c>
      <c r="D862" t="s">
        <v>614</v>
      </c>
      <c r="E862" t="s">
        <v>1719</v>
      </c>
    </row>
    <row r="863" spans="1:5" x14ac:dyDescent="0.3">
      <c r="A863" t="s">
        <v>1720</v>
      </c>
      <c r="B863" t="s">
        <v>108</v>
      </c>
      <c r="C863" t="s">
        <v>6</v>
      </c>
      <c r="D863" t="s">
        <v>614</v>
      </c>
      <c r="E863" t="s">
        <v>1721</v>
      </c>
    </row>
    <row r="864" spans="1:5" x14ac:dyDescent="0.3">
      <c r="A864" t="s">
        <v>1722</v>
      </c>
      <c r="B864" t="s">
        <v>108</v>
      </c>
      <c r="C864" t="s">
        <v>6</v>
      </c>
      <c r="D864" t="s">
        <v>614</v>
      </c>
      <c r="E864" t="s">
        <v>1723</v>
      </c>
    </row>
    <row r="865" spans="1:5" x14ac:dyDescent="0.3">
      <c r="A865" t="s">
        <v>1724</v>
      </c>
      <c r="B865" t="s">
        <v>108</v>
      </c>
      <c r="C865" t="s">
        <v>6</v>
      </c>
      <c r="D865" t="s">
        <v>614</v>
      </c>
      <c r="E865" t="s">
        <v>1725</v>
      </c>
    </row>
    <row r="866" spans="1:5" x14ac:dyDescent="0.3">
      <c r="A866" t="s">
        <v>1726</v>
      </c>
      <c r="B866" t="s">
        <v>108</v>
      </c>
      <c r="C866" t="s">
        <v>6</v>
      </c>
      <c r="D866" t="s">
        <v>614</v>
      </c>
      <c r="E866" t="s">
        <v>1727</v>
      </c>
    </row>
    <row r="867" spans="1:5" x14ac:dyDescent="0.3">
      <c r="A867" t="s">
        <v>1728</v>
      </c>
      <c r="B867" t="s">
        <v>108</v>
      </c>
      <c r="C867" t="s">
        <v>6</v>
      </c>
      <c r="D867" t="s">
        <v>614</v>
      </c>
      <c r="E867" t="s">
        <v>1729</v>
      </c>
    </row>
    <row r="868" spans="1:5" x14ac:dyDescent="0.3">
      <c r="A868" t="s">
        <v>1730</v>
      </c>
      <c r="B868" t="s">
        <v>108</v>
      </c>
      <c r="C868" t="s">
        <v>6</v>
      </c>
      <c r="D868" t="s">
        <v>614</v>
      </c>
      <c r="E868" t="s">
        <v>1731</v>
      </c>
    </row>
    <row r="869" spans="1:5" x14ac:dyDescent="0.3">
      <c r="A869" t="s">
        <v>1732</v>
      </c>
      <c r="B869" t="s">
        <v>108</v>
      </c>
      <c r="C869" t="s">
        <v>6</v>
      </c>
      <c r="D869" t="s">
        <v>614</v>
      </c>
      <c r="E869" t="s">
        <v>1733</v>
      </c>
    </row>
    <row r="870" spans="1:5" x14ac:dyDescent="0.3">
      <c r="A870" t="s">
        <v>1734</v>
      </c>
      <c r="B870" t="s">
        <v>108</v>
      </c>
      <c r="C870" t="s">
        <v>6</v>
      </c>
      <c r="D870" t="s">
        <v>614</v>
      </c>
      <c r="E870" t="s">
        <v>1735</v>
      </c>
    </row>
    <row r="871" spans="1:5" x14ac:dyDescent="0.3">
      <c r="A871" t="s">
        <v>1736</v>
      </c>
      <c r="B871" t="s">
        <v>108</v>
      </c>
      <c r="C871" t="s">
        <v>6</v>
      </c>
      <c r="D871" t="s">
        <v>614</v>
      </c>
      <c r="E871" t="s">
        <v>1737</v>
      </c>
    </row>
    <row r="872" spans="1:5" x14ac:dyDescent="0.3">
      <c r="A872" t="s">
        <v>1738</v>
      </c>
      <c r="B872" t="s">
        <v>108</v>
      </c>
      <c r="C872" t="s">
        <v>6</v>
      </c>
      <c r="D872" t="s">
        <v>614</v>
      </c>
      <c r="E872" t="s">
        <v>1739</v>
      </c>
    </row>
    <row r="873" spans="1:5" x14ac:dyDescent="0.3">
      <c r="A873" t="s">
        <v>1740</v>
      </c>
      <c r="B873" t="s">
        <v>108</v>
      </c>
      <c r="C873" t="s">
        <v>6</v>
      </c>
      <c r="D873" t="s">
        <v>614</v>
      </c>
      <c r="E873" t="s">
        <v>1741</v>
      </c>
    </row>
    <row r="874" spans="1:5" x14ac:dyDescent="0.3">
      <c r="A874" t="s">
        <v>1742</v>
      </c>
      <c r="B874" t="s">
        <v>108</v>
      </c>
      <c r="C874" t="s">
        <v>6</v>
      </c>
      <c r="D874" t="s">
        <v>614</v>
      </c>
      <c r="E874" t="s">
        <v>1743</v>
      </c>
    </row>
    <row r="875" spans="1:5" x14ac:dyDescent="0.3">
      <c r="A875" t="s">
        <v>1744</v>
      </c>
      <c r="B875" t="s">
        <v>108</v>
      </c>
      <c r="C875" t="s">
        <v>6</v>
      </c>
      <c r="D875" t="s">
        <v>614</v>
      </c>
      <c r="E875" t="s">
        <v>1745</v>
      </c>
    </row>
    <row r="876" spans="1:5" x14ac:dyDescent="0.3">
      <c r="A876" t="s">
        <v>1746</v>
      </c>
      <c r="B876" t="s">
        <v>108</v>
      </c>
      <c r="C876" t="s">
        <v>6</v>
      </c>
      <c r="D876" t="s">
        <v>614</v>
      </c>
      <c r="E876" t="s">
        <v>1747</v>
      </c>
    </row>
    <row r="877" spans="1:5" x14ac:dyDescent="0.3">
      <c r="A877" t="s">
        <v>1748</v>
      </c>
      <c r="B877" t="s">
        <v>108</v>
      </c>
      <c r="C877" t="s">
        <v>6</v>
      </c>
      <c r="D877" t="s">
        <v>614</v>
      </c>
      <c r="E877" t="s">
        <v>1749</v>
      </c>
    </row>
    <row r="878" spans="1:5" x14ac:dyDescent="0.3">
      <c r="A878" t="s">
        <v>1750</v>
      </c>
      <c r="B878" t="s">
        <v>108</v>
      </c>
      <c r="C878" t="s">
        <v>6</v>
      </c>
      <c r="D878" t="s">
        <v>614</v>
      </c>
      <c r="E878" t="s">
        <v>1751</v>
      </c>
    </row>
    <row r="879" spans="1:5" x14ac:dyDescent="0.3">
      <c r="A879" t="s">
        <v>1752</v>
      </c>
      <c r="B879" t="s">
        <v>108</v>
      </c>
      <c r="C879" t="s">
        <v>6</v>
      </c>
      <c r="D879" t="s">
        <v>614</v>
      </c>
      <c r="E879" t="s">
        <v>1753</v>
      </c>
    </row>
    <row r="880" spans="1:5" x14ac:dyDescent="0.3">
      <c r="A880" t="s">
        <v>1754</v>
      </c>
      <c r="B880" t="s">
        <v>108</v>
      </c>
      <c r="C880" t="s">
        <v>6</v>
      </c>
      <c r="D880" t="s">
        <v>614</v>
      </c>
      <c r="E880" t="s">
        <v>1755</v>
      </c>
    </row>
    <row r="881" spans="1:5" x14ac:dyDescent="0.3">
      <c r="A881" t="s">
        <v>1756</v>
      </c>
      <c r="B881" t="s">
        <v>108</v>
      </c>
      <c r="C881" t="s">
        <v>6</v>
      </c>
      <c r="D881" t="s">
        <v>614</v>
      </c>
      <c r="E881" t="s">
        <v>1757</v>
      </c>
    </row>
    <row r="882" spans="1:5" x14ac:dyDescent="0.3">
      <c r="A882" t="s">
        <v>1758</v>
      </c>
      <c r="B882" t="s">
        <v>108</v>
      </c>
      <c r="C882" t="s">
        <v>6</v>
      </c>
      <c r="D882" t="s">
        <v>614</v>
      </c>
      <c r="E882" t="s">
        <v>1759</v>
      </c>
    </row>
    <row r="883" spans="1:5" x14ac:dyDescent="0.3">
      <c r="A883" t="s">
        <v>1760</v>
      </c>
      <c r="B883" t="s">
        <v>108</v>
      </c>
      <c r="C883" t="s">
        <v>6</v>
      </c>
      <c r="D883" t="s">
        <v>614</v>
      </c>
      <c r="E883" t="s">
        <v>1761</v>
      </c>
    </row>
    <row r="884" spans="1:5" x14ac:dyDescent="0.3">
      <c r="A884" t="s">
        <v>1762</v>
      </c>
      <c r="B884" t="s">
        <v>108</v>
      </c>
      <c r="C884" t="s">
        <v>6</v>
      </c>
      <c r="D884" t="s">
        <v>614</v>
      </c>
      <c r="E884" t="s">
        <v>1763</v>
      </c>
    </row>
    <row r="885" spans="1:5" x14ac:dyDescent="0.3">
      <c r="A885" t="s">
        <v>1764</v>
      </c>
      <c r="B885" t="s">
        <v>108</v>
      </c>
      <c r="C885" t="s">
        <v>6</v>
      </c>
      <c r="D885" t="s">
        <v>614</v>
      </c>
      <c r="E885" t="s">
        <v>1765</v>
      </c>
    </row>
    <row r="886" spans="1:5" x14ac:dyDescent="0.3">
      <c r="A886" t="s">
        <v>1766</v>
      </c>
      <c r="B886" t="s">
        <v>108</v>
      </c>
      <c r="C886" t="s">
        <v>6</v>
      </c>
      <c r="D886" t="s">
        <v>614</v>
      </c>
      <c r="E886" t="s">
        <v>1767</v>
      </c>
    </row>
    <row r="887" spans="1:5" x14ac:dyDescent="0.3">
      <c r="A887" t="s">
        <v>1768</v>
      </c>
      <c r="B887" t="s">
        <v>108</v>
      </c>
      <c r="C887" t="s">
        <v>6</v>
      </c>
      <c r="D887" t="s">
        <v>614</v>
      </c>
      <c r="E887" t="s">
        <v>1769</v>
      </c>
    </row>
    <row r="888" spans="1:5" x14ac:dyDescent="0.3">
      <c r="A888" t="s">
        <v>1770</v>
      </c>
      <c r="B888" t="s">
        <v>108</v>
      </c>
      <c r="C888" t="s">
        <v>6</v>
      </c>
      <c r="D888" t="s">
        <v>614</v>
      </c>
      <c r="E888" t="s">
        <v>1771</v>
      </c>
    </row>
    <row r="889" spans="1:5" x14ac:dyDescent="0.3">
      <c r="A889" t="s">
        <v>1772</v>
      </c>
      <c r="B889" t="s">
        <v>108</v>
      </c>
      <c r="C889" t="s">
        <v>6</v>
      </c>
      <c r="D889" t="s">
        <v>614</v>
      </c>
      <c r="E889" t="s">
        <v>1773</v>
      </c>
    </row>
    <row r="890" spans="1:5" x14ac:dyDescent="0.3">
      <c r="A890" t="s">
        <v>1774</v>
      </c>
      <c r="B890" t="s">
        <v>108</v>
      </c>
      <c r="C890" t="s">
        <v>6</v>
      </c>
      <c r="D890" t="s">
        <v>614</v>
      </c>
      <c r="E890" t="s">
        <v>1775</v>
      </c>
    </row>
    <row r="891" spans="1:5" x14ac:dyDescent="0.3">
      <c r="A891" t="s">
        <v>1776</v>
      </c>
      <c r="B891" t="s">
        <v>108</v>
      </c>
      <c r="C891" t="s">
        <v>6</v>
      </c>
      <c r="D891" t="s">
        <v>614</v>
      </c>
      <c r="E891" t="s">
        <v>1777</v>
      </c>
    </row>
    <row r="892" spans="1:5" x14ac:dyDescent="0.3">
      <c r="A892" t="s">
        <v>1778</v>
      </c>
      <c r="B892" t="s">
        <v>108</v>
      </c>
      <c r="C892" t="s">
        <v>6</v>
      </c>
      <c r="D892" t="s">
        <v>614</v>
      </c>
      <c r="E892" t="s">
        <v>1779</v>
      </c>
    </row>
    <row r="893" spans="1:5" x14ac:dyDescent="0.3">
      <c r="A893" t="s">
        <v>1780</v>
      </c>
      <c r="B893" t="s">
        <v>108</v>
      </c>
      <c r="C893" t="s">
        <v>6</v>
      </c>
      <c r="D893" t="s">
        <v>614</v>
      </c>
      <c r="E893" t="s">
        <v>1781</v>
      </c>
    </row>
    <row r="894" spans="1:5" x14ac:dyDescent="0.3">
      <c r="A894" t="s">
        <v>1782</v>
      </c>
      <c r="B894" t="s">
        <v>108</v>
      </c>
      <c r="C894" t="s">
        <v>6</v>
      </c>
      <c r="D894" t="s">
        <v>614</v>
      </c>
      <c r="E894" t="s">
        <v>1783</v>
      </c>
    </row>
    <row r="895" spans="1:5" x14ac:dyDescent="0.3">
      <c r="A895" t="s">
        <v>1784</v>
      </c>
      <c r="B895" t="s">
        <v>108</v>
      </c>
      <c r="C895" t="s">
        <v>6</v>
      </c>
      <c r="D895" t="s">
        <v>614</v>
      </c>
      <c r="E895" t="s">
        <v>1785</v>
      </c>
    </row>
    <row r="896" spans="1:5" x14ac:dyDescent="0.3">
      <c r="A896" t="s">
        <v>1786</v>
      </c>
      <c r="B896" t="s">
        <v>108</v>
      </c>
      <c r="C896" t="s">
        <v>6</v>
      </c>
      <c r="D896" t="s">
        <v>614</v>
      </c>
      <c r="E896" t="s">
        <v>1787</v>
      </c>
    </row>
    <row r="897" spans="1:5" x14ac:dyDescent="0.3">
      <c r="A897" t="s">
        <v>1788</v>
      </c>
      <c r="B897" t="s">
        <v>108</v>
      </c>
      <c r="C897" t="s">
        <v>6</v>
      </c>
      <c r="D897" t="s">
        <v>614</v>
      </c>
      <c r="E897" t="s">
        <v>1789</v>
      </c>
    </row>
    <row r="898" spans="1:5" x14ac:dyDescent="0.3">
      <c r="A898" t="s">
        <v>1790</v>
      </c>
      <c r="B898" t="s">
        <v>108</v>
      </c>
      <c r="C898" t="s">
        <v>6</v>
      </c>
      <c r="D898" t="s">
        <v>614</v>
      </c>
      <c r="E898" t="s">
        <v>1791</v>
      </c>
    </row>
    <row r="899" spans="1:5" x14ac:dyDescent="0.3">
      <c r="A899" t="s">
        <v>1792</v>
      </c>
      <c r="B899" t="s">
        <v>108</v>
      </c>
      <c r="C899" t="s">
        <v>6</v>
      </c>
      <c r="D899" t="s">
        <v>614</v>
      </c>
      <c r="E899" t="s">
        <v>1793</v>
      </c>
    </row>
    <row r="900" spans="1:5" x14ac:dyDescent="0.3">
      <c r="A900" t="s">
        <v>1794</v>
      </c>
      <c r="B900" t="s">
        <v>108</v>
      </c>
      <c r="C900" t="s">
        <v>6</v>
      </c>
      <c r="D900" t="s">
        <v>614</v>
      </c>
      <c r="E900" t="s">
        <v>1795</v>
      </c>
    </row>
    <row r="901" spans="1:5" x14ac:dyDescent="0.3">
      <c r="A901" t="s">
        <v>1796</v>
      </c>
      <c r="B901" t="s">
        <v>108</v>
      </c>
      <c r="C901" t="s">
        <v>6</v>
      </c>
      <c r="D901" t="s">
        <v>614</v>
      </c>
      <c r="E901" t="s">
        <v>1797</v>
      </c>
    </row>
    <row r="902" spans="1:5" x14ac:dyDescent="0.3">
      <c r="A902" t="s">
        <v>1798</v>
      </c>
      <c r="B902" t="s">
        <v>108</v>
      </c>
      <c r="C902" t="s">
        <v>6</v>
      </c>
      <c r="D902" t="s">
        <v>614</v>
      </c>
      <c r="E902" t="s">
        <v>1799</v>
      </c>
    </row>
    <row r="903" spans="1:5" x14ac:dyDescent="0.3">
      <c r="A903" t="s">
        <v>1800</v>
      </c>
      <c r="B903" t="s">
        <v>108</v>
      </c>
      <c r="C903" t="s">
        <v>6</v>
      </c>
      <c r="D903" t="s">
        <v>614</v>
      </c>
      <c r="E903" t="s">
        <v>1801</v>
      </c>
    </row>
    <row r="904" spans="1:5" x14ac:dyDescent="0.3">
      <c r="A904" t="s">
        <v>1802</v>
      </c>
      <c r="B904" t="s">
        <v>108</v>
      </c>
      <c r="C904" t="s">
        <v>6</v>
      </c>
      <c r="D904" t="s">
        <v>614</v>
      </c>
      <c r="E904" t="s">
        <v>1803</v>
      </c>
    </row>
    <row r="905" spans="1:5" x14ac:dyDescent="0.3">
      <c r="A905" t="s">
        <v>1804</v>
      </c>
      <c r="B905" t="s">
        <v>108</v>
      </c>
      <c r="C905" t="s">
        <v>6</v>
      </c>
      <c r="D905" t="s">
        <v>614</v>
      </c>
      <c r="E905" t="s">
        <v>1805</v>
      </c>
    </row>
    <row r="906" spans="1:5" x14ac:dyDescent="0.3">
      <c r="A906" t="s">
        <v>1806</v>
      </c>
      <c r="B906" t="s">
        <v>108</v>
      </c>
      <c r="C906" t="s">
        <v>6</v>
      </c>
      <c r="D906" t="s">
        <v>614</v>
      </c>
      <c r="E906" t="s">
        <v>1807</v>
      </c>
    </row>
    <row r="907" spans="1:5" x14ac:dyDescent="0.3">
      <c r="A907" t="s">
        <v>1808</v>
      </c>
      <c r="B907" t="s">
        <v>108</v>
      </c>
      <c r="C907" t="s">
        <v>6</v>
      </c>
      <c r="D907" t="s">
        <v>614</v>
      </c>
      <c r="E907" t="s">
        <v>1809</v>
      </c>
    </row>
    <row r="908" spans="1:5" x14ac:dyDescent="0.3">
      <c r="A908" t="s">
        <v>1810</v>
      </c>
      <c r="B908" t="s">
        <v>108</v>
      </c>
      <c r="C908" t="s">
        <v>6</v>
      </c>
      <c r="D908" t="s">
        <v>614</v>
      </c>
      <c r="E908" t="s">
        <v>1811</v>
      </c>
    </row>
    <row r="909" spans="1:5" x14ac:dyDescent="0.3">
      <c r="A909" t="s">
        <v>1812</v>
      </c>
      <c r="B909" t="s">
        <v>108</v>
      </c>
      <c r="C909" t="s">
        <v>6</v>
      </c>
      <c r="D909" t="s">
        <v>614</v>
      </c>
      <c r="E909" t="s">
        <v>1813</v>
      </c>
    </row>
    <row r="910" spans="1:5" x14ac:dyDescent="0.3">
      <c r="A910" t="s">
        <v>1814</v>
      </c>
      <c r="B910" t="s">
        <v>108</v>
      </c>
      <c r="C910" t="s">
        <v>6</v>
      </c>
      <c r="D910" t="s">
        <v>614</v>
      </c>
      <c r="E910" t="s">
        <v>1815</v>
      </c>
    </row>
    <row r="911" spans="1:5" x14ac:dyDescent="0.3">
      <c r="A911" t="s">
        <v>1816</v>
      </c>
      <c r="B911" t="s">
        <v>108</v>
      </c>
      <c r="C911" t="s">
        <v>6</v>
      </c>
      <c r="D911" t="s">
        <v>614</v>
      </c>
      <c r="E911" t="s">
        <v>1817</v>
      </c>
    </row>
    <row r="912" spans="1:5" x14ac:dyDescent="0.3">
      <c r="A912" t="s">
        <v>1818</v>
      </c>
      <c r="B912" t="s">
        <v>108</v>
      </c>
      <c r="C912" t="s">
        <v>6</v>
      </c>
      <c r="D912" t="s">
        <v>614</v>
      </c>
      <c r="E912" t="s">
        <v>1819</v>
      </c>
    </row>
    <row r="913" spans="1:5" x14ac:dyDescent="0.3">
      <c r="A913" t="s">
        <v>1820</v>
      </c>
      <c r="B913" t="s">
        <v>108</v>
      </c>
      <c r="C913" t="s">
        <v>6</v>
      </c>
      <c r="D913" t="s">
        <v>614</v>
      </c>
      <c r="E913" t="s">
        <v>1821</v>
      </c>
    </row>
    <row r="914" spans="1:5" x14ac:dyDescent="0.3">
      <c r="A914" t="s">
        <v>1822</v>
      </c>
      <c r="B914" t="s">
        <v>108</v>
      </c>
      <c r="C914" t="s">
        <v>6</v>
      </c>
      <c r="D914" t="s">
        <v>614</v>
      </c>
      <c r="E914" t="s">
        <v>1823</v>
      </c>
    </row>
    <row r="915" spans="1:5" x14ac:dyDescent="0.3">
      <c r="A915" t="s">
        <v>1824</v>
      </c>
      <c r="B915" t="s">
        <v>108</v>
      </c>
      <c r="C915" t="s">
        <v>6</v>
      </c>
      <c r="D915" t="s">
        <v>614</v>
      </c>
      <c r="E915" t="s">
        <v>1825</v>
      </c>
    </row>
    <row r="916" spans="1:5" x14ac:dyDescent="0.3">
      <c r="A916" t="s">
        <v>1826</v>
      </c>
      <c r="B916" t="s">
        <v>108</v>
      </c>
      <c r="C916" t="s">
        <v>6</v>
      </c>
      <c r="D916" t="s">
        <v>614</v>
      </c>
      <c r="E916" t="s">
        <v>1827</v>
      </c>
    </row>
    <row r="917" spans="1:5" x14ac:dyDescent="0.3">
      <c r="A917" t="s">
        <v>1828</v>
      </c>
      <c r="B917" t="s">
        <v>108</v>
      </c>
      <c r="C917" t="s">
        <v>6</v>
      </c>
      <c r="D917" t="s">
        <v>614</v>
      </c>
      <c r="E917" t="s">
        <v>1829</v>
      </c>
    </row>
    <row r="918" spans="1:5" x14ac:dyDescent="0.3">
      <c r="A918" t="s">
        <v>1830</v>
      </c>
      <c r="B918" t="s">
        <v>108</v>
      </c>
      <c r="C918" t="s">
        <v>6</v>
      </c>
      <c r="D918" t="s">
        <v>614</v>
      </c>
      <c r="E918" t="s">
        <v>1831</v>
      </c>
    </row>
    <row r="919" spans="1:5" x14ac:dyDescent="0.3">
      <c r="A919" t="s">
        <v>1832</v>
      </c>
      <c r="B919" t="s">
        <v>108</v>
      </c>
      <c r="C919" t="s">
        <v>6</v>
      </c>
      <c r="D919" t="s">
        <v>614</v>
      </c>
      <c r="E919" t="s">
        <v>1833</v>
      </c>
    </row>
    <row r="920" spans="1:5" x14ac:dyDescent="0.3">
      <c r="A920" t="s">
        <v>1834</v>
      </c>
      <c r="B920" t="s">
        <v>108</v>
      </c>
      <c r="C920" t="s">
        <v>6</v>
      </c>
      <c r="D920" t="s">
        <v>614</v>
      </c>
      <c r="E920" t="s">
        <v>1835</v>
      </c>
    </row>
    <row r="921" spans="1:5" x14ac:dyDescent="0.3">
      <c r="A921" t="s">
        <v>1836</v>
      </c>
      <c r="B921" t="s">
        <v>108</v>
      </c>
      <c r="C921" t="s">
        <v>6</v>
      </c>
      <c r="D921" t="s">
        <v>614</v>
      </c>
      <c r="E921" t="s">
        <v>1837</v>
      </c>
    </row>
    <row r="922" spans="1:5" x14ac:dyDescent="0.3">
      <c r="A922" t="s">
        <v>1838</v>
      </c>
      <c r="B922" t="s">
        <v>108</v>
      </c>
      <c r="C922" t="s">
        <v>6</v>
      </c>
      <c r="D922" t="s">
        <v>614</v>
      </c>
      <c r="E922" t="s">
        <v>1839</v>
      </c>
    </row>
    <row r="923" spans="1:5" x14ac:dyDescent="0.3">
      <c r="A923" t="s">
        <v>1840</v>
      </c>
      <c r="B923" t="s">
        <v>108</v>
      </c>
      <c r="C923" t="s">
        <v>6</v>
      </c>
      <c r="D923" t="s">
        <v>614</v>
      </c>
      <c r="E923" t="s">
        <v>1841</v>
      </c>
    </row>
    <row r="924" spans="1:5" x14ac:dyDescent="0.3">
      <c r="A924" t="s">
        <v>1842</v>
      </c>
      <c r="B924" t="s">
        <v>108</v>
      </c>
      <c r="C924" t="s">
        <v>6</v>
      </c>
      <c r="D924" t="s">
        <v>614</v>
      </c>
      <c r="E924" t="s">
        <v>1843</v>
      </c>
    </row>
    <row r="925" spans="1:5" x14ac:dyDescent="0.3">
      <c r="A925" t="s">
        <v>1844</v>
      </c>
      <c r="B925" t="s">
        <v>108</v>
      </c>
      <c r="C925" t="s">
        <v>6</v>
      </c>
      <c r="D925" t="s">
        <v>614</v>
      </c>
      <c r="E925" t="s">
        <v>1845</v>
      </c>
    </row>
    <row r="926" spans="1:5" x14ac:dyDescent="0.3">
      <c r="A926" t="s">
        <v>1846</v>
      </c>
      <c r="B926" t="s">
        <v>108</v>
      </c>
      <c r="C926" t="s">
        <v>6</v>
      </c>
      <c r="D926" t="s">
        <v>614</v>
      </c>
      <c r="E926" t="s">
        <v>1847</v>
      </c>
    </row>
    <row r="927" spans="1:5" x14ac:dyDescent="0.3">
      <c r="A927" t="s">
        <v>1848</v>
      </c>
      <c r="B927" t="s">
        <v>108</v>
      </c>
      <c r="C927" t="s">
        <v>6</v>
      </c>
      <c r="D927" t="s">
        <v>614</v>
      </c>
      <c r="E927" t="s">
        <v>1849</v>
      </c>
    </row>
    <row r="928" spans="1:5" x14ac:dyDescent="0.3">
      <c r="A928" t="s">
        <v>1850</v>
      </c>
      <c r="B928" t="s">
        <v>108</v>
      </c>
      <c r="C928" t="s">
        <v>6</v>
      </c>
      <c r="D928" t="s">
        <v>614</v>
      </c>
      <c r="E928" t="s">
        <v>1851</v>
      </c>
    </row>
    <row r="929" spans="1:5" x14ac:dyDescent="0.3">
      <c r="A929" t="s">
        <v>1852</v>
      </c>
      <c r="B929" t="s">
        <v>108</v>
      </c>
      <c r="C929" t="s">
        <v>6</v>
      </c>
      <c r="D929" t="s">
        <v>614</v>
      </c>
      <c r="E929" t="s">
        <v>1853</v>
      </c>
    </row>
    <row r="930" spans="1:5" x14ac:dyDescent="0.3">
      <c r="A930" t="s">
        <v>1854</v>
      </c>
      <c r="B930" t="s">
        <v>108</v>
      </c>
      <c r="C930" t="s">
        <v>6</v>
      </c>
      <c r="D930" t="s">
        <v>614</v>
      </c>
      <c r="E930" t="s">
        <v>1855</v>
      </c>
    </row>
    <row r="931" spans="1:5" x14ac:dyDescent="0.3">
      <c r="A931" t="s">
        <v>1856</v>
      </c>
      <c r="B931" t="s">
        <v>108</v>
      </c>
      <c r="C931" t="s">
        <v>6</v>
      </c>
      <c r="D931" t="s">
        <v>614</v>
      </c>
      <c r="E931" t="s">
        <v>1857</v>
      </c>
    </row>
    <row r="932" spans="1:5" x14ac:dyDescent="0.3">
      <c r="A932" t="s">
        <v>1858</v>
      </c>
      <c r="B932" t="s">
        <v>108</v>
      </c>
      <c r="C932" t="s">
        <v>6</v>
      </c>
      <c r="D932" t="s">
        <v>614</v>
      </c>
      <c r="E932" t="s">
        <v>1859</v>
      </c>
    </row>
    <row r="933" spans="1:5" x14ac:dyDescent="0.3">
      <c r="A933" t="s">
        <v>1860</v>
      </c>
      <c r="B933" t="s">
        <v>108</v>
      </c>
      <c r="C933" t="s">
        <v>6</v>
      </c>
      <c r="D933" t="s">
        <v>614</v>
      </c>
      <c r="E933" t="s">
        <v>1861</v>
      </c>
    </row>
    <row r="934" spans="1:5" x14ac:dyDescent="0.3">
      <c r="A934" t="s">
        <v>1862</v>
      </c>
      <c r="B934" t="s">
        <v>108</v>
      </c>
      <c r="C934" t="s">
        <v>6</v>
      </c>
      <c r="D934" t="s">
        <v>614</v>
      </c>
      <c r="E934" t="s">
        <v>1863</v>
      </c>
    </row>
    <row r="935" spans="1:5" x14ac:dyDescent="0.3">
      <c r="A935" t="s">
        <v>1864</v>
      </c>
      <c r="B935" t="s">
        <v>108</v>
      </c>
      <c r="C935" t="s">
        <v>6</v>
      </c>
      <c r="D935" t="s">
        <v>614</v>
      </c>
      <c r="E935" t="s">
        <v>1865</v>
      </c>
    </row>
    <row r="936" spans="1:5" x14ac:dyDescent="0.3">
      <c r="A936" t="s">
        <v>1866</v>
      </c>
      <c r="B936" t="s">
        <v>108</v>
      </c>
      <c r="C936" t="s">
        <v>6</v>
      </c>
      <c r="D936" t="s">
        <v>614</v>
      </c>
      <c r="E936" t="s">
        <v>1867</v>
      </c>
    </row>
    <row r="937" spans="1:5" x14ac:dyDescent="0.3">
      <c r="A937" t="s">
        <v>1868</v>
      </c>
      <c r="B937" t="s">
        <v>108</v>
      </c>
      <c r="C937" t="s">
        <v>6</v>
      </c>
      <c r="D937" t="s">
        <v>614</v>
      </c>
      <c r="E937" t="s">
        <v>1869</v>
      </c>
    </row>
    <row r="938" spans="1:5" x14ac:dyDescent="0.3">
      <c r="A938" t="s">
        <v>1870</v>
      </c>
      <c r="B938" t="s">
        <v>108</v>
      </c>
      <c r="C938" t="s">
        <v>6</v>
      </c>
      <c r="D938" t="s">
        <v>614</v>
      </c>
      <c r="E938" t="s">
        <v>1871</v>
      </c>
    </row>
    <row r="939" spans="1:5" x14ac:dyDescent="0.3">
      <c r="A939" t="s">
        <v>1872</v>
      </c>
      <c r="B939" t="s">
        <v>108</v>
      </c>
      <c r="C939" t="s">
        <v>6</v>
      </c>
      <c r="D939" t="s">
        <v>614</v>
      </c>
      <c r="E939" t="s">
        <v>1873</v>
      </c>
    </row>
    <row r="940" spans="1:5" x14ac:dyDescent="0.3">
      <c r="A940" t="s">
        <v>1874</v>
      </c>
      <c r="B940" t="s">
        <v>108</v>
      </c>
      <c r="C940" t="s">
        <v>6</v>
      </c>
      <c r="D940" t="s">
        <v>614</v>
      </c>
      <c r="E940" t="s">
        <v>1875</v>
      </c>
    </row>
    <row r="941" spans="1:5" x14ac:dyDescent="0.3">
      <c r="A941" t="s">
        <v>1876</v>
      </c>
      <c r="B941" t="s">
        <v>108</v>
      </c>
      <c r="C941" t="s">
        <v>6</v>
      </c>
      <c r="D941" t="s">
        <v>614</v>
      </c>
      <c r="E941" t="s">
        <v>1877</v>
      </c>
    </row>
    <row r="942" spans="1:5" x14ac:dyDescent="0.3">
      <c r="A942" t="s">
        <v>1878</v>
      </c>
      <c r="B942" t="s">
        <v>108</v>
      </c>
      <c r="C942" t="s">
        <v>6</v>
      </c>
      <c r="D942" t="s">
        <v>614</v>
      </c>
      <c r="E942" t="s">
        <v>1879</v>
      </c>
    </row>
    <row r="943" spans="1:5" x14ac:dyDescent="0.3">
      <c r="A943" t="s">
        <v>1880</v>
      </c>
      <c r="B943" t="s">
        <v>108</v>
      </c>
      <c r="C943" t="s">
        <v>6</v>
      </c>
      <c r="D943" t="s">
        <v>614</v>
      </c>
      <c r="E943" t="s">
        <v>1881</v>
      </c>
    </row>
    <row r="944" spans="1:5" x14ac:dyDescent="0.3">
      <c r="A944" t="s">
        <v>1882</v>
      </c>
      <c r="B944" t="s">
        <v>108</v>
      </c>
      <c r="C944" t="s">
        <v>6</v>
      </c>
      <c r="D944" t="s">
        <v>614</v>
      </c>
      <c r="E944" t="s">
        <v>1883</v>
      </c>
    </row>
    <row r="945" spans="1:5" x14ac:dyDescent="0.3">
      <c r="A945" t="s">
        <v>1884</v>
      </c>
      <c r="B945" t="s">
        <v>108</v>
      </c>
      <c r="C945" t="s">
        <v>6</v>
      </c>
      <c r="D945" t="s">
        <v>614</v>
      </c>
      <c r="E945" t="s">
        <v>1885</v>
      </c>
    </row>
    <row r="946" spans="1:5" x14ac:dyDescent="0.3">
      <c r="A946" t="s">
        <v>1886</v>
      </c>
      <c r="B946" t="s">
        <v>108</v>
      </c>
      <c r="C946" t="s">
        <v>6</v>
      </c>
      <c r="D946" t="s">
        <v>614</v>
      </c>
      <c r="E946" t="s">
        <v>1887</v>
      </c>
    </row>
    <row r="947" spans="1:5" x14ac:dyDescent="0.3">
      <c r="A947" t="s">
        <v>1888</v>
      </c>
      <c r="B947" t="s">
        <v>108</v>
      </c>
      <c r="C947" t="s">
        <v>6</v>
      </c>
      <c r="D947" t="s">
        <v>614</v>
      </c>
      <c r="E947" t="s">
        <v>1889</v>
      </c>
    </row>
    <row r="948" spans="1:5" x14ac:dyDescent="0.3">
      <c r="A948" t="s">
        <v>1890</v>
      </c>
      <c r="B948" t="s">
        <v>108</v>
      </c>
      <c r="C948" t="s">
        <v>6</v>
      </c>
      <c r="D948" t="s">
        <v>614</v>
      </c>
      <c r="E948" t="s">
        <v>1891</v>
      </c>
    </row>
    <row r="949" spans="1:5" x14ac:dyDescent="0.3">
      <c r="A949" t="s">
        <v>1892</v>
      </c>
      <c r="B949" t="s">
        <v>108</v>
      </c>
      <c r="C949" t="s">
        <v>6</v>
      </c>
      <c r="D949" t="s">
        <v>614</v>
      </c>
      <c r="E949" t="s">
        <v>1893</v>
      </c>
    </row>
    <row r="950" spans="1:5" x14ac:dyDescent="0.3">
      <c r="A950" t="s">
        <v>1894</v>
      </c>
      <c r="B950" t="s">
        <v>108</v>
      </c>
      <c r="C950" t="s">
        <v>6</v>
      </c>
      <c r="D950" t="s">
        <v>614</v>
      </c>
      <c r="E950" t="s">
        <v>1895</v>
      </c>
    </row>
    <row r="951" spans="1:5" x14ac:dyDescent="0.3">
      <c r="A951" t="s">
        <v>1896</v>
      </c>
      <c r="B951" t="s">
        <v>108</v>
      </c>
      <c r="C951" t="s">
        <v>6</v>
      </c>
      <c r="D951" t="s">
        <v>614</v>
      </c>
      <c r="E951" t="s">
        <v>1897</v>
      </c>
    </row>
    <row r="952" spans="1:5" x14ac:dyDescent="0.3">
      <c r="A952" t="s">
        <v>1898</v>
      </c>
      <c r="B952" t="s">
        <v>108</v>
      </c>
      <c r="C952" t="s">
        <v>6</v>
      </c>
      <c r="D952" t="s">
        <v>614</v>
      </c>
      <c r="E952" t="s">
        <v>1899</v>
      </c>
    </row>
    <row r="953" spans="1:5" x14ac:dyDescent="0.3">
      <c r="A953" t="s">
        <v>1900</v>
      </c>
      <c r="B953" t="s">
        <v>108</v>
      </c>
      <c r="C953" t="s">
        <v>6</v>
      </c>
      <c r="D953" t="s">
        <v>614</v>
      </c>
      <c r="E953" t="s">
        <v>1901</v>
      </c>
    </row>
    <row r="954" spans="1:5" x14ac:dyDescent="0.3">
      <c r="A954" t="s">
        <v>1902</v>
      </c>
      <c r="B954" t="s">
        <v>108</v>
      </c>
      <c r="C954" t="s">
        <v>6</v>
      </c>
      <c r="D954" t="s">
        <v>614</v>
      </c>
      <c r="E954" t="s">
        <v>1903</v>
      </c>
    </row>
    <row r="955" spans="1:5" x14ac:dyDescent="0.3">
      <c r="A955" t="s">
        <v>1904</v>
      </c>
      <c r="B955" t="s">
        <v>108</v>
      </c>
      <c r="C955" t="s">
        <v>6</v>
      </c>
      <c r="D955" t="s">
        <v>614</v>
      </c>
      <c r="E955" t="s">
        <v>1905</v>
      </c>
    </row>
    <row r="956" spans="1:5" x14ac:dyDescent="0.3">
      <c r="A956" t="s">
        <v>1906</v>
      </c>
      <c r="B956" t="s">
        <v>108</v>
      </c>
      <c r="C956" t="s">
        <v>6</v>
      </c>
      <c r="D956" t="s">
        <v>614</v>
      </c>
      <c r="E956" t="s">
        <v>1907</v>
      </c>
    </row>
    <row r="957" spans="1:5" x14ac:dyDescent="0.3">
      <c r="A957" t="s">
        <v>1908</v>
      </c>
      <c r="B957" t="s">
        <v>108</v>
      </c>
      <c r="C957" t="s">
        <v>6</v>
      </c>
      <c r="D957" t="s">
        <v>614</v>
      </c>
      <c r="E957" t="s">
        <v>1909</v>
      </c>
    </row>
    <row r="958" spans="1:5" x14ac:dyDescent="0.3">
      <c r="A958" t="s">
        <v>1910</v>
      </c>
      <c r="B958" t="s">
        <v>108</v>
      </c>
      <c r="C958" t="s">
        <v>6</v>
      </c>
      <c r="D958" t="s">
        <v>614</v>
      </c>
      <c r="E958" t="s">
        <v>1911</v>
      </c>
    </row>
    <row r="959" spans="1:5" x14ac:dyDescent="0.3">
      <c r="A959" t="s">
        <v>1912</v>
      </c>
      <c r="B959" t="s">
        <v>108</v>
      </c>
      <c r="C959" t="s">
        <v>6</v>
      </c>
      <c r="D959" t="s">
        <v>614</v>
      </c>
      <c r="E959" t="s">
        <v>1913</v>
      </c>
    </row>
    <row r="960" spans="1:5" x14ac:dyDescent="0.3">
      <c r="A960" t="s">
        <v>1914</v>
      </c>
      <c r="B960" t="s">
        <v>108</v>
      </c>
      <c r="C960" t="s">
        <v>6</v>
      </c>
      <c r="D960" t="s">
        <v>614</v>
      </c>
      <c r="E960" t="s">
        <v>1915</v>
      </c>
    </row>
    <row r="961" spans="1:5" x14ac:dyDescent="0.3">
      <c r="A961" t="s">
        <v>1916</v>
      </c>
      <c r="B961" t="s">
        <v>108</v>
      </c>
      <c r="C961" t="s">
        <v>6</v>
      </c>
      <c r="D961" t="s">
        <v>614</v>
      </c>
      <c r="E961" t="s">
        <v>1917</v>
      </c>
    </row>
    <row r="962" spans="1:5" x14ac:dyDescent="0.3">
      <c r="A962" t="s">
        <v>1918</v>
      </c>
      <c r="B962" t="s">
        <v>108</v>
      </c>
      <c r="C962" t="s">
        <v>6</v>
      </c>
      <c r="D962" t="s">
        <v>614</v>
      </c>
      <c r="E962" t="s">
        <v>1919</v>
      </c>
    </row>
    <row r="963" spans="1:5" x14ac:dyDescent="0.3">
      <c r="A963" t="s">
        <v>1920</v>
      </c>
      <c r="B963" t="s">
        <v>108</v>
      </c>
      <c r="C963" t="s">
        <v>6</v>
      </c>
      <c r="D963" t="s">
        <v>614</v>
      </c>
      <c r="E963" t="s">
        <v>1921</v>
      </c>
    </row>
    <row r="964" spans="1:5" x14ac:dyDescent="0.3">
      <c r="A964" t="s">
        <v>1922</v>
      </c>
      <c r="B964" t="s">
        <v>108</v>
      </c>
      <c r="C964" t="s">
        <v>6</v>
      </c>
      <c r="D964" t="s">
        <v>614</v>
      </c>
      <c r="E964" t="s">
        <v>1923</v>
      </c>
    </row>
    <row r="965" spans="1:5" x14ac:dyDescent="0.3">
      <c r="A965" t="s">
        <v>1924</v>
      </c>
      <c r="B965" t="s">
        <v>108</v>
      </c>
      <c r="C965" t="s">
        <v>6</v>
      </c>
      <c r="D965" t="s">
        <v>614</v>
      </c>
      <c r="E965" t="s">
        <v>1925</v>
      </c>
    </row>
    <row r="966" spans="1:5" x14ac:dyDescent="0.3">
      <c r="A966" t="s">
        <v>1926</v>
      </c>
      <c r="B966" t="s">
        <v>108</v>
      </c>
      <c r="C966" t="s">
        <v>6</v>
      </c>
      <c r="D966" t="s">
        <v>614</v>
      </c>
      <c r="E966" t="s">
        <v>1927</v>
      </c>
    </row>
    <row r="967" spans="1:5" x14ac:dyDescent="0.3">
      <c r="A967" t="s">
        <v>1928</v>
      </c>
      <c r="B967" t="s">
        <v>108</v>
      </c>
      <c r="C967" t="s">
        <v>6</v>
      </c>
      <c r="D967" t="s">
        <v>614</v>
      </c>
      <c r="E967" t="s">
        <v>1929</v>
      </c>
    </row>
    <row r="968" spans="1:5" x14ac:dyDescent="0.3">
      <c r="A968" t="s">
        <v>1930</v>
      </c>
      <c r="B968" t="s">
        <v>108</v>
      </c>
      <c r="C968" t="s">
        <v>6</v>
      </c>
      <c r="D968" t="s">
        <v>614</v>
      </c>
      <c r="E968" t="s">
        <v>1931</v>
      </c>
    </row>
    <row r="969" spans="1:5" x14ac:dyDescent="0.3">
      <c r="A969" t="s">
        <v>1932</v>
      </c>
      <c r="B969" t="s">
        <v>108</v>
      </c>
      <c r="C969" t="s">
        <v>6</v>
      </c>
      <c r="D969" t="s">
        <v>614</v>
      </c>
      <c r="E969" t="s">
        <v>1933</v>
      </c>
    </row>
    <row r="970" spans="1:5" x14ac:dyDescent="0.3">
      <c r="A970" t="s">
        <v>1934</v>
      </c>
      <c r="B970" t="s">
        <v>108</v>
      </c>
      <c r="C970" t="s">
        <v>6</v>
      </c>
      <c r="D970" t="s">
        <v>614</v>
      </c>
      <c r="E970" t="s">
        <v>1935</v>
      </c>
    </row>
    <row r="971" spans="1:5" x14ac:dyDescent="0.3">
      <c r="A971" t="s">
        <v>1936</v>
      </c>
      <c r="B971" t="s">
        <v>108</v>
      </c>
      <c r="C971" t="s">
        <v>6</v>
      </c>
      <c r="D971" t="s">
        <v>614</v>
      </c>
      <c r="E971" t="s">
        <v>1937</v>
      </c>
    </row>
    <row r="972" spans="1:5" x14ac:dyDescent="0.3">
      <c r="A972" t="s">
        <v>1938</v>
      </c>
      <c r="B972" t="s">
        <v>108</v>
      </c>
      <c r="C972" t="s">
        <v>6</v>
      </c>
      <c r="D972" t="s">
        <v>614</v>
      </c>
      <c r="E972" t="s">
        <v>1939</v>
      </c>
    </row>
    <row r="973" spans="1:5" x14ac:dyDescent="0.3">
      <c r="A973" t="s">
        <v>1940</v>
      </c>
      <c r="B973" t="s">
        <v>108</v>
      </c>
      <c r="C973" t="s">
        <v>6</v>
      </c>
      <c r="D973" t="s">
        <v>614</v>
      </c>
      <c r="E973" t="s">
        <v>1941</v>
      </c>
    </row>
    <row r="974" spans="1:5" x14ac:dyDescent="0.3">
      <c r="A974" t="s">
        <v>1942</v>
      </c>
      <c r="B974" t="s">
        <v>108</v>
      </c>
      <c r="C974" t="s">
        <v>6</v>
      </c>
      <c r="D974" t="s">
        <v>614</v>
      </c>
      <c r="E974" t="s">
        <v>1943</v>
      </c>
    </row>
    <row r="975" spans="1:5" x14ac:dyDescent="0.3">
      <c r="A975" t="s">
        <v>1944</v>
      </c>
      <c r="B975" t="s">
        <v>108</v>
      </c>
      <c r="C975" t="s">
        <v>6</v>
      </c>
      <c r="D975" t="s">
        <v>614</v>
      </c>
      <c r="E975" t="s">
        <v>1945</v>
      </c>
    </row>
    <row r="976" spans="1:5" x14ac:dyDescent="0.3">
      <c r="A976" t="s">
        <v>1946</v>
      </c>
      <c r="B976" t="s">
        <v>108</v>
      </c>
      <c r="C976" t="s">
        <v>6</v>
      </c>
      <c r="D976" t="s">
        <v>614</v>
      </c>
      <c r="E976" t="s">
        <v>1947</v>
      </c>
    </row>
    <row r="977" spans="1:5" x14ac:dyDescent="0.3">
      <c r="A977" t="s">
        <v>1948</v>
      </c>
      <c r="B977" t="s">
        <v>108</v>
      </c>
      <c r="C977" t="s">
        <v>6</v>
      </c>
      <c r="D977" t="s">
        <v>614</v>
      </c>
      <c r="E977" t="s">
        <v>1949</v>
      </c>
    </row>
    <row r="978" spans="1:5" x14ac:dyDescent="0.3">
      <c r="A978" t="s">
        <v>1950</v>
      </c>
      <c r="B978" t="s">
        <v>108</v>
      </c>
      <c r="C978" t="s">
        <v>6</v>
      </c>
      <c r="D978" t="s">
        <v>614</v>
      </c>
      <c r="E978" t="s">
        <v>1951</v>
      </c>
    </row>
    <row r="979" spans="1:5" x14ac:dyDescent="0.3">
      <c r="A979" t="s">
        <v>1952</v>
      </c>
      <c r="B979" t="s">
        <v>108</v>
      </c>
      <c r="C979" t="s">
        <v>6</v>
      </c>
      <c r="D979" t="s">
        <v>614</v>
      </c>
      <c r="E979" t="s">
        <v>1953</v>
      </c>
    </row>
    <row r="980" spans="1:5" x14ac:dyDescent="0.3">
      <c r="A980" t="s">
        <v>1954</v>
      </c>
      <c r="B980" t="s">
        <v>108</v>
      </c>
      <c r="C980" t="s">
        <v>6</v>
      </c>
      <c r="D980" t="s">
        <v>614</v>
      </c>
      <c r="E980" t="s">
        <v>1955</v>
      </c>
    </row>
    <row r="981" spans="1:5" x14ac:dyDescent="0.3">
      <c r="A981" t="s">
        <v>1956</v>
      </c>
      <c r="B981" t="s">
        <v>108</v>
      </c>
      <c r="C981" t="s">
        <v>6</v>
      </c>
      <c r="D981" t="s">
        <v>614</v>
      </c>
      <c r="E981" t="s">
        <v>1957</v>
      </c>
    </row>
    <row r="982" spans="1:5" x14ac:dyDescent="0.3">
      <c r="A982" t="s">
        <v>1958</v>
      </c>
      <c r="B982" t="s">
        <v>108</v>
      </c>
      <c r="C982" t="s">
        <v>6</v>
      </c>
      <c r="D982" t="s">
        <v>614</v>
      </c>
      <c r="E982" t="s">
        <v>1959</v>
      </c>
    </row>
    <row r="983" spans="1:5" x14ac:dyDescent="0.3">
      <c r="A983" t="s">
        <v>1960</v>
      </c>
      <c r="B983" t="s">
        <v>108</v>
      </c>
      <c r="C983" t="s">
        <v>6</v>
      </c>
      <c r="D983" t="s">
        <v>614</v>
      </c>
      <c r="E983" t="s">
        <v>1961</v>
      </c>
    </row>
    <row r="984" spans="1:5" x14ac:dyDescent="0.3">
      <c r="A984" t="s">
        <v>1962</v>
      </c>
      <c r="B984" t="s">
        <v>108</v>
      </c>
      <c r="C984" t="s">
        <v>6</v>
      </c>
      <c r="D984" t="s">
        <v>614</v>
      </c>
      <c r="E984" t="s">
        <v>1963</v>
      </c>
    </row>
    <row r="985" spans="1:5" x14ac:dyDescent="0.3">
      <c r="A985" t="s">
        <v>1964</v>
      </c>
      <c r="B985" t="s">
        <v>108</v>
      </c>
      <c r="C985" t="s">
        <v>6</v>
      </c>
      <c r="D985" t="s">
        <v>614</v>
      </c>
      <c r="E985" t="s">
        <v>1965</v>
      </c>
    </row>
    <row r="986" spans="1:5" x14ac:dyDescent="0.3">
      <c r="A986" t="s">
        <v>1966</v>
      </c>
      <c r="B986" t="s">
        <v>108</v>
      </c>
      <c r="C986" t="s">
        <v>6</v>
      </c>
      <c r="D986" t="s">
        <v>614</v>
      </c>
      <c r="E986" t="s">
        <v>1965</v>
      </c>
    </row>
    <row r="987" spans="1:5" x14ac:dyDescent="0.3">
      <c r="A987" t="s">
        <v>1967</v>
      </c>
      <c r="B987" t="s">
        <v>108</v>
      </c>
      <c r="C987" t="s">
        <v>6</v>
      </c>
      <c r="D987" t="s">
        <v>614</v>
      </c>
      <c r="E987" t="s">
        <v>1968</v>
      </c>
    </row>
    <row r="988" spans="1:5" x14ac:dyDescent="0.3">
      <c r="A988" t="s">
        <v>1969</v>
      </c>
      <c r="B988" t="s">
        <v>108</v>
      </c>
      <c r="C988" t="s">
        <v>6</v>
      </c>
      <c r="D988" t="s">
        <v>614</v>
      </c>
      <c r="E988" t="s">
        <v>1970</v>
      </c>
    </row>
    <row r="989" spans="1:5" x14ac:dyDescent="0.3">
      <c r="A989" t="s">
        <v>1971</v>
      </c>
      <c r="B989" t="s">
        <v>108</v>
      </c>
      <c r="C989" t="s">
        <v>6</v>
      </c>
      <c r="D989" t="s">
        <v>614</v>
      </c>
      <c r="E989" t="s">
        <v>1972</v>
      </c>
    </row>
    <row r="990" spans="1:5" x14ac:dyDescent="0.3">
      <c r="A990" t="s">
        <v>1973</v>
      </c>
      <c r="B990" t="s">
        <v>108</v>
      </c>
      <c r="C990" t="s">
        <v>6</v>
      </c>
      <c r="D990" t="s">
        <v>614</v>
      </c>
      <c r="E990" t="s">
        <v>1974</v>
      </c>
    </row>
    <row r="991" spans="1:5" x14ac:dyDescent="0.3">
      <c r="A991" t="s">
        <v>1975</v>
      </c>
      <c r="B991" t="s">
        <v>108</v>
      </c>
      <c r="C991" t="s">
        <v>6</v>
      </c>
      <c r="D991" t="s">
        <v>614</v>
      </c>
      <c r="E991" t="s">
        <v>197</v>
      </c>
    </row>
    <row r="992" spans="1:5" x14ac:dyDescent="0.3">
      <c r="A992" t="s">
        <v>1976</v>
      </c>
      <c r="B992" t="s">
        <v>108</v>
      </c>
      <c r="C992" t="s">
        <v>6</v>
      </c>
      <c r="D992" t="s">
        <v>614</v>
      </c>
      <c r="E992" t="s">
        <v>1977</v>
      </c>
    </row>
    <row r="993" spans="1:5" x14ac:dyDescent="0.3">
      <c r="A993" t="s">
        <v>1978</v>
      </c>
      <c r="B993" t="s">
        <v>108</v>
      </c>
      <c r="C993" t="s">
        <v>6</v>
      </c>
      <c r="D993" t="s">
        <v>614</v>
      </c>
      <c r="E993" t="s">
        <v>1979</v>
      </c>
    </row>
    <row r="994" spans="1:5" x14ac:dyDescent="0.3">
      <c r="A994" t="s">
        <v>1980</v>
      </c>
      <c r="B994" t="s">
        <v>108</v>
      </c>
      <c r="C994" t="s">
        <v>6</v>
      </c>
      <c r="D994" t="s">
        <v>614</v>
      </c>
      <c r="E994" t="s">
        <v>1981</v>
      </c>
    </row>
    <row r="995" spans="1:5" x14ac:dyDescent="0.3">
      <c r="A995" t="s">
        <v>1982</v>
      </c>
      <c r="B995" t="s">
        <v>108</v>
      </c>
      <c r="C995" t="s">
        <v>6</v>
      </c>
      <c r="D995" t="s">
        <v>614</v>
      </c>
      <c r="E995" t="s">
        <v>1983</v>
      </c>
    </row>
    <row r="996" spans="1:5" x14ac:dyDescent="0.3">
      <c r="A996" t="s">
        <v>1984</v>
      </c>
      <c r="B996" t="s">
        <v>108</v>
      </c>
      <c r="C996" t="s">
        <v>6</v>
      </c>
      <c r="D996" t="s">
        <v>614</v>
      </c>
      <c r="E996" t="s">
        <v>1985</v>
      </c>
    </row>
    <row r="997" spans="1:5" x14ac:dyDescent="0.3">
      <c r="A997" t="s">
        <v>1986</v>
      </c>
      <c r="B997" t="s">
        <v>108</v>
      </c>
      <c r="C997" t="s">
        <v>6</v>
      </c>
      <c r="D997" t="s">
        <v>614</v>
      </c>
      <c r="E997" t="s">
        <v>1987</v>
      </c>
    </row>
    <row r="998" spans="1:5" x14ac:dyDescent="0.3">
      <c r="A998" t="s">
        <v>1988</v>
      </c>
      <c r="B998" t="s">
        <v>108</v>
      </c>
      <c r="C998" t="s">
        <v>6</v>
      </c>
      <c r="D998" t="s">
        <v>614</v>
      </c>
      <c r="E998" t="s">
        <v>1989</v>
      </c>
    </row>
    <row r="999" spans="1:5" x14ac:dyDescent="0.3">
      <c r="A999" t="s">
        <v>1990</v>
      </c>
      <c r="B999" t="s">
        <v>108</v>
      </c>
      <c r="C999" t="s">
        <v>6</v>
      </c>
      <c r="D999" t="s">
        <v>614</v>
      </c>
      <c r="E999" t="s">
        <v>1991</v>
      </c>
    </row>
    <row r="1000" spans="1:5" x14ac:dyDescent="0.3">
      <c r="A1000" t="s">
        <v>1992</v>
      </c>
      <c r="B1000" t="s">
        <v>108</v>
      </c>
      <c r="C1000" t="s">
        <v>6</v>
      </c>
      <c r="D1000" t="s">
        <v>614</v>
      </c>
      <c r="E1000" t="s">
        <v>1993</v>
      </c>
    </row>
    <row r="1001" spans="1:5" x14ac:dyDescent="0.3">
      <c r="A1001" t="s">
        <v>1994</v>
      </c>
      <c r="B1001" t="s">
        <v>108</v>
      </c>
      <c r="C1001" t="s">
        <v>6</v>
      </c>
      <c r="D1001" t="s">
        <v>614</v>
      </c>
      <c r="E1001" t="s">
        <v>1995</v>
      </c>
    </row>
    <row r="1002" spans="1:5" x14ac:dyDescent="0.3">
      <c r="A1002" t="s">
        <v>1996</v>
      </c>
      <c r="B1002" t="s">
        <v>108</v>
      </c>
      <c r="C1002" t="s">
        <v>6</v>
      </c>
      <c r="D1002" t="s">
        <v>614</v>
      </c>
      <c r="E1002" t="s">
        <v>1997</v>
      </c>
    </row>
    <row r="1003" spans="1:5" x14ac:dyDescent="0.3">
      <c r="A1003" t="s">
        <v>1998</v>
      </c>
      <c r="B1003" t="s">
        <v>108</v>
      </c>
      <c r="C1003" t="s">
        <v>6</v>
      </c>
      <c r="D1003" t="s">
        <v>614</v>
      </c>
      <c r="E1003" t="s">
        <v>1999</v>
      </c>
    </row>
    <row r="1004" spans="1:5" x14ac:dyDescent="0.3">
      <c r="A1004" t="s">
        <v>2000</v>
      </c>
      <c r="B1004" t="s">
        <v>108</v>
      </c>
      <c r="C1004" t="s">
        <v>6</v>
      </c>
      <c r="D1004" t="s">
        <v>614</v>
      </c>
      <c r="E1004" t="s">
        <v>2001</v>
      </c>
    </row>
    <row r="1005" spans="1:5" x14ac:dyDescent="0.3">
      <c r="A1005" t="s">
        <v>2002</v>
      </c>
      <c r="B1005" t="s">
        <v>108</v>
      </c>
      <c r="C1005" t="s">
        <v>6</v>
      </c>
      <c r="D1005" t="s">
        <v>614</v>
      </c>
      <c r="E1005" t="s">
        <v>2003</v>
      </c>
    </row>
    <row r="1006" spans="1:5" x14ac:dyDescent="0.3">
      <c r="A1006" t="s">
        <v>2004</v>
      </c>
      <c r="B1006" t="s">
        <v>108</v>
      </c>
      <c r="C1006" t="s">
        <v>6</v>
      </c>
      <c r="D1006" t="s">
        <v>614</v>
      </c>
      <c r="E1006" t="s">
        <v>2005</v>
      </c>
    </row>
    <row r="1007" spans="1:5" x14ac:dyDescent="0.3">
      <c r="A1007" t="s">
        <v>2006</v>
      </c>
      <c r="B1007" t="s">
        <v>108</v>
      </c>
      <c r="C1007" t="s">
        <v>6</v>
      </c>
      <c r="D1007" t="s">
        <v>614</v>
      </c>
      <c r="E1007" t="s">
        <v>2007</v>
      </c>
    </row>
    <row r="1008" spans="1:5" x14ac:dyDescent="0.3">
      <c r="A1008" t="s">
        <v>2008</v>
      </c>
      <c r="B1008" t="s">
        <v>108</v>
      </c>
      <c r="C1008" t="s">
        <v>6</v>
      </c>
      <c r="D1008" t="s">
        <v>614</v>
      </c>
      <c r="E1008" t="s">
        <v>2009</v>
      </c>
    </row>
    <row r="1009" spans="1:5" x14ac:dyDescent="0.3">
      <c r="A1009" t="s">
        <v>2010</v>
      </c>
      <c r="B1009" t="s">
        <v>108</v>
      </c>
      <c r="C1009" t="s">
        <v>6</v>
      </c>
      <c r="D1009" t="s">
        <v>614</v>
      </c>
      <c r="E1009" t="s">
        <v>2011</v>
      </c>
    </row>
    <row r="1010" spans="1:5" x14ac:dyDescent="0.3">
      <c r="A1010" t="s">
        <v>2012</v>
      </c>
      <c r="B1010" t="s">
        <v>108</v>
      </c>
      <c r="C1010" t="s">
        <v>6</v>
      </c>
      <c r="D1010" t="s">
        <v>614</v>
      </c>
      <c r="E1010" t="s">
        <v>2013</v>
      </c>
    </row>
    <row r="1011" spans="1:5" x14ac:dyDescent="0.3">
      <c r="A1011" t="s">
        <v>2014</v>
      </c>
      <c r="B1011" t="s">
        <v>108</v>
      </c>
      <c r="C1011" t="s">
        <v>6</v>
      </c>
      <c r="D1011" t="s">
        <v>614</v>
      </c>
      <c r="E1011" t="s">
        <v>2015</v>
      </c>
    </row>
    <row r="1012" spans="1:5" x14ac:dyDescent="0.3">
      <c r="A1012" t="s">
        <v>2016</v>
      </c>
      <c r="B1012" t="s">
        <v>108</v>
      </c>
      <c r="C1012" t="s">
        <v>6</v>
      </c>
      <c r="D1012" t="s">
        <v>614</v>
      </c>
      <c r="E1012" t="s">
        <v>2017</v>
      </c>
    </row>
    <row r="1013" spans="1:5" x14ac:dyDescent="0.3">
      <c r="A1013" t="s">
        <v>2018</v>
      </c>
      <c r="B1013" t="s">
        <v>108</v>
      </c>
      <c r="C1013" t="s">
        <v>6</v>
      </c>
      <c r="D1013" t="s">
        <v>614</v>
      </c>
      <c r="E1013" t="s">
        <v>2019</v>
      </c>
    </row>
    <row r="1014" spans="1:5" x14ac:dyDescent="0.3">
      <c r="A1014" t="s">
        <v>2020</v>
      </c>
      <c r="B1014" t="s">
        <v>108</v>
      </c>
      <c r="C1014" t="s">
        <v>6</v>
      </c>
      <c r="D1014" t="s">
        <v>614</v>
      </c>
      <c r="E1014" t="s">
        <v>2021</v>
      </c>
    </row>
    <row r="1015" spans="1:5" x14ac:dyDescent="0.3">
      <c r="A1015" t="s">
        <v>2022</v>
      </c>
      <c r="B1015" t="s">
        <v>108</v>
      </c>
      <c r="C1015" t="s">
        <v>6</v>
      </c>
      <c r="D1015" t="s">
        <v>614</v>
      </c>
      <c r="E1015" t="s">
        <v>2023</v>
      </c>
    </row>
    <row r="1016" spans="1:5" x14ac:dyDescent="0.3">
      <c r="A1016" t="s">
        <v>2024</v>
      </c>
      <c r="B1016" t="s">
        <v>108</v>
      </c>
      <c r="C1016" t="s">
        <v>6</v>
      </c>
      <c r="D1016" t="s">
        <v>614</v>
      </c>
      <c r="E1016" t="s">
        <v>2025</v>
      </c>
    </row>
    <row r="1017" spans="1:5" x14ac:dyDescent="0.3">
      <c r="A1017" t="s">
        <v>2026</v>
      </c>
      <c r="B1017" t="s">
        <v>108</v>
      </c>
      <c r="C1017" t="s">
        <v>6</v>
      </c>
      <c r="D1017" t="s">
        <v>614</v>
      </c>
      <c r="E1017" t="s">
        <v>2027</v>
      </c>
    </row>
    <row r="1018" spans="1:5" x14ac:dyDescent="0.3">
      <c r="A1018" t="s">
        <v>2028</v>
      </c>
      <c r="B1018" t="s">
        <v>108</v>
      </c>
      <c r="C1018" t="s">
        <v>6</v>
      </c>
      <c r="D1018" t="s">
        <v>614</v>
      </c>
      <c r="E1018" t="s">
        <v>2029</v>
      </c>
    </row>
    <row r="1019" spans="1:5" x14ac:dyDescent="0.3">
      <c r="A1019" t="s">
        <v>2030</v>
      </c>
      <c r="B1019" t="s">
        <v>108</v>
      </c>
      <c r="C1019" t="s">
        <v>6</v>
      </c>
      <c r="D1019" t="s">
        <v>614</v>
      </c>
      <c r="E1019" t="s">
        <v>2031</v>
      </c>
    </row>
    <row r="1020" spans="1:5" x14ac:dyDescent="0.3">
      <c r="A1020" t="s">
        <v>2032</v>
      </c>
      <c r="B1020" t="s">
        <v>108</v>
      </c>
      <c r="C1020" t="s">
        <v>6</v>
      </c>
      <c r="D1020" t="s">
        <v>614</v>
      </c>
      <c r="E1020" t="s">
        <v>2033</v>
      </c>
    </row>
    <row r="1021" spans="1:5" x14ac:dyDescent="0.3">
      <c r="A1021" t="s">
        <v>2034</v>
      </c>
      <c r="B1021" t="s">
        <v>108</v>
      </c>
      <c r="C1021" t="s">
        <v>6</v>
      </c>
      <c r="D1021" t="s">
        <v>614</v>
      </c>
      <c r="E1021" t="s">
        <v>2035</v>
      </c>
    </row>
    <row r="1022" spans="1:5" x14ac:dyDescent="0.3">
      <c r="A1022" t="s">
        <v>2036</v>
      </c>
      <c r="B1022" t="s">
        <v>108</v>
      </c>
      <c r="C1022" t="s">
        <v>311</v>
      </c>
      <c r="D1022" t="s">
        <v>614</v>
      </c>
      <c r="E1022" t="s">
        <v>2037</v>
      </c>
    </row>
    <row r="1023" spans="1:5" x14ac:dyDescent="0.3">
      <c r="A1023" t="s">
        <v>2038</v>
      </c>
      <c r="B1023" t="s">
        <v>108</v>
      </c>
      <c r="C1023" t="s">
        <v>311</v>
      </c>
      <c r="D1023" t="s">
        <v>614</v>
      </c>
      <c r="E1023" t="s">
        <v>2039</v>
      </c>
    </row>
    <row r="1024" spans="1:5" x14ac:dyDescent="0.3">
      <c r="A1024" t="s">
        <v>2040</v>
      </c>
      <c r="B1024" t="s">
        <v>108</v>
      </c>
      <c r="C1024" t="s">
        <v>311</v>
      </c>
      <c r="D1024" t="s">
        <v>614</v>
      </c>
      <c r="E1024" t="s">
        <v>2041</v>
      </c>
    </row>
    <row r="1025" spans="1:5" x14ac:dyDescent="0.3">
      <c r="A1025" t="s">
        <v>2042</v>
      </c>
      <c r="B1025" t="s">
        <v>108</v>
      </c>
      <c r="C1025" t="s">
        <v>311</v>
      </c>
      <c r="D1025" t="s">
        <v>614</v>
      </c>
      <c r="E1025" t="s">
        <v>2043</v>
      </c>
    </row>
    <row r="1026" spans="1:5" x14ac:dyDescent="0.3">
      <c r="A1026" t="s">
        <v>2044</v>
      </c>
      <c r="B1026" t="s">
        <v>108</v>
      </c>
      <c r="C1026" t="s">
        <v>311</v>
      </c>
      <c r="D1026" t="s">
        <v>614</v>
      </c>
      <c r="E1026" t="s">
        <v>2045</v>
      </c>
    </row>
    <row r="1027" spans="1:5" x14ac:dyDescent="0.3">
      <c r="A1027" t="s">
        <v>2046</v>
      </c>
      <c r="B1027" t="s">
        <v>108</v>
      </c>
      <c r="C1027" t="s">
        <v>311</v>
      </c>
      <c r="D1027" t="s">
        <v>614</v>
      </c>
      <c r="E1027" t="s">
        <v>2047</v>
      </c>
    </row>
    <row r="1028" spans="1:5" x14ac:dyDescent="0.3">
      <c r="A1028" t="s">
        <v>2048</v>
      </c>
      <c r="B1028" t="s">
        <v>108</v>
      </c>
      <c r="C1028" t="s">
        <v>311</v>
      </c>
      <c r="D1028" t="s">
        <v>614</v>
      </c>
      <c r="E1028" t="s">
        <v>2049</v>
      </c>
    </row>
    <row r="1029" spans="1:5" x14ac:dyDescent="0.3">
      <c r="A1029" t="s">
        <v>2050</v>
      </c>
      <c r="B1029" t="s">
        <v>108</v>
      </c>
      <c r="C1029" t="s">
        <v>311</v>
      </c>
      <c r="D1029" t="s">
        <v>614</v>
      </c>
      <c r="E1029" t="s">
        <v>2051</v>
      </c>
    </row>
    <row r="1030" spans="1:5" x14ac:dyDescent="0.3">
      <c r="A1030" t="s">
        <v>2052</v>
      </c>
      <c r="B1030" t="s">
        <v>108</v>
      </c>
      <c r="C1030" t="s">
        <v>311</v>
      </c>
      <c r="D1030" t="s">
        <v>614</v>
      </c>
      <c r="E1030" t="s">
        <v>2053</v>
      </c>
    </row>
    <row r="1031" spans="1:5" x14ac:dyDescent="0.3">
      <c r="A1031" t="s">
        <v>2054</v>
      </c>
      <c r="B1031" t="s">
        <v>108</v>
      </c>
      <c r="C1031" t="s">
        <v>311</v>
      </c>
      <c r="D1031" t="s">
        <v>614</v>
      </c>
      <c r="E1031" t="s">
        <v>2055</v>
      </c>
    </row>
    <row r="1032" spans="1:5" x14ac:dyDescent="0.3">
      <c r="A1032" t="s">
        <v>2056</v>
      </c>
      <c r="B1032" t="s">
        <v>108</v>
      </c>
      <c r="C1032" t="s">
        <v>311</v>
      </c>
      <c r="D1032" t="s">
        <v>614</v>
      </c>
      <c r="E1032" t="s">
        <v>2057</v>
      </c>
    </row>
    <row r="1033" spans="1:5" x14ac:dyDescent="0.3">
      <c r="A1033" t="s">
        <v>2058</v>
      </c>
      <c r="B1033" t="s">
        <v>108</v>
      </c>
      <c r="C1033" t="s">
        <v>311</v>
      </c>
      <c r="D1033" t="s">
        <v>614</v>
      </c>
      <c r="E1033" t="s">
        <v>2059</v>
      </c>
    </row>
    <row r="1034" spans="1:5" x14ac:dyDescent="0.3">
      <c r="A1034" t="s">
        <v>2060</v>
      </c>
      <c r="B1034" t="s">
        <v>108</v>
      </c>
      <c r="C1034" t="s">
        <v>311</v>
      </c>
      <c r="D1034" t="s">
        <v>614</v>
      </c>
      <c r="E1034" t="s">
        <v>2061</v>
      </c>
    </row>
    <row r="1035" spans="1:5" x14ac:dyDescent="0.3">
      <c r="A1035" t="s">
        <v>2062</v>
      </c>
      <c r="B1035" t="s">
        <v>108</v>
      </c>
      <c r="C1035" t="s">
        <v>311</v>
      </c>
      <c r="D1035" t="s">
        <v>614</v>
      </c>
      <c r="E1035" t="s">
        <v>2063</v>
      </c>
    </row>
    <row r="1036" spans="1:5" x14ac:dyDescent="0.3">
      <c r="A1036" t="s">
        <v>2064</v>
      </c>
      <c r="B1036" t="s">
        <v>108</v>
      </c>
      <c r="C1036" t="s">
        <v>311</v>
      </c>
      <c r="D1036" t="s">
        <v>614</v>
      </c>
      <c r="E1036" t="s">
        <v>2065</v>
      </c>
    </row>
    <row r="1037" spans="1:5" x14ac:dyDescent="0.3">
      <c r="A1037" t="s">
        <v>2066</v>
      </c>
      <c r="B1037" t="s">
        <v>108</v>
      </c>
      <c r="C1037" t="s">
        <v>311</v>
      </c>
      <c r="D1037" t="s">
        <v>614</v>
      </c>
      <c r="E1037" t="s">
        <v>2067</v>
      </c>
    </row>
    <row r="1038" spans="1:5" x14ac:dyDescent="0.3">
      <c r="A1038" t="s">
        <v>2068</v>
      </c>
      <c r="B1038" t="s">
        <v>108</v>
      </c>
      <c r="C1038" t="s">
        <v>311</v>
      </c>
      <c r="D1038" t="s">
        <v>614</v>
      </c>
      <c r="E1038" t="s">
        <v>2069</v>
      </c>
    </row>
    <row r="1039" spans="1:5" x14ac:dyDescent="0.3">
      <c r="A1039" t="s">
        <v>2070</v>
      </c>
      <c r="B1039" t="s">
        <v>108</v>
      </c>
      <c r="C1039" t="s">
        <v>311</v>
      </c>
      <c r="D1039" t="s">
        <v>614</v>
      </c>
      <c r="E1039" t="s">
        <v>2071</v>
      </c>
    </row>
    <row r="1040" spans="1:5" x14ac:dyDescent="0.3">
      <c r="A1040" t="s">
        <v>2072</v>
      </c>
      <c r="B1040" t="s">
        <v>108</v>
      </c>
      <c r="C1040" t="s">
        <v>311</v>
      </c>
      <c r="D1040" t="s">
        <v>614</v>
      </c>
      <c r="E1040" t="s">
        <v>2073</v>
      </c>
    </row>
    <row r="1041" spans="1:5" x14ac:dyDescent="0.3">
      <c r="A1041" t="s">
        <v>2074</v>
      </c>
      <c r="B1041" t="s">
        <v>108</v>
      </c>
      <c r="C1041" t="s">
        <v>311</v>
      </c>
      <c r="D1041" t="s">
        <v>614</v>
      </c>
      <c r="E1041" t="s">
        <v>2075</v>
      </c>
    </row>
    <row r="1042" spans="1:5" x14ac:dyDescent="0.3">
      <c r="A1042" t="s">
        <v>2076</v>
      </c>
      <c r="B1042" t="s">
        <v>108</v>
      </c>
      <c r="C1042" t="s">
        <v>311</v>
      </c>
      <c r="D1042" t="s">
        <v>614</v>
      </c>
      <c r="E1042" t="s">
        <v>2077</v>
      </c>
    </row>
    <row r="1043" spans="1:5" x14ac:dyDescent="0.3">
      <c r="A1043" t="s">
        <v>2078</v>
      </c>
      <c r="B1043" t="s">
        <v>108</v>
      </c>
      <c r="C1043" t="s">
        <v>311</v>
      </c>
      <c r="D1043" t="s">
        <v>614</v>
      </c>
      <c r="E1043" t="s">
        <v>2079</v>
      </c>
    </row>
    <row r="1044" spans="1:5" x14ac:dyDescent="0.3">
      <c r="A1044" t="s">
        <v>2080</v>
      </c>
      <c r="B1044" t="s">
        <v>108</v>
      </c>
      <c r="C1044" t="s">
        <v>311</v>
      </c>
      <c r="D1044" t="s">
        <v>614</v>
      </c>
      <c r="E1044" t="s">
        <v>2081</v>
      </c>
    </row>
    <row r="1045" spans="1:5" x14ac:dyDescent="0.3">
      <c r="A1045" t="s">
        <v>2082</v>
      </c>
      <c r="B1045" t="s">
        <v>108</v>
      </c>
      <c r="C1045" t="s">
        <v>311</v>
      </c>
      <c r="D1045" t="s">
        <v>614</v>
      </c>
      <c r="E1045" t="s">
        <v>2083</v>
      </c>
    </row>
    <row r="1046" spans="1:5" x14ac:dyDescent="0.3">
      <c r="A1046" t="s">
        <v>2084</v>
      </c>
      <c r="B1046" t="s">
        <v>108</v>
      </c>
      <c r="C1046" t="s">
        <v>311</v>
      </c>
      <c r="D1046" t="s">
        <v>614</v>
      </c>
      <c r="E1046" t="s">
        <v>2085</v>
      </c>
    </row>
    <row r="1047" spans="1:5" x14ac:dyDescent="0.3">
      <c r="A1047" t="s">
        <v>2086</v>
      </c>
      <c r="B1047" t="s">
        <v>108</v>
      </c>
      <c r="C1047" t="s">
        <v>311</v>
      </c>
      <c r="D1047" t="s">
        <v>614</v>
      </c>
      <c r="E1047" t="s">
        <v>2087</v>
      </c>
    </row>
    <row r="1048" spans="1:5" x14ac:dyDescent="0.3">
      <c r="A1048" t="s">
        <v>2088</v>
      </c>
      <c r="B1048" t="s">
        <v>108</v>
      </c>
      <c r="C1048" t="s">
        <v>311</v>
      </c>
      <c r="D1048" t="s">
        <v>614</v>
      </c>
      <c r="E1048" t="s">
        <v>2089</v>
      </c>
    </row>
    <row r="1049" spans="1:5" x14ac:dyDescent="0.3">
      <c r="A1049" t="s">
        <v>2090</v>
      </c>
      <c r="B1049" t="s">
        <v>108</v>
      </c>
      <c r="C1049" t="s">
        <v>311</v>
      </c>
      <c r="D1049" t="s">
        <v>614</v>
      </c>
      <c r="E1049" t="s">
        <v>2091</v>
      </c>
    </row>
    <row r="1050" spans="1:5" x14ac:dyDescent="0.3">
      <c r="A1050" t="s">
        <v>2092</v>
      </c>
      <c r="B1050" t="s">
        <v>108</v>
      </c>
      <c r="C1050" t="s">
        <v>311</v>
      </c>
      <c r="D1050" t="s">
        <v>614</v>
      </c>
      <c r="E1050" t="s">
        <v>2093</v>
      </c>
    </row>
    <row r="1051" spans="1:5" x14ac:dyDescent="0.3">
      <c r="A1051" t="s">
        <v>2094</v>
      </c>
      <c r="B1051" t="s">
        <v>108</v>
      </c>
      <c r="C1051" t="s">
        <v>311</v>
      </c>
      <c r="D1051" t="s">
        <v>614</v>
      </c>
      <c r="E1051" t="s">
        <v>2095</v>
      </c>
    </row>
    <row r="1052" spans="1:5" x14ac:dyDescent="0.3">
      <c r="A1052" t="s">
        <v>2096</v>
      </c>
      <c r="B1052" t="s">
        <v>108</v>
      </c>
      <c r="C1052" t="s">
        <v>311</v>
      </c>
      <c r="D1052" t="s">
        <v>614</v>
      </c>
      <c r="E1052" t="s">
        <v>2097</v>
      </c>
    </row>
    <row r="1053" spans="1:5" x14ac:dyDescent="0.3">
      <c r="A1053" t="s">
        <v>2098</v>
      </c>
      <c r="B1053" t="s">
        <v>108</v>
      </c>
      <c r="C1053" t="s">
        <v>311</v>
      </c>
      <c r="D1053" t="s">
        <v>614</v>
      </c>
      <c r="E1053" t="s">
        <v>2099</v>
      </c>
    </row>
    <row r="1054" spans="1:5" x14ac:dyDescent="0.3">
      <c r="A1054" t="s">
        <v>2100</v>
      </c>
      <c r="B1054" t="s">
        <v>108</v>
      </c>
      <c r="C1054" t="s">
        <v>311</v>
      </c>
      <c r="D1054" t="s">
        <v>614</v>
      </c>
      <c r="E1054" t="s">
        <v>2101</v>
      </c>
    </row>
    <row r="1055" spans="1:5" x14ac:dyDescent="0.3">
      <c r="A1055" t="s">
        <v>2102</v>
      </c>
      <c r="B1055" t="s">
        <v>108</v>
      </c>
      <c r="C1055" t="s">
        <v>311</v>
      </c>
      <c r="D1055" t="s">
        <v>614</v>
      </c>
      <c r="E1055" t="s">
        <v>2103</v>
      </c>
    </row>
    <row r="1056" spans="1:5" x14ac:dyDescent="0.3">
      <c r="A1056" t="s">
        <v>2104</v>
      </c>
      <c r="B1056" t="s">
        <v>108</v>
      </c>
      <c r="C1056" t="s">
        <v>311</v>
      </c>
      <c r="D1056" t="s">
        <v>614</v>
      </c>
      <c r="E1056" t="s">
        <v>2105</v>
      </c>
    </row>
    <row r="1057" spans="1:5" x14ac:dyDescent="0.3">
      <c r="A1057" t="s">
        <v>2106</v>
      </c>
      <c r="B1057" t="s">
        <v>108</v>
      </c>
      <c r="C1057" t="s">
        <v>311</v>
      </c>
      <c r="D1057" t="s">
        <v>614</v>
      </c>
      <c r="E1057" t="s">
        <v>2107</v>
      </c>
    </row>
    <row r="1058" spans="1:5" x14ac:dyDescent="0.3">
      <c r="A1058" t="s">
        <v>2108</v>
      </c>
      <c r="B1058" t="s">
        <v>108</v>
      </c>
      <c r="C1058" t="s">
        <v>311</v>
      </c>
      <c r="D1058" t="s">
        <v>614</v>
      </c>
      <c r="E1058" t="s">
        <v>2109</v>
      </c>
    </row>
    <row r="1059" spans="1:5" x14ac:dyDescent="0.3">
      <c r="A1059" t="s">
        <v>2110</v>
      </c>
      <c r="B1059" t="s">
        <v>108</v>
      </c>
      <c r="C1059" t="s">
        <v>311</v>
      </c>
      <c r="D1059" t="s">
        <v>614</v>
      </c>
      <c r="E1059" t="s">
        <v>2111</v>
      </c>
    </row>
    <row r="1060" spans="1:5" x14ac:dyDescent="0.3">
      <c r="A1060" t="s">
        <v>2112</v>
      </c>
      <c r="B1060" t="s">
        <v>108</v>
      </c>
      <c r="C1060" t="s">
        <v>311</v>
      </c>
      <c r="D1060" t="s">
        <v>614</v>
      </c>
      <c r="E1060" t="s">
        <v>2113</v>
      </c>
    </row>
    <row r="1061" spans="1:5" x14ac:dyDescent="0.3">
      <c r="A1061" t="s">
        <v>2114</v>
      </c>
      <c r="B1061" t="s">
        <v>108</v>
      </c>
      <c r="C1061" t="s">
        <v>311</v>
      </c>
      <c r="D1061" t="s">
        <v>614</v>
      </c>
      <c r="E1061" t="s">
        <v>2115</v>
      </c>
    </row>
    <row r="1062" spans="1:5" x14ac:dyDescent="0.3">
      <c r="A1062" t="s">
        <v>2116</v>
      </c>
      <c r="B1062" t="s">
        <v>108</v>
      </c>
      <c r="C1062" t="s">
        <v>311</v>
      </c>
      <c r="D1062" t="s">
        <v>614</v>
      </c>
      <c r="E1062" t="s">
        <v>2117</v>
      </c>
    </row>
    <row r="1063" spans="1:5" x14ac:dyDescent="0.3">
      <c r="A1063" t="s">
        <v>2118</v>
      </c>
      <c r="B1063" t="s">
        <v>108</v>
      </c>
      <c r="C1063" t="s">
        <v>311</v>
      </c>
      <c r="D1063" t="s">
        <v>614</v>
      </c>
      <c r="E1063" t="s">
        <v>2119</v>
      </c>
    </row>
    <row r="1064" spans="1:5" x14ac:dyDescent="0.3">
      <c r="A1064" t="s">
        <v>2120</v>
      </c>
      <c r="B1064" t="s">
        <v>108</v>
      </c>
      <c r="C1064" t="s">
        <v>311</v>
      </c>
      <c r="D1064" t="s">
        <v>614</v>
      </c>
      <c r="E1064" t="s">
        <v>2121</v>
      </c>
    </row>
    <row r="1065" spans="1:5" x14ac:dyDescent="0.3">
      <c r="A1065" t="s">
        <v>2122</v>
      </c>
      <c r="B1065" t="s">
        <v>108</v>
      </c>
      <c r="C1065" t="s">
        <v>311</v>
      </c>
      <c r="D1065" t="s">
        <v>614</v>
      </c>
      <c r="E1065" t="s">
        <v>2123</v>
      </c>
    </row>
    <row r="1066" spans="1:5" x14ac:dyDescent="0.3">
      <c r="A1066" t="s">
        <v>2124</v>
      </c>
      <c r="B1066" t="s">
        <v>108</v>
      </c>
      <c r="C1066" t="s">
        <v>311</v>
      </c>
      <c r="D1066" t="s">
        <v>614</v>
      </c>
      <c r="E1066" t="s">
        <v>2125</v>
      </c>
    </row>
    <row r="1067" spans="1:5" x14ac:dyDescent="0.3">
      <c r="A1067" t="s">
        <v>2126</v>
      </c>
      <c r="B1067" t="s">
        <v>108</v>
      </c>
      <c r="C1067" t="s">
        <v>311</v>
      </c>
      <c r="D1067" t="s">
        <v>614</v>
      </c>
      <c r="E1067" t="s">
        <v>2127</v>
      </c>
    </row>
    <row r="1068" spans="1:5" x14ac:dyDescent="0.3">
      <c r="A1068" t="s">
        <v>2128</v>
      </c>
      <c r="B1068" t="s">
        <v>108</v>
      </c>
      <c r="C1068" t="s">
        <v>311</v>
      </c>
      <c r="D1068" t="s">
        <v>614</v>
      </c>
      <c r="E1068" t="s">
        <v>2129</v>
      </c>
    </row>
    <row r="1069" spans="1:5" x14ac:dyDescent="0.3">
      <c r="A1069" t="s">
        <v>2130</v>
      </c>
      <c r="B1069" t="s">
        <v>108</v>
      </c>
      <c r="C1069" t="s">
        <v>311</v>
      </c>
      <c r="D1069" t="s">
        <v>614</v>
      </c>
      <c r="E1069" t="s">
        <v>2131</v>
      </c>
    </row>
    <row r="1070" spans="1:5" x14ac:dyDescent="0.3">
      <c r="A1070" t="s">
        <v>2132</v>
      </c>
      <c r="B1070" t="s">
        <v>108</v>
      </c>
      <c r="C1070" t="s">
        <v>311</v>
      </c>
      <c r="D1070" t="s">
        <v>614</v>
      </c>
      <c r="E1070" t="s">
        <v>2133</v>
      </c>
    </row>
    <row r="1071" spans="1:5" x14ac:dyDescent="0.3">
      <c r="A1071" t="s">
        <v>2134</v>
      </c>
      <c r="B1071" t="s">
        <v>108</v>
      </c>
      <c r="C1071" t="s">
        <v>311</v>
      </c>
      <c r="D1071" t="s">
        <v>614</v>
      </c>
      <c r="E1071" t="s">
        <v>2135</v>
      </c>
    </row>
    <row r="1072" spans="1:5" x14ac:dyDescent="0.3">
      <c r="A1072" t="s">
        <v>2136</v>
      </c>
      <c r="B1072" t="s">
        <v>108</v>
      </c>
      <c r="C1072" t="s">
        <v>311</v>
      </c>
      <c r="D1072" t="s">
        <v>614</v>
      </c>
      <c r="E1072" t="s">
        <v>2137</v>
      </c>
    </row>
    <row r="1073" spans="1:5" x14ac:dyDescent="0.3">
      <c r="A1073" t="s">
        <v>2138</v>
      </c>
      <c r="B1073" t="s">
        <v>108</v>
      </c>
      <c r="C1073" t="s">
        <v>311</v>
      </c>
      <c r="D1073" t="s">
        <v>614</v>
      </c>
      <c r="E1073" t="s">
        <v>2139</v>
      </c>
    </row>
    <row r="1074" spans="1:5" x14ac:dyDescent="0.3">
      <c r="A1074" t="s">
        <v>2140</v>
      </c>
      <c r="B1074" t="s">
        <v>108</v>
      </c>
      <c r="C1074" t="s">
        <v>311</v>
      </c>
      <c r="D1074" t="s">
        <v>614</v>
      </c>
      <c r="E1074" t="s">
        <v>2141</v>
      </c>
    </row>
    <row r="1075" spans="1:5" x14ac:dyDescent="0.3">
      <c r="A1075" t="s">
        <v>2142</v>
      </c>
      <c r="B1075" t="s">
        <v>108</v>
      </c>
      <c r="C1075" t="s">
        <v>311</v>
      </c>
      <c r="D1075" t="s">
        <v>614</v>
      </c>
      <c r="E1075" t="s">
        <v>2143</v>
      </c>
    </row>
    <row r="1076" spans="1:5" x14ac:dyDescent="0.3">
      <c r="A1076" t="s">
        <v>2144</v>
      </c>
      <c r="B1076" t="s">
        <v>108</v>
      </c>
      <c r="C1076" t="s">
        <v>311</v>
      </c>
      <c r="D1076" t="s">
        <v>614</v>
      </c>
      <c r="E1076" t="s">
        <v>2145</v>
      </c>
    </row>
    <row r="1077" spans="1:5" x14ac:dyDescent="0.3">
      <c r="A1077" t="s">
        <v>2146</v>
      </c>
      <c r="B1077" t="s">
        <v>108</v>
      </c>
      <c r="C1077" t="s">
        <v>311</v>
      </c>
      <c r="D1077" t="s">
        <v>614</v>
      </c>
      <c r="E1077" t="s">
        <v>2147</v>
      </c>
    </row>
    <row r="1078" spans="1:5" x14ac:dyDescent="0.3">
      <c r="A1078" t="s">
        <v>2148</v>
      </c>
      <c r="B1078" t="s">
        <v>108</v>
      </c>
      <c r="C1078" t="s">
        <v>311</v>
      </c>
      <c r="D1078" t="s">
        <v>614</v>
      </c>
      <c r="E1078" t="s">
        <v>2149</v>
      </c>
    </row>
    <row r="1079" spans="1:5" x14ac:dyDescent="0.3">
      <c r="A1079" t="s">
        <v>2150</v>
      </c>
      <c r="B1079" t="s">
        <v>108</v>
      </c>
      <c r="C1079" t="s">
        <v>311</v>
      </c>
      <c r="D1079" t="s">
        <v>614</v>
      </c>
      <c r="E1079" t="s">
        <v>2151</v>
      </c>
    </row>
    <row r="1080" spans="1:5" x14ac:dyDescent="0.3">
      <c r="A1080" t="s">
        <v>2152</v>
      </c>
      <c r="B1080" t="s">
        <v>108</v>
      </c>
      <c r="C1080" t="s">
        <v>311</v>
      </c>
      <c r="D1080" t="s">
        <v>614</v>
      </c>
      <c r="E1080" t="s">
        <v>2153</v>
      </c>
    </row>
    <row r="1081" spans="1:5" x14ac:dyDescent="0.3">
      <c r="A1081" t="s">
        <v>2154</v>
      </c>
      <c r="B1081" t="s">
        <v>108</v>
      </c>
      <c r="C1081" t="s">
        <v>311</v>
      </c>
      <c r="D1081" t="s">
        <v>614</v>
      </c>
      <c r="E1081" t="s">
        <v>2155</v>
      </c>
    </row>
    <row r="1082" spans="1:5" x14ac:dyDescent="0.3">
      <c r="A1082" t="s">
        <v>2156</v>
      </c>
      <c r="B1082" t="s">
        <v>108</v>
      </c>
      <c r="C1082" t="s">
        <v>311</v>
      </c>
      <c r="D1082" t="s">
        <v>614</v>
      </c>
      <c r="E1082" t="s">
        <v>2157</v>
      </c>
    </row>
    <row r="1083" spans="1:5" x14ac:dyDescent="0.3">
      <c r="A1083" t="s">
        <v>2158</v>
      </c>
      <c r="B1083" t="s">
        <v>108</v>
      </c>
      <c r="C1083" t="s">
        <v>311</v>
      </c>
      <c r="D1083" t="s">
        <v>614</v>
      </c>
      <c r="E1083" t="s">
        <v>2159</v>
      </c>
    </row>
    <row r="1084" spans="1:5" x14ac:dyDescent="0.3">
      <c r="A1084" t="s">
        <v>2160</v>
      </c>
      <c r="B1084" t="s">
        <v>108</v>
      </c>
      <c r="C1084" t="s">
        <v>311</v>
      </c>
      <c r="D1084" t="s">
        <v>614</v>
      </c>
      <c r="E1084" t="s">
        <v>2161</v>
      </c>
    </row>
    <row r="1085" spans="1:5" x14ac:dyDescent="0.3">
      <c r="A1085" t="s">
        <v>2162</v>
      </c>
      <c r="B1085" t="s">
        <v>108</v>
      </c>
      <c r="C1085" t="s">
        <v>311</v>
      </c>
      <c r="D1085" t="s">
        <v>614</v>
      </c>
      <c r="E1085" t="s">
        <v>2163</v>
      </c>
    </row>
    <row r="1086" spans="1:5" x14ac:dyDescent="0.3">
      <c r="A1086" t="s">
        <v>2164</v>
      </c>
      <c r="B1086" t="s">
        <v>108</v>
      </c>
      <c r="C1086" t="s">
        <v>311</v>
      </c>
      <c r="D1086" t="s">
        <v>614</v>
      </c>
      <c r="E1086" t="s">
        <v>2165</v>
      </c>
    </row>
    <row r="1087" spans="1:5" x14ac:dyDescent="0.3">
      <c r="A1087" t="s">
        <v>2166</v>
      </c>
      <c r="B1087" t="s">
        <v>108</v>
      </c>
      <c r="C1087" t="s">
        <v>311</v>
      </c>
      <c r="D1087" t="s">
        <v>614</v>
      </c>
      <c r="E1087" t="s">
        <v>2167</v>
      </c>
    </row>
    <row r="1088" spans="1:5" x14ac:dyDescent="0.3">
      <c r="A1088" t="s">
        <v>2168</v>
      </c>
      <c r="B1088" t="s">
        <v>108</v>
      </c>
      <c r="C1088" t="s">
        <v>311</v>
      </c>
      <c r="D1088" t="s">
        <v>614</v>
      </c>
      <c r="E1088" t="s">
        <v>2169</v>
      </c>
    </row>
    <row r="1089" spans="1:5" x14ac:dyDescent="0.3">
      <c r="A1089" t="s">
        <v>2170</v>
      </c>
      <c r="B1089" t="s">
        <v>108</v>
      </c>
      <c r="C1089" t="s">
        <v>311</v>
      </c>
      <c r="D1089" t="s">
        <v>614</v>
      </c>
      <c r="E1089" t="s">
        <v>2171</v>
      </c>
    </row>
    <row r="1090" spans="1:5" x14ac:dyDescent="0.3">
      <c r="A1090" t="s">
        <v>2172</v>
      </c>
      <c r="B1090" t="s">
        <v>108</v>
      </c>
      <c r="C1090" t="s">
        <v>311</v>
      </c>
      <c r="D1090" t="s">
        <v>614</v>
      </c>
      <c r="E1090" t="s">
        <v>2173</v>
      </c>
    </row>
    <row r="1091" spans="1:5" x14ac:dyDescent="0.3">
      <c r="A1091" t="s">
        <v>2174</v>
      </c>
      <c r="B1091" t="s">
        <v>108</v>
      </c>
      <c r="C1091" t="s">
        <v>311</v>
      </c>
      <c r="D1091" t="s">
        <v>614</v>
      </c>
      <c r="E1091" t="s">
        <v>2175</v>
      </c>
    </row>
    <row r="1092" spans="1:5" x14ac:dyDescent="0.3">
      <c r="A1092" t="s">
        <v>2176</v>
      </c>
      <c r="B1092" t="s">
        <v>108</v>
      </c>
      <c r="C1092" t="s">
        <v>311</v>
      </c>
      <c r="D1092" t="s">
        <v>614</v>
      </c>
      <c r="E1092" t="s">
        <v>2177</v>
      </c>
    </row>
    <row r="1093" spans="1:5" x14ac:dyDescent="0.3">
      <c r="A1093" t="s">
        <v>2178</v>
      </c>
      <c r="B1093" t="s">
        <v>108</v>
      </c>
      <c r="C1093" t="s">
        <v>311</v>
      </c>
      <c r="D1093" t="s">
        <v>614</v>
      </c>
      <c r="E1093" t="s">
        <v>2179</v>
      </c>
    </row>
    <row r="1094" spans="1:5" x14ac:dyDescent="0.3">
      <c r="A1094" t="s">
        <v>2180</v>
      </c>
      <c r="B1094" t="s">
        <v>108</v>
      </c>
      <c r="C1094" t="s">
        <v>311</v>
      </c>
      <c r="D1094" t="s">
        <v>614</v>
      </c>
      <c r="E1094" t="s">
        <v>2181</v>
      </c>
    </row>
    <row r="1095" spans="1:5" x14ac:dyDescent="0.3">
      <c r="A1095" t="s">
        <v>2182</v>
      </c>
      <c r="B1095" t="s">
        <v>108</v>
      </c>
      <c r="C1095" t="s">
        <v>311</v>
      </c>
      <c r="D1095" t="s">
        <v>614</v>
      </c>
      <c r="E1095" t="s">
        <v>2183</v>
      </c>
    </row>
    <row r="1096" spans="1:5" x14ac:dyDescent="0.3">
      <c r="A1096" t="s">
        <v>2184</v>
      </c>
      <c r="B1096" t="s">
        <v>108</v>
      </c>
      <c r="C1096" t="s">
        <v>311</v>
      </c>
      <c r="D1096" t="s">
        <v>614</v>
      </c>
      <c r="E1096" t="s">
        <v>2185</v>
      </c>
    </row>
    <row r="1097" spans="1:5" x14ac:dyDescent="0.3">
      <c r="A1097" t="s">
        <v>2186</v>
      </c>
      <c r="B1097" t="s">
        <v>108</v>
      </c>
      <c r="C1097" t="s">
        <v>311</v>
      </c>
      <c r="D1097" t="s">
        <v>614</v>
      </c>
      <c r="E1097" t="s">
        <v>2187</v>
      </c>
    </row>
    <row r="1098" spans="1:5" x14ac:dyDescent="0.3">
      <c r="A1098" t="s">
        <v>2188</v>
      </c>
      <c r="B1098" t="s">
        <v>108</v>
      </c>
      <c r="C1098" t="s">
        <v>311</v>
      </c>
      <c r="D1098" t="s">
        <v>614</v>
      </c>
      <c r="E1098" t="s">
        <v>2189</v>
      </c>
    </row>
    <row r="1099" spans="1:5" x14ac:dyDescent="0.3">
      <c r="A1099" t="s">
        <v>2190</v>
      </c>
      <c r="B1099" t="s">
        <v>108</v>
      </c>
      <c r="C1099" t="s">
        <v>311</v>
      </c>
      <c r="D1099" t="s">
        <v>614</v>
      </c>
      <c r="E1099" t="s">
        <v>2191</v>
      </c>
    </row>
    <row r="1100" spans="1:5" x14ac:dyDescent="0.3">
      <c r="A1100" t="s">
        <v>2192</v>
      </c>
      <c r="B1100" t="s">
        <v>108</v>
      </c>
      <c r="C1100" t="s">
        <v>311</v>
      </c>
      <c r="D1100" t="s">
        <v>614</v>
      </c>
      <c r="E1100" t="s">
        <v>2193</v>
      </c>
    </row>
    <row r="1101" spans="1:5" x14ac:dyDescent="0.3">
      <c r="A1101" t="s">
        <v>2194</v>
      </c>
      <c r="B1101" t="s">
        <v>108</v>
      </c>
      <c r="C1101" t="s">
        <v>311</v>
      </c>
      <c r="D1101" t="s">
        <v>614</v>
      </c>
      <c r="E1101" t="s">
        <v>2195</v>
      </c>
    </row>
    <row r="1102" spans="1:5" x14ac:dyDescent="0.3">
      <c r="A1102" t="s">
        <v>2196</v>
      </c>
      <c r="B1102" t="s">
        <v>108</v>
      </c>
      <c r="C1102" t="s">
        <v>311</v>
      </c>
      <c r="D1102" t="s">
        <v>614</v>
      </c>
      <c r="E1102" t="s">
        <v>2197</v>
      </c>
    </row>
    <row r="1103" spans="1:5" x14ac:dyDescent="0.3">
      <c r="A1103" t="s">
        <v>2198</v>
      </c>
      <c r="B1103" t="s">
        <v>108</v>
      </c>
      <c r="C1103" t="s">
        <v>311</v>
      </c>
      <c r="D1103" t="s">
        <v>614</v>
      </c>
      <c r="E1103" t="s">
        <v>2199</v>
      </c>
    </row>
    <row r="1104" spans="1:5" x14ac:dyDescent="0.3">
      <c r="A1104" t="s">
        <v>2200</v>
      </c>
      <c r="B1104" t="s">
        <v>108</v>
      </c>
      <c r="C1104" t="s">
        <v>311</v>
      </c>
      <c r="D1104" t="s">
        <v>614</v>
      </c>
      <c r="E1104" t="s">
        <v>2201</v>
      </c>
    </row>
    <row r="1105" spans="1:5" x14ac:dyDescent="0.3">
      <c r="A1105" t="s">
        <v>2202</v>
      </c>
      <c r="B1105" t="s">
        <v>108</v>
      </c>
      <c r="C1105" t="s">
        <v>311</v>
      </c>
      <c r="D1105" t="s">
        <v>614</v>
      </c>
      <c r="E1105" t="s">
        <v>2203</v>
      </c>
    </row>
    <row r="1106" spans="1:5" x14ac:dyDescent="0.3">
      <c r="A1106" t="s">
        <v>2204</v>
      </c>
      <c r="B1106" t="s">
        <v>108</v>
      </c>
      <c r="C1106" t="s">
        <v>311</v>
      </c>
      <c r="D1106" t="s">
        <v>614</v>
      </c>
      <c r="E1106" t="s">
        <v>2205</v>
      </c>
    </row>
    <row r="1107" spans="1:5" x14ac:dyDescent="0.3">
      <c r="A1107" t="s">
        <v>2206</v>
      </c>
      <c r="B1107" t="s">
        <v>108</v>
      </c>
      <c r="C1107" t="s">
        <v>311</v>
      </c>
      <c r="D1107" t="s">
        <v>614</v>
      </c>
      <c r="E1107" t="s">
        <v>2207</v>
      </c>
    </row>
    <row r="1108" spans="1:5" x14ac:dyDescent="0.3">
      <c r="A1108" t="s">
        <v>2208</v>
      </c>
      <c r="B1108" t="s">
        <v>108</v>
      </c>
      <c r="C1108" t="s">
        <v>311</v>
      </c>
      <c r="D1108" t="s">
        <v>614</v>
      </c>
      <c r="E1108" t="s">
        <v>2209</v>
      </c>
    </row>
    <row r="1109" spans="1:5" x14ac:dyDescent="0.3">
      <c r="A1109" t="s">
        <v>2210</v>
      </c>
      <c r="B1109" t="s">
        <v>108</v>
      </c>
      <c r="C1109" t="s">
        <v>311</v>
      </c>
      <c r="D1109" t="s">
        <v>614</v>
      </c>
      <c r="E1109" t="s">
        <v>2211</v>
      </c>
    </row>
    <row r="1110" spans="1:5" x14ac:dyDescent="0.3">
      <c r="A1110" t="s">
        <v>2212</v>
      </c>
      <c r="B1110" t="s">
        <v>108</v>
      </c>
      <c r="C1110" t="s">
        <v>311</v>
      </c>
      <c r="D1110" t="s">
        <v>614</v>
      </c>
      <c r="E1110" t="s">
        <v>2213</v>
      </c>
    </row>
    <row r="1111" spans="1:5" x14ac:dyDescent="0.3">
      <c r="A1111" t="s">
        <v>2214</v>
      </c>
      <c r="B1111" t="s">
        <v>108</v>
      </c>
      <c r="C1111" t="s">
        <v>311</v>
      </c>
      <c r="D1111" t="s">
        <v>614</v>
      </c>
      <c r="E1111" t="s">
        <v>2215</v>
      </c>
    </row>
    <row r="1112" spans="1:5" x14ac:dyDescent="0.3">
      <c r="A1112" t="s">
        <v>2216</v>
      </c>
      <c r="B1112" t="s">
        <v>108</v>
      </c>
      <c r="C1112" t="s">
        <v>311</v>
      </c>
      <c r="D1112" t="s">
        <v>614</v>
      </c>
      <c r="E1112" t="s">
        <v>2217</v>
      </c>
    </row>
    <row r="1113" spans="1:5" x14ac:dyDescent="0.3">
      <c r="A1113" t="s">
        <v>2218</v>
      </c>
      <c r="B1113" t="s">
        <v>108</v>
      </c>
      <c r="C1113" t="s">
        <v>311</v>
      </c>
      <c r="D1113" t="s">
        <v>614</v>
      </c>
      <c r="E1113" t="s">
        <v>2219</v>
      </c>
    </row>
    <row r="1114" spans="1:5" x14ac:dyDescent="0.3">
      <c r="A1114" t="s">
        <v>2220</v>
      </c>
      <c r="B1114" t="s">
        <v>108</v>
      </c>
      <c r="C1114" t="s">
        <v>311</v>
      </c>
      <c r="D1114" t="s">
        <v>614</v>
      </c>
      <c r="E1114" t="s">
        <v>2221</v>
      </c>
    </row>
    <row r="1115" spans="1:5" x14ac:dyDescent="0.3">
      <c r="A1115" t="s">
        <v>2222</v>
      </c>
      <c r="B1115" t="s">
        <v>108</v>
      </c>
      <c r="C1115" t="s">
        <v>311</v>
      </c>
      <c r="D1115" t="s">
        <v>614</v>
      </c>
      <c r="E1115" t="s">
        <v>2223</v>
      </c>
    </row>
    <row r="1116" spans="1:5" x14ac:dyDescent="0.3">
      <c r="A1116" t="s">
        <v>2224</v>
      </c>
      <c r="B1116" t="s">
        <v>108</v>
      </c>
      <c r="C1116" t="s">
        <v>311</v>
      </c>
      <c r="D1116" t="s">
        <v>614</v>
      </c>
      <c r="E1116" t="s">
        <v>2225</v>
      </c>
    </row>
    <row r="1117" spans="1:5" x14ac:dyDescent="0.3">
      <c r="A1117" t="s">
        <v>2226</v>
      </c>
      <c r="B1117" t="s">
        <v>108</v>
      </c>
      <c r="C1117" t="s">
        <v>311</v>
      </c>
      <c r="D1117" t="s">
        <v>614</v>
      </c>
      <c r="E1117" t="s">
        <v>2227</v>
      </c>
    </row>
    <row r="1118" spans="1:5" x14ac:dyDescent="0.3">
      <c r="A1118" t="s">
        <v>2228</v>
      </c>
      <c r="B1118" t="s">
        <v>108</v>
      </c>
      <c r="C1118" t="s">
        <v>311</v>
      </c>
      <c r="D1118" t="s">
        <v>614</v>
      </c>
      <c r="E1118" t="s">
        <v>2229</v>
      </c>
    </row>
    <row r="1119" spans="1:5" x14ac:dyDescent="0.3">
      <c r="A1119" t="s">
        <v>2230</v>
      </c>
      <c r="B1119" t="s">
        <v>108</v>
      </c>
      <c r="C1119" t="s">
        <v>311</v>
      </c>
      <c r="D1119" t="s">
        <v>614</v>
      </c>
      <c r="E1119" t="s">
        <v>2231</v>
      </c>
    </row>
    <row r="1120" spans="1:5" x14ac:dyDescent="0.3">
      <c r="A1120" t="s">
        <v>2232</v>
      </c>
      <c r="B1120" t="s">
        <v>108</v>
      </c>
      <c r="C1120" t="s">
        <v>311</v>
      </c>
      <c r="D1120" t="s">
        <v>614</v>
      </c>
      <c r="E1120" t="s">
        <v>2233</v>
      </c>
    </row>
    <row r="1121" spans="1:5" x14ac:dyDescent="0.3">
      <c r="A1121" t="s">
        <v>2234</v>
      </c>
      <c r="B1121" t="s">
        <v>108</v>
      </c>
      <c r="C1121" t="s">
        <v>311</v>
      </c>
      <c r="D1121" t="s">
        <v>614</v>
      </c>
      <c r="E1121" t="s">
        <v>2235</v>
      </c>
    </row>
    <row r="1122" spans="1:5" x14ac:dyDescent="0.3">
      <c r="A1122" t="s">
        <v>2236</v>
      </c>
      <c r="B1122" t="s">
        <v>108</v>
      </c>
      <c r="C1122" t="s">
        <v>311</v>
      </c>
      <c r="D1122" t="s">
        <v>614</v>
      </c>
      <c r="E1122" t="s">
        <v>2237</v>
      </c>
    </row>
    <row r="1123" spans="1:5" x14ac:dyDescent="0.3">
      <c r="A1123" t="s">
        <v>2238</v>
      </c>
      <c r="B1123" t="s">
        <v>108</v>
      </c>
      <c r="C1123" t="s">
        <v>311</v>
      </c>
      <c r="D1123" t="s">
        <v>614</v>
      </c>
      <c r="E1123" t="s">
        <v>2239</v>
      </c>
    </row>
    <row r="1124" spans="1:5" x14ac:dyDescent="0.3">
      <c r="A1124" t="s">
        <v>2240</v>
      </c>
      <c r="B1124" t="s">
        <v>108</v>
      </c>
      <c r="C1124" t="s">
        <v>311</v>
      </c>
      <c r="D1124" t="s">
        <v>614</v>
      </c>
      <c r="E1124" t="s">
        <v>2241</v>
      </c>
    </row>
    <row r="1125" spans="1:5" x14ac:dyDescent="0.3">
      <c r="A1125" t="s">
        <v>2242</v>
      </c>
      <c r="B1125" t="s">
        <v>108</v>
      </c>
      <c r="C1125" t="s">
        <v>311</v>
      </c>
      <c r="D1125" t="s">
        <v>614</v>
      </c>
      <c r="E1125" t="s">
        <v>2243</v>
      </c>
    </row>
    <row r="1126" spans="1:5" x14ac:dyDescent="0.3">
      <c r="A1126" t="s">
        <v>2244</v>
      </c>
      <c r="B1126" t="s">
        <v>108</v>
      </c>
      <c r="C1126" t="s">
        <v>311</v>
      </c>
      <c r="D1126" t="s">
        <v>614</v>
      </c>
      <c r="E1126" t="s">
        <v>2245</v>
      </c>
    </row>
    <row r="1127" spans="1:5" x14ac:dyDescent="0.3">
      <c r="A1127" t="s">
        <v>2246</v>
      </c>
      <c r="B1127" t="s">
        <v>108</v>
      </c>
      <c r="C1127" t="s">
        <v>311</v>
      </c>
      <c r="D1127" t="s">
        <v>614</v>
      </c>
      <c r="E1127" t="s">
        <v>2247</v>
      </c>
    </row>
    <row r="1128" spans="1:5" x14ac:dyDescent="0.3">
      <c r="A1128" t="s">
        <v>2248</v>
      </c>
      <c r="B1128" t="s">
        <v>108</v>
      </c>
      <c r="C1128" t="s">
        <v>311</v>
      </c>
      <c r="D1128" t="s">
        <v>614</v>
      </c>
      <c r="E1128" t="s">
        <v>2249</v>
      </c>
    </row>
    <row r="1129" spans="1:5" x14ac:dyDescent="0.3">
      <c r="A1129" t="s">
        <v>2250</v>
      </c>
      <c r="B1129" t="s">
        <v>108</v>
      </c>
      <c r="C1129" t="s">
        <v>311</v>
      </c>
      <c r="D1129" t="s">
        <v>614</v>
      </c>
      <c r="E1129" t="s">
        <v>2251</v>
      </c>
    </row>
    <row r="1130" spans="1:5" x14ac:dyDescent="0.3">
      <c r="A1130" t="s">
        <v>2252</v>
      </c>
      <c r="B1130" t="s">
        <v>108</v>
      </c>
      <c r="C1130" t="s">
        <v>311</v>
      </c>
      <c r="D1130" t="s">
        <v>614</v>
      </c>
      <c r="E1130" t="s">
        <v>2253</v>
      </c>
    </row>
    <row r="1131" spans="1:5" x14ac:dyDescent="0.3">
      <c r="A1131" t="s">
        <v>2254</v>
      </c>
      <c r="B1131" t="s">
        <v>108</v>
      </c>
      <c r="C1131" t="s">
        <v>311</v>
      </c>
      <c r="D1131" t="s">
        <v>614</v>
      </c>
      <c r="E1131" t="s">
        <v>2255</v>
      </c>
    </row>
    <row r="1132" spans="1:5" x14ac:dyDescent="0.3">
      <c r="A1132" t="s">
        <v>2256</v>
      </c>
      <c r="B1132" t="s">
        <v>108</v>
      </c>
      <c r="C1132" t="s">
        <v>311</v>
      </c>
      <c r="D1132" t="s">
        <v>614</v>
      </c>
      <c r="E1132" t="s">
        <v>2257</v>
      </c>
    </row>
    <row r="1133" spans="1:5" x14ac:dyDescent="0.3">
      <c r="A1133" t="s">
        <v>2258</v>
      </c>
      <c r="B1133" t="s">
        <v>108</v>
      </c>
      <c r="C1133" t="s">
        <v>311</v>
      </c>
      <c r="D1133" t="s">
        <v>614</v>
      </c>
      <c r="E1133" t="s">
        <v>2259</v>
      </c>
    </row>
    <row r="1134" spans="1:5" x14ac:dyDescent="0.3">
      <c r="A1134" t="s">
        <v>2260</v>
      </c>
      <c r="B1134" t="s">
        <v>108</v>
      </c>
      <c r="C1134" t="s">
        <v>311</v>
      </c>
      <c r="D1134" t="s">
        <v>614</v>
      </c>
      <c r="E1134" t="s">
        <v>2261</v>
      </c>
    </row>
    <row r="1135" spans="1:5" x14ac:dyDescent="0.3">
      <c r="A1135" t="s">
        <v>2262</v>
      </c>
      <c r="B1135" t="s">
        <v>108</v>
      </c>
      <c r="C1135" t="s">
        <v>311</v>
      </c>
      <c r="D1135" t="s">
        <v>614</v>
      </c>
      <c r="E1135" t="s">
        <v>2263</v>
      </c>
    </row>
    <row r="1136" spans="1:5" x14ac:dyDescent="0.3">
      <c r="A1136" t="s">
        <v>2264</v>
      </c>
      <c r="B1136" t="s">
        <v>108</v>
      </c>
      <c r="C1136" t="s">
        <v>311</v>
      </c>
      <c r="D1136" t="s">
        <v>614</v>
      </c>
      <c r="E1136" t="s">
        <v>2265</v>
      </c>
    </row>
    <row r="1137" spans="1:5" x14ac:dyDescent="0.3">
      <c r="A1137" t="s">
        <v>2266</v>
      </c>
      <c r="B1137" t="s">
        <v>108</v>
      </c>
      <c r="C1137" t="s">
        <v>311</v>
      </c>
      <c r="D1137" t="s">
        <v>614</v>
      </c>
      <c r="E1137" t="s">
        <v>2267</v>
      </c>
    </row>
    <row r="1138" spans="1:5" x14ac:dyDescent="0.3">
      <c r="A1138" t="s">
        <v>2268</v>
      </c>
      <c r="B1138" t="s">
        <v>108</v>
      </c>
      <c r="C1138" t="s">
        <v>311</v>
      </c>
      <c r="D1138" t="s">
        <v>614</v>
      </c>
      <c r="E1138" t="s">
        <v>2269</v>
      </c>
    </row>
    <row r="1139" spans="1:5" x14ac:dyDescent="0.3">
      <c r="A1139" t="s">
        <v>2270</v>
      </c>
      <c r="B1139" t="s">
        <v>108</v>
      </c>
      <c r="C1139" t="s">
        <v>311</v>
      </c>
      <c r="D1139" t="s">
        <v>614</v>
      </c>
      <c r="E1139" t="s">
        <v>2271</v>
      </c>
    </row>
    <row r="1140" spans="1:5" x14ac:dyDescent="0.3">
      <c r="A1140" t="s">
        <v>2272</v>
      </c>
      <c r="B1140" t="s">
        <v>108</v>
      </c>
      <c r="C1140" t="s">
        <v>311</v>
      </c>
      <c r="D1140" t="s">
        <v>614</v>
      </c>
      <c r="E1140" t="s">
        <v>2273</v>
      </c>
    </row>
    <row r="1141" spans="1:5" x14ac:dyDescent="0.3">
      <c r="A1141" t="s">
        <v>2274</v>
      </c>
      <c r="B1141" t="s">
        <v>108</v>
      </c>
      <c r="C1141" t="s">
        <v>311</v>
      </c>
      <c r="D1141" t="s">
        <v>614</v>
      </c>
      <c r="E1141" t="s">
        <v>2275</v>
      </c>
    </row>
    <row r="1142" spans="1:5" x14ac:dyDescent="0.3">
      <c r="A1142" t="s">
        <v>2276</v>
      </c>
      <c r="B1142" t="s">
        <v>108</v>
      </c>
      <c r="C1142" t="s">
        <v>311</v>
      </c>
      <c r="D1142" t="s">
        <v>614</v>
      </c>
      <c r="E1142" t="s">
        <v>2277</v>
      </c>
    </row>
    <row r="1143" spans="1:5" x14ac:dyDescent="0.3">
      <c r="A1143" t="s">
        <v>2278</v>
      </c>
      <c r="B1143" t="s">
        <v>108</v>
      </c>
      <c r="C1143" t="s">
        <v>311</v>
      </c>
      <c r="D1143" t="s">
        <v>614</v>
      </c>
      <c r="E1143" t="s">
        <v>2279</v>
      </c>
    </row>
    <row r="1144" spans="1:5" x14ac:dyDescent="0.3">
      <c r="A1144" t="s">
        <v>2280</v>
      </c>
      <c r="B1144" t="s">
        <v>108</v>
      </c>
      <c r="C1144" t="s">
        <v>311</v>
      </c>
      <c r="D1144" t="s">
        <v>614</v>
      </c>
      <c r="E1144" t="s">
        <v>2281</v>
      </c>
    </row>
    <row r="1145" spans="1:5" x14ac:dyDescent="0.3">
      <c r="A1145" t="s">
        <v>2282</v>
      </c>
      <c r="B1145" t="s">
        <v>108</v>
      </c>
      <c r="C1145" t="s">
        <v>311</v>
      </c>
      <c r="D1145" t="s">
        <v>614</v>
      </c>
      <c r="E1145" t="s">
        <v>2283</v>
      </c>
    </row>
    <row r="1146" spans="1:5" x14ac:dyDescent="0.3">
      <c r="A1146" t="s">
        <v>2284</v>
      </c>
      <c r="B1146" t="s">
        <v>108</v>
      </c>
      <c r="C1146" t="s">
        <v>311</v>
      </c>
      <c r="D1146" t="s">
        <v>614</v>
      </c>
      <c r="E1146" t="s">
        <v>2285</v>
      </c>
    </row>
    <row r="1147" spans="1:5" x14ac:dyDescent="0.3">
      <c r="A1147" t="s">
        <v>2286</v>
      </c>
      <c r="B1147" t="s">
        <v>108</v>
      </c>
      <c r="C1147" t="s">
        <v>311</v>
      </c>
      <c r="D1147" t="s">
        <v>614</v>
      </c>
      <c r="E1147" t="s">
        <v>2287</v>
      </c>
    </row>
    <row r="1148" spans="1:5" x14ac:dyDescent="0.3">
      <c r="A1148" t="s">
        <v>2288</v>
      </c>
      <c r="B1148" t="s">
        <v>108</v>
      </c>
      <c r="C1148" t="s">
        <v>311</v>
      </c>
      <c r="D1148" t="s">
        <v>614</v>
      </c>
      <c r="E1148" t="s">
        <v>2289</v>
      </c>
    </row>
    <row r="1149" spans="1:5" x14ac:dyDescent="0.3">
      <c r="A1149" t="s">
        <v>2290</v>
      </c>
      <c r="B1149" t="s">
        <v>108</v>
      </c>
      <c r="C1149" t="s">
        <v>311</v>
      </c>
      <c r="D1149" t="s">
        <v>614</v>
      </c>
      <c r="E1149" t="s">
        <v>2291</v>
      </c>
    </row>
    <row r="1150" spans="1:5" x14ac:dyDescent="0.3">
      <c r="A1150" t="s">
        <v>2292</v>
      </c>
      <c r="B1150" t="s">
        <v>108</v>
      </c>
      <c r="C1150" t="s">
        <v>311</v>
      </c>
      <c r="D1150" t="s">
        <v>614</v>
      </c>
      <c r="E1150" t="s">
        <v>2293</v>
      </c>
    </row>
    <row r="1151" spans="1:5" x14ac:dyDescent="0.3">
      <c r="A1151" t="s">
        <v>2294</v>
      </c>
      <c r="B1151" t="s">
        <v>108</v>
      </c>
      <c r="C1151" t="s">
        <v>311</v>
      </c>
      <c r="D1151" t="s">
        <v>614</v>
      </c>
      <c r="E1151" t="s">
        <v>2295</v>
      </c>
    </row>
    <row r="1152" spans="1:5" x14ac:dyDescent="0.3">
      <c r="A1152" t="s">
        <v>2296</v>
      </c>
      <c r="B1152" t="s">
        <v>108</v>
      </c>
      <c r="C1152" t="s">
        <v>311</v>
      </c>
      <c r="D1152" t="s">
        <v>614</v>
      </c>
      <c r="E1152" t="s">
        <v>2297</v>
      </c>
    </row>
    <row r="1153" spans="1:5" x14ac:dyDescent="0.3">
      <c r="A1153" t="s">
        <v>2298</v>
      </c>
      <c r="B1153" t="s">
        <v>108</v>
      </c>
      <c r="C1153" t="s">
        <v>311</v>
      </c>
      <c r="D1153" t="s">
        <v>614</v>
      </c>
      <c r="E1153" t="s">
        <v>2299</v>
      </c>
    </row>
    <row r="1154" spans="1:5" x14ac:dyDescent="0.3">
      <c r="A1154" t="s">
        <v>2300</v>
      </c>
      <c r="B1154" t="s">
        <v>108</v>
      </c>
      <c r="C1154" t="s">
        <v>311</v>
      </c>
      <c r="D1154" t="s">
        <v>614</v>
      </c>
      <c r="E1154" t="s">
        <v>2301</v>
      </c>
    </row>
    <row r="1155" spans="1:5" x14ac:dyDescent="0.3">
      <c r="A1155" t="s">
        <v>2302</v>
      </c>
      <c r="B1155" t="s">
        <v>108</v>
      </c>
      <c r="C1155" t="s">
        <v>311</v>
      </c>
      <c r="D1155" t="s">
        <v>614</v>
      </c>
      <c r="E1155" t="s">
        <v>2303</v>
      </c>
    </row>
    <row r="1156" spans="1:5" x14ac:dyDescent="0.3">
      <c r="A1156" t="s">
        <v>2304</v>
      </c>
      <c r="B1156" t="s">
        <v>108</v>
      </c>
      <c r="C1156" t="s">
        <v>311</v>
      </c>
      <c r="D1156" t="s">
        <v>614</v>
      </c>
      <c r="E1156" t="s">
        <v>2305</v>
      </c>
    </row>
    <row r="1157" spans="1:5" x14ac:dyDescent="0.3">
      <c r="A1157" t="s">
        <v>2306</v>
      </c>
      <c r="B1157" t="s">
        <v>108</v>
      </c>
      <c r="C1157" t="s">
        <v>311</v>
      </c>
      <c r="D1157" t="s">
        <v>614</v>
      </c>
      <c r="E1157" t="s">
        <v>2307</v>
      </c>
    </row>
    <row r="1158" spans="1:5" x14ac:dyDescent="0.3">
      <c r="A1158" t="s">
        <v>2308</v>
      </c>
      <c r="B1158" t="s">
        <v>108</v>
      </c>
      <c r="C1158" t="s">
        <v>311</v>
      </c>
      <c r="D1158" t="s">
        <v>614</v>
      </c>
      <c r="E1158" t="s">
        <v>2309</v>
      </c>
    </row>
    <row r="1159" spans="1:5" x14ac:dyDescent="0.3">
      <c r="A1159" t="s">
        <v>2310</v>
      </c>
      <c r="B1159" t="s">
        <v>108</v>
      </c>
      <c r="C1159" t="s">
        <v>311</v>
      </c>
      <c r="D1159" t="s">
        <v>614</v>
      </c>
      <c r="E1159" t="s">
        <v>2311</v>
      </c>
    </row>
    <row r="1160" spans="1:5" x14ac:dyDescent="0.3">
      <c r="A1160" t="s">
        <v>2312</v>
      </c>
      <c r="B1160" t="s">
        <v>108</v>
      </c>
      <c r="C1160" t="s">
        <v>311</v>
      </c>
      <c r="D1160" t="s">
        <v>614</v>
      </c>
      <c r="E1160" t="s">
        <v>2313</v>
      </c>
    </row>
    <row r="1161" spans="1:5" x14ac:dyDescent="0.3">
      <c r="A1161" t="s">
        <v>2314</v>
      </c>
      <c r="B1161" t="s">
        <v>108</v>
      </c>
      <c r="C1161" t="s">
        <v>311</v>
      </c>
      <c r="D1161" t="s">
        <v>614</v>
      </c>
      <c r="E1161" t="s">
        <v>2315</v>
      </c>
    </row>
    <row r="1162" spans="1:5" x14ac:dyDescent="0.3">
      <c r="A1162" t="s">
        <v>2316</v>
      </c>
      <c r="B1162" t="s">
        <v>108</v>
      </c>
      <c r="C1162" t="s">
        <v>311</v>
      </c>
      <c r="D1162" t="s">
        <v>614</v>
      </c>
      <c r="E1162" t="s">
        <v>2317</v>
      </c>
    </row>
    <row r="1163" spans="1:5" x14ac:dyDescent="0.3">
      <c r="A1163" t="s">
        <v>2318</v>
      </c>
      <c r="B1163" t="s">
        <v>108</v>
      </c>
      <c r="C1163" t="s">
        <v>311</v>
      </c>
      <c r="D1163" t="s">
        <v>614</v>
      </c>
      <c r="E1163" t="s">
        <v>2319</v>
      </c>
    </row>
    <row r="1164" spans="1:5" x14ac:dyDescent="0.3">
      <c r="A1164" t="s">
        <v>2320</v>
      </c>
      <c r="B1164" t="s">
        <v>108</v>
      </c>
      <c r="C1164" t="s">
        <v>311</v>
      </c>
      <c r="D1164" t="s">
        <v>614</v>
      </c>
      <c r="E1164" t="s">
        <v>2321</v>
      </c>
    </row>
    <row r="1165" spans="1:5" x14ac:dyDescent="0.3">
      <c r="A1165" t="s">
        <v>2322</v>
      </c>
      <c r="B1165" t="s">
        <v>108</v>
      </c>
      <c r="C1165" t="s">
        <v>311</v>
      </c>
      <c r="D1165" t="s">
        <v>614</v>
      </c>
      <c r="E1165" t="s">
        <v>2323</v>
      </c>
    </row>
    <row r="1166" spans="1:5" x14ac:dyDescent="0.3">
      <c r="A1166" t="s">
        <v>2324</v>
      </c>
      <c r="B1166" t="s">
        <v>108</v>
      </c>
      <c r="C1166" t="s">
        <v>311</v>
      </c>
      <c r="D1166" t="s">
        <v>614</v>
      </c>
      <c r="E1166" t="s">
        <v>2325</v>
      </c>
    </row>
    <row r="1167" spans="1:5" x14ac:dyDescent="0.3">
      <c r="A1167" t="s">
        <v>2326</v>
      </c>
      <c r="B1167" t="s">
        <v>108</v>
      </c>
      <c r="C1167" t="s">
        <v>311</v>
      </c>
      <c r="D1167" t="s">
        <v>614</v>
      </c>
      <c r="E1167" t="s">
        <v>2327</v>
      </c>
    </row>
    <row r="1168" spans="1:5" x14ac:dyDescent="0.3">
      <c r="A1168" t="s">
        <v>2328</v>
      </c>
      <c r="B1168" t="s">
        <v>108</v>
      </c>
      <c r="C1168" t="s">
        <v>311</v>
      </c>
      <c r="D1168" t="s">
        <v>614</v>
      </c>
      <c r="E1168" t="s">
        <v>2329</v>
      </c>
    </row>
    <row r="1169" spans="1:5" x14ac:dyDescent="0.3">
      <c r="A1169" t="s">
        <v>2330</v>
      </c>
      <c r="B1169" t="s">
        <v>108</v>
      </c>
      <c r="C1169" t="s">
        <v>311</v>
      </c>
      <c r="D1169" t="s">
        <v>614</v>
      </c>
      <c r="E1169" t="s">
        <v>2331</v>
      </c>
    </row>
    <row r="1170" spans="1:5" x14ac:dyDescent="0.3">
      <c r="A1170" t="s">
        <v>2332</v>
      </c>
      <c r="B1170" t="s">
        <v>108</v>
      </c>
      <c r="C1170" t="s">
        <v>311</v>
      </c>
      <c r="D1170" t="s">
        <v>614</v>
      </c>
      <c r="E1170" t="s">
        <v>2333</v>
      </c>
    </row>
    <row r="1171" spans="1:5" x14ac:dyDescent="0.3">
      <c r="A1171" t="s">
        <v>2334</v>
      </c>
      <c r="B1171" t="s">
        <v>108</v>
      </c>
      <c r="C1171" t="s">
        <v>311</v>
      </c>
      <c r="D1171" t="s">
        <v>614</v>
      </c>
      <c r="E1171" t="s">
        <v>2335</v>
      </c>
    </row>
    <row r="1172" spans="1:5" x14ac:dyDescent="0.3">
      <c r="A1172" t="s">
        <v>2336</v>
      </c>
      <c r="B1172" t="s">
        <v>108</v>
      </c>
      <c r="C1172" t="s">
        <v>311</v>
      </c>
      <c r="D1172" t="s">
        <v>614</v>
      </c>
      <c r="E1172" t="s">
        <v>2337</v>
      </c>
    </row>
    <row r="1173" spans="1:5" x14ac:dyDescent="0.3">
      <c r="A1173" t="s">
        <v>2338</v>
      </c>
      <c r="B1173" t="s">
        <v>108</v>
      </c>
      <c r="C1173" t="s">
        <v>311</v>
      </c>
      <c r="D1173" t="s">
        <v>614</v>
      </c>
      <c r="E1173" t="s">
        <v>2339</v>
      </c>
    </row>
    <row r="1174" spans="1:5" x14ac:dyDescent="0.3">
      <c r="A1174" t="s">
        <v>2340</v>
      </c>
      <c r="B1174" t="s">
        <v>108</v>
      </c>
      <c r="C1174" t="s">
        <v>311</v>
      </c>
      <c r="D1174" t="s">
        <v>614</v>
      </c>
      <c r="E1174" t="s">
        <v>2341</v>
      </c>
    </row>
    <row r="1175" spans="1:5" x14ac:dyDescent="0.3">
      <c r="A1175" t="s">
        <v>2342</v>
      </c>
      <c r="B1175" t="s">
        <v>108</v>
      </c>
      <c r="C1175" t="s">
        <v>311</v>
      </c>
      <c r="D1175" t="s">
        <v>614</v>
      </c>
      <c r="E1175" t="s">
        <v>2343</v>
      </c>
    </row>
    <row r="1176" spans="1:5" x14ac:dyDescent="0.3">
      <c r="A1176" t="s">
        <v>2344</v>
      </c>
      <c r="B1176" t="s">
        <v>108</v>
      </c>
      <c r="C1176" t="s">
        <v>311</v>
      </c>
      <c r="D1176" t="s">
        <v>614</v>
      </c>
      <c r="E1176" t="s">
        <v>2345</v>
      </c>
    </row>
    <row r="1177" spans="1:5" x14ac:dyDescent="0.3">
      <c r="A1177" t="s">
        <v>2346</v>
      </c>
      <c r="B1177" t="s">
        <v>108</v>
      </c>
      <c r="C1177" t="s">
        <v>311</v>
      </c>
      <c r="D1177" t="s">
        <v>614</v>
      </c>
      <c r="E1177" t="s">
        <v>2347</v>
      </c>
    </row>
    <row r="1178" spans="1:5" x14ac:dyDescent="0.3">
      <c r="A1178" t="s">
        <v>2348</v>
      </c>
      <c r="B1178" t="s">
        <v>108</v>
      </c>
      <c r="C1178" t="s">
        <v>311</v>
      </c>
      <c r="D1178" t="s">
        <v>614</v>
      </c>
      <c r="E1178" t="s">
        <v>2349</v>
      </c>
    </row>
    <row r="1179" spans="1:5" x14ac:dyDescent="0.3">
      <c r="A1179" t="s">
        <v>2350</v>
      </c>
      <c r="B1179" t="s">
        <v>108</v>
      </c>
      <c r="C1179" t="s">
        <v>311</v>
      </c>
      <c r="D1179" t="s">
        <v>614</v>
      </c>
      <c r="E1179" t="s">
        <v>2351</v>
      </c>
    </row>
    <row r="1180" spans="1:5" x14ac:dyDescent="0.3">
      <c r="A1180" t="s">
        <v>2352</v>
      </c>
      <c r="B1180" t="s">
        <v>108</v>
      </c>
      <c r="C1180" t="s">
        <v>311</v>
      </c>
      <c r="D1180" t="s">
        <v>614</v>
      </c>
      <c r="E1180" t="s">
        <v>2353</v>
      </c>
    </row>
    <row r="1181" spans="1:5" x14ac:dyDescent="0.3">
      <c r="A1181" t="s">
        <v>2354</v>
      </c>
      <c r="B1181" t="s">
        <v>108</v>
      </c>
      <c r="C1181" t="s">
        <v>311</v>
      </c>
      <c r="D1181" t="s">
        <v>614</v>
      </c>
      <c r="E1181" t="s">
        <v>2355</v>
      </c>
    </row>
    <row r="1182" spans="1:5" x14ac:dyDescent="0.3">
      <c r="A1182" t="s">
        <v>2356</v>
      </c>
      <c r="B1182" t="s">
        <v>108</v>
      </c>
      <c r="C1182" t="s">
        <v>311</v>
      </c>
      <c r="D1182" t="s">
        <v>614</v>
      </c>
      <c r="E1182" t="s">
        <v>2357</v>
      </c>
    </row>
    <row r="1183" spans="1:5" x14ac:dyDescent="0.3">
      <c r="A1183" t="s">
        <v>2358</v>
      </c>
      <c r="B1183" t="s">
        <v>108</v>
      </c>
      <c r="C1183" t="s">
        <v>311</v>
      </c>
      <c r="D1183" t="s">
        <v>614</v>
      </c>
      <c r="E1183" t="s">
        <v>2359</v>
      </c>
    </row>
    <row r="1184" spans="1:5" x14ac:dyDescent="0.3">
      <c r="A1184" t="s">
        <v>2360</v>
      </c>
      <c r="B1184" t="s">
        <v>108</v>
      </c>
      <c r="C1184" t="s">
        <v>311</v>
      </c>
      <c r="D1184" t="s">
        <v>614</v>
      </c>
      <c r="E1184" t="s">
        <v>2361</v>
      </c>
    </row>
    <row r="1185" spans="1:5" x14ac:dyDescent="0.3">
      <c r="A1185" t="s">
        <v>2362</v>
      </c>
      <c r="B1185" t="s">
        <v>108</v>
      </c>
      <c r="C1185" t="s">
        <v>311</v>
      </c>
      <c r="D1185" t="s">
        <v>614</v>
      </c>
      <c r="E1185" t="s">
        <v>2363</v>
      </c>
    </row>
    <row r="1186" spans="1:5" x14ac:dyDescent="0.3">
      <c r="A1186" t="s">
        <v>2364</v>
      </c>
      <c r="B1186" t="s">
        <v>108</v>
      </c>
      <c r="C1186" t="s">
        <v>311</v>
      </c>
      <c r="D1186" t="s">
        <v>614</v>
      </c>
      <c r="E1186" t="s">
        <v>2365</v>
      </c>
    </row>
    <row r="1187" spans="1:5" x14ac:dyDescent="0.3">
      <c r="A1187" t="s">
        <v>2366</v>
      </c>
      <c r="B1187" t="s">
        <v>108</v>
      </c>
      <c r="C1187" t="s">
        <v>311</v>
      </c>
      <c r="D1187" t="s">
        <v>614</v>
      </c>
      <c r="E1187" t="s">
        <v>2367</v>
      </c>
    </row>
    <row r="1188" spans="1:5" x14ac:dyDescent="0.3">
      <c r="A1188" t="s">
        <v>2368</v>
      </c>
      <c r="B1188" t="s">
        <v>108</v>
      </c>
      <c r="C1188" t="s">
        <v>311</v>
      </c>
      <c r="D1188" t="s">
        <v>614</v>
      </c>
      <c r="E1188" t="s">
        <v>2369</v>
      </c>
    </row>
    <row r="1189" spans="1:5" x14ac:dyDescent="0.3">
      <c r="A1189" t="s">
        <v>2370</v>
      </c>
      <c r="B1189" t="s">
        <v>108</v>
      </c>
      <c r="C1189" t="s">
        <v>311</v>
      </c>
      <c r="D1189" t="s">
        <v>614</v>
      </c>
      <c r="E1189" t="s">
        <v>2371</v>
      </c>
    </row>
    <row r="1190" spans="1:5" x14ac:dyDescent="0.3">
      <c r="A1190" t="s">
        <v>2372</v>
      </c>
      <c r="B1190" t="s">
        <v>108</v>
      </c>
      <c r="C1190" t="s">
        <v>311</v>
      </c>
      <c r="D1190" t="s">
        <v>614</v>
      </c>
      <c r="E1190" t="s">
        <v>2373</v>
      </c>
    </row>
    <row r="1191" spans="1:5" x14ac:dyDescent="0.3">
      <c r="A1191" t="s">
        <v>2374</v>
      </c>
      <c r="B1191" t="s">
        <v>108</v>
      </c>
      <c r="C1191" t="s">
        <v>311</v>
      </c>
      <c r="D1191" t="s">
        <v>614</v>
      </c>
      <c r="E1191" t="s">
        <v>2375</v>
      </c>
    </row>
    <row r="1192" spans="1:5" x14ac:dyDescent="0.3">
      <c r="A1192" t="s">
        <v>2376</v>
      </c>
      <c r="B1192" t="s">
        <v>108</v>
      </c>
      <c r="C1192" t="s">
        <v>311</v>
      </c>
      <c r="D1192" t="s">
        <v>614</v>
      </c>
      <c r="E1192" t="s">
        <v>2377</v>
      </c>
    </row>
    <row r="1193" spans="1:5" x14ac:dyDescent="0.3">
      <c r="A1193" t="s">
        <v>2378</v>
      </c>
      <c r="B1193" t="s">
        <v>108</v>
      </c>
      <c r="C1193" t="s">
        <v>311</v>
      </c>
      <c r="D1193" t="s">
        <v>614</v>
      </c>
      <c r="E1193" t="s">
        <v>2379</v>
      </c>
    </row>
    <row r="1194" spans="1:5" x14ac:dyDescent="0.3">
      <c r="A1194" t="s">
        <v>2380</v>
      </c>
      <c r="B1194" t="s">
        <v>108</v>
      </c>
      <c r="C1194" t="s">
        <v>311</v>
      </c>
      <c r="D1194" t="s">
        <v>614</v>
      </c>
      <c r="E1194" t="s">
        <v>2381</v>
      </c>
    </row>
    <row r="1195" spans="1:5" x14ac:dyDescent="0.3">
      <c r="A1195" t="s">
        <v>2382</v>
      </c>
      <c r="B1195" t="s">
        <v>108</v>
      </c>
      <c r="C1195" t="s">
        <v>311</v>
      </c>
      <c r="D1195" t="s">
        <v>614</v>
      </c>
      <c r="E1195" t="s">
        <v>2383</v>
      </c>
    </row>
    <row r="1196" spans="1:5" x14ac:dyDescent="0.3">
      <c r="A1196" t="s">
        <v>2384</v>
      </c>
      <c r="B1196" t="s">
        <v>108</v>
      </c>
      <c r="C1196" t="s">
        <v>311</v>
      </c>
      <c r="D1196" t="s">
        <v>614</v>
      </c>
      <c r="E1196" t="s">
        <v>2385</v>
      </c>
    </row>
    <row r="1197" spans="1:5" x14ac:dyDescent="0.3">
      <c r="A1197" t="s">
        <v>2386</v>
      </c>
      <c r="B1197" t="s">
        <v>108</v>
      </c>
      <c r="C1197" t="s">
        <v>311</v>
      </c>
      <c r="D1197" t="s">
        <v>614</v>
      </c>
      <c r="E1197" t="s">
        <v>2387</v>
      </c>
    </row>
    <row r="1198" spans="1:5" x14ac:dyDescent="0.3">
      <c r="A1198" t="s">
        <v>2388</v>
      </c>
      <c r="B1198" t="s">
        <v>108</v>
      </c>
      <c r="C1198" t="s">
        <v>311</v>
      </c>
      <c r="D1198" t="s">
        <v>614</v>
      </c>
      <c r="E1198" t="s">
        <v>2389</v>
      </c>
    </row>
    <row r="1199" spans="1:5" x14ac:dyDescent="0.3">
      <c r="A1199" t="s">
        <v>2390</v>
      </c>
      <c r="B1199" t="s">
        <v>108</v>
      </c>
      <c r="C1199" t="s">
        <v>311</v>
      </c>
      <c r="D1199" t="s">
        <v>614</v>
      </c>
      <c r="E1199" t="s">
        <v>2391</v>
      </c>
    </row>
    <row r="1200" spans="1:5" x14ac:dyDescent="0.3">
      <c r="A1200" t="s">
        <v>2392</v>
      </c>
      <c r="B1200" t="s">
        <v>108</v>
      </c>
      <c r="C1200" t="s">
        <v>311</v>
      </c>
      <c r="D1200" t="s">
        <v>614</v>
      </c>
      <c r="E1200" t="s">
        <v>2393</v>
      </c>
    </row>
    <row r="1201" spans="1:5" x14ac:dyDescent="0.3">
      <c r="A1201" t="s">
        <v>2394</v>
      </c>
      <c r="B1201" t="s">
        <v>108</v>
      </c>
      <c r="C1201" t="s">
        <v>311</v>
      </c>
      <c r="D1201" t="s">
        <v>614</v>
      </c>
      <c r="E1201" t="s">
        <v>2395</v>
      </c>
    </row>
    <row r="1202" spans="1:5" x14ac:dyDescent="0.3">
      <c r="A1202" t="s">
        <v>2396</v>
      </c>
      <c r="B1202" t="s">
        <v>108</v>
      </c>
      <c r="C1202" t="s">
        <v>311</v>
      </c>
      <c r="D1202" t="s">
        <v>614</v>
      </c>
      <c r="E1202" t="s">
        <v>2397</v>
      </c>
    </row>
    <row r="1203" spans="1:5" x14ac:dyDescent="0.3">
      <c r="A1203" t="s">
        <v>2398</v>
      </c>
      <c r="B1203" t="s">
        <v>108</v>
      </c>
      <c r="C1203" t="s">
        <v>311</v>
      </c>
      <c r="D1203" t="s">
        <v>614</v>
      </c>
      <c r="E1203" t="s">
        <v>2399</v>
      </c>
    </row>
    <row r="1204" spans="1:5" x14ac:dyDescent="0.3">
      <c r="A1204" t="s">
        <v>2400</v>
      </c>
      <c r="B1204" t="s">
        <v>108</v>
      </c>
      <c r="C1204" t="s">
        <v>311</v>
      </c>
      <c r="D1204" t="s">
        <v>614</v>
      </c>
      <c r="E1204" t="s">
        <v>2401</v>
      </c>
    </row>
    <row r="1205" spans="1:5" x14ac:dyDescent="0.3">
      <c r="A1205" t="s">
        <v>2402</v>
      </c>
      <c r="B1205" t="s">
        <v>108</v>
      </c>
      <c r="C1205" t="s">
        <v>311</v>
      </c>
      <c r="D1205" t="s">
        <v>614</v>
      </c>
      <c r="E1205" t="s">
        <v>2403</v>
      </c>
    </row>
    <row r="1206" spans="1:5" x14ac:dyDescent="0.3">
      <c r="A1206" t="s">
        <v>2404</v>
      </c>
      <c r="B1206" t="s">
        <v>108</v>
      </c>
      <c r="C1206" t="s">
        <v>311</v>
      </c>
      <c r="D1206" t="s">
        <v>614</v>
      </c>
      <c r="E1206" t="s">
        <v>2405</v>
      </c>
    </row>
    <row r="1207" spans="1:5" x14ac:dyDescent="0.3">
      <c r="A1207" t="s">
        <v>2406</v>
      </c>
      <c r="B1207" t="s">
        <v>108</v>
      </c>
      <c r="C1207" t="s">
        <v>311</v>
      </c>
      <c r="D1207" t="s">
        <v>614</v>
      </c>
      <c r="E1207" t="s">
        <v>2407</v>
      </c>
    </row>
    <row r="1208" spans="1:5" x14ac:dyDescent="0.3">
      <c r="A1208" t="s">
        <v>2408</v>
      </c>
      <c r="B1208" t="s">
        <v>108</v>
      </c>
      <c r="C1208" t="s">
        <v>311</v>
      </c>
      <c r="D1208" t="s">
        <v>614</v>
      </c>
      <c r="E1208" t="s">
        <v>2409</v>
      </c>
    </row>
    <row r="1209" spans="1:5" x14ac:dyDescent="0.3">
      <c r="A1209" t="s">
        <v>2410</v>
      </c>
      <c r="B1209" t="s">
        <v>108</v>
      </c>
      <c r="C1209" t="s">
        <v>311</v>
      </c>
      <c r="D1209" t="s">
        <v>614</v>
      </c>
      <c r="E1209" t="s">
        <v>2411</v>
      </c>
    </row>
    <row r="1210" spans="1:5" x14ac:dyDescent="0.3">
      <c r="A1210" t="s">
        <v>2412</v>
      </c>
      <c r="B1210" t="s">
        <v>108</v>
      </c>
      <c r="C1210" t="s">
        <v>311</v>
      </c>
      <c r="D1210" t="s">
        <v>614</v>
      </c>
      <c r="E1210" t="s">
        <v>2413</v>
      </c>
    </row>
    <row r="1211" spans="1:5" x14ac:dyDescent="0.3">
      <c r="A1211" t="s">
        <v>2414</v>
      </c>
      <c r="B1211" t="s">
        <v>108</v>
      </c>
      <c r="C1211" t="s">
        <v>311</v>
      </c>
      <c r="D1211" t="s">
        <v>614</v>
      </c>
      <c r="E1211" t="s">
        <v>2415</v>
      </c>
    </row>
    <row r="1212" spans="1:5" x14ac:dyDescent="0.3">
      <c r="A1212" t="s">
        <v>2416</v>
      </c>
      <c r="B1212" t="s">
        <v>108</v>
      </c>
      <c r="C1212" t="s">
        <v>311</v>
      </c>
      <c r="D1212" t="s">
        <v>614</v>
      </c>
      <c r="E1212" t="s">
        <v>2417</v>
      </c>
    </row>
    <row r="1213" spans="1:5" x14ac:dyDescent="0.3">
      <c r="A1213" t="s">
        <v>2418</v>
      </c>
      <c r="B1213" t="s">
        <v>108</v>
      </c>
      <c r="C1213" t="s">
        <v>311</v>
      </c>
      <c r="D1213" t="s">
        <v>614</v>
      </c>
      <c r="E1213" t="s">
        <v>2419</v>
      </c>
    </row>
    <row r="1214" spans="1:5" x14ac:dyDescent="0.3">
      <c r="A1214" t="s">
        <v>2420</v>
      </c>
      <c r="B1214" t="s">
        <v>108</v>
      </c>
      <c r="C1214" t="s">
        <v>311</v>
      </c>
      <c r="D1214" t="s">
        <v>614</v>
      </c>
      <c r="E1214" t="s">
        <v>2421</v>
      </c>
    </row>
    <row r="1215" spans="1:5" x14ac:dyDescent="0.3">
      <c r="A1215" t="s">
        <v>2422</v>
      </c>
      <c r="B1215" t="s">
        <v>108</v>
      </c>
      <c r="C1215" t="s">
        <v>311</v>
      </c>
      <c r="D1215" t="s">
        <v>614</v>
      </c>
      <c r="E1215" t="s">
        <v>2423</v>
      </c>
    </row>
    <row r="1216" spans="1:5" x14ac:dyDescent="0.3">
      <c r="A1216" t="s">
        <v>2424</v>
      </c>
      <c r="B1216" t="s">
        <v>108</v>
      </c>
      <c r="C1216" t="s">
        <v>311</v>
      </c>
      <c r="D1216" t="s">
        <v>614</v>
      </c>
      <c r="E1216" t="s">
        <v>2425</v>
      </c>
    </row>
    <row r="1217" spans="1:5" x14ac:dyDescent="0.3">
      <c r="A1217" t="s">
        <v>2426</v>
      </c>
      <c r="B1217" t="s">
        <v>108</v>
      </c>
      <c r="C1217" t="s">
        <v>311</v>
      </c>
      <c r="D1217" t="s">
        <v>614</v>
      </c>
      <c r="E1217" t="s">
        <v>2427</v>
      </c>
    </row>
    <row r="1218" spans="1:5" x14ac:dyDescent="0.3">
      <c r="A1218" t="s">
        <v>2428</v>
      </c>
      <c r="B1218" t="s">
        <v>108</v>
      </c>
      <c r="C1218" t="s">
        <v>311</v>
      </c>
      <c r="D1218" t="s">
        <v>614</v>
      </c>
      <c r="E1218" t="s">
        <v>2429</v>
      </c>
    </row>
    <row r="1219" spans="1:5" x14ac:dyDescent="0.3">
      <c r="A1219" t="s">
        <v>2430</v>
      </c>
      <c r="B1219" t="s">
        <v>108</v>
      </c>
      <c r="C1219" t="s">
        <v>311</v>
      </c>
      <c r="D1219" t="s">
        <v>614</v>
      </c>
      <c r="E1219" t="s">
        <v>2431</v>
      </c>
    </row>
    <row r="1220" spans="1:5" x14ac:dyDescent="0.3">
      <c r="A1220" t="s">
        <v>2432</v>
      </c>
      <c r="B1220" t="s">
        <v>108</v>
      </c>
      <c r="C1220" t="s">
        <v>311</v>
      </c>
      <c r="D1220" t="s">
        <v>614</v>
      </c>
      <c r="E1220" t="s">
        <v>2433</v>
      </c>
    </row>
    <row r="1221" spans="1:5" x14ac:dyDescent="0.3">
      <c r="A1221" t="s">
        <v>2434</v>
      </c>
      <c r="B1221" t="s">
        <v>108</v>
      </c>
      <c r="C1221" t="s">
        <v>311</v>
      </c>
      <c r="D1221" t="s">
        <v>614</v>
      </c>
      <c r="E1221" t="s">
        <v>2435</v>
      </c>
    </row>
    <row r="1222" spans="1:5" x14ac:dyDescent="0.3">
      <c r="A1222" t="s">
        <v>2436</v>
      </c>
      <c r="B1222" t="s">
        <v>108</v>
      </c>
      <c r="C1222" t="s">
        <v>311</v>
      </c>
      <c r="D1222" t="s">
        <v>614</v>
      </c>
      <c r="E1222" t="s">
        <v>2437</v>
      </c>
    </row>
    <row r="1223" spans="1:5" x14ac:dyDescent="0.3">
      <c r="A1223" t="s">
        <v>2438</v>
      </c>
      <c r="B1223" t="s">
        <v>108</v>
      </c>
      <c r="C1223" t="s">
        <v>311</v>
      </c>
      <c r="D1223" t="s">
        <v>614</v>
      </c>
      <c r="E1223" t="s">
        <v>2439</v>
      </c>
    </row>
    <row r="1224" spans="1:5" x14ac:dyDescent="0.3">
      <c r="A1224" t="s">
        <v>2440</v>
      </c>
      <c r="B1224" t="s">
        <v>108</v>
      </c>
      <c r="C1224" t="s">
        <v>311</v>
      </c>
      <c r="D1224" t="s">
        <v>614</v>
      </c>
      <c r="E1224" t="s">
        <v>2441</v>
      </c>
    </row>
    <row r="1225" spans="1:5" x14ac:dyDescent="0.3">
      <c r="A1225" t="s">
        <v>2442</v>
      </c>
      <c r="B1225" t="s">
        <v>108</v>
      </c>
      <c r="C1225" t="s">
        <v>311</v>
      </c>
      <c r="D1225" t="s">
        <v>614</v>
      </c>
      <c r="E1225" t="s">
        <v>2443</v>
      </c>
    </row>
    <row r="1226" spans="1:5" x14ac:dyDescent="0.3">
      <c r="A1226" t="s">
        <v>2444</v>
      </c>
      <c r="B1226" t="s">
        <v>108</v>
      </c>
      <c r="C1226" t="s">
        <v>311</v>
      </c>
      <c r="D1226" t="s">
        <v>614</v>
      </c>
      <c r="E1226" t="s">
        <v>2445</v>
      </c>
    </row>
    <row r="1227" spans="1:5" x14ac:dyDescent="0.3">
      <c r="A1227" t="s">
        <v>2446</v>
      </c>
      <c r="B1227" t="s">
        <v>108</v>
      </c>
      <c r="C1227" t="s">
        <v>311</v>
      </c>
      <c r="D1227" t="s">
        <v>614</v>
      </c>
      <c r="E1227" t="s">
        <v>2447</v>
      </c>
    </row>
    <row r="1228" spans="1:5" x14ac:dyDescent="0.3">
      <c r="A1228" t="s">
        <v>2448</v>
      </c>
      <c r="B1228" t="s">
        <v>108</v>
      </c>
      <c r="C1228" t="s">
        <v>311</v>
      </c>
      <c r="D1228" t="s">
        <v>614</v>
      </c>
      <c r="E1228" t="s">
        <v>2449</v>
      </c>
    </row>
    <row r="1229" spans="1:5" x14ac:dyDescent="0.3">
      <c r="A1229" t="s">
        <v>2450</v>
      </c>
      <c r="B1229" t="s">
        <v>108</v>
      </c>
      <c r="C1229" t="s">
        <v>311</v>
      </c>
      <c r="D1229" t="s">
        <v>614</v>
      </c>
      <c r="E1229" t="s">
        <v>2451</v>
      </c>
    </row>
    <row r="1230" spans="1:5" x14ac:dyDescent="0.3">
      <c r="A1230" t="s">
        <v>2452</v>
      </c>
      <c r="B1230" t="s">
        <v>108</v>
      </c>
      <c r="C1230" t="s">
        <v>311</v>
      </c>
      <c r="D1230" t="s">
        <v>614</v>
      </c>
      <c r="E1230" t="s">
        <v>2453</v>
      </c>
    </row>
    <row r="1231" spans="1:5" x14ac:dyDescent="0.3">
      <c r="A1231" t="s">
        <v>2454</v>
      </c>
      <c r="B1231" t="s">
        <v>108</v>
      </c>
      <c r="C1231" t="s">
        <v>311</v>
      </c>
      <c r="D1231" t="s">
        <v>614</v>
      </c>
      <c r="E1231" t="s">
        <v>2455</v>
      </c>
    </row>
    <row r="1232" spans="1:5" x14ac:dyDescent="0.3">
      <c r="A1232" t="s">
        <v>2456</v>
      </c>
      <c r="B1232" t="s">
        <v>108</v>
      </c>
      <c r="C1232" t="s">
        <v>311</v>
      </c>
      <c r="D1232" t="s">
        <v>614</v>
      </c>
      <c r="E1232" t="s">
        <v>2457</v>
      </c>
    </row>
    <row r="1233" spans="1:5" x14ac:dyDescent="0.3">
      <c r="A1233" t="s">
        <v>2458</v>
      </c>
      <c r="B1233" t="s">
        <v>108</v>
      </c>
      <c r="C1233" t="s">
        <v>311</v>
      </c>
      <c r="D1233" t="s">
        <v>614</v>
      </c>
      <c r="E1233" t="s">
        <v>2459</v>
      </c>
    </row>
    <row r="1234" spans="1:5" x14ac:dyDescent="0.3">
      <c r="A1234" t="s">
        <v>2460</v>
      </c>
      <c r="B1234" t="s">
        <v>108</v>
      </c>
      <c r="C1234" t="s">
        <v>311</v>
      </c>
      <c r="D1234" t="s">
        <v>614</v>
      </c>
      <c r="E1234" t="s">
        <v>2461</v>
      </c>
    </row>
    <row r="1235" spans="1:5" x14ac:dyDescent="0.3">
      <c r="A1235" t="s">
        <v>2462</v>
      </c>
      <c r="B1235" t="s">
        <v>108</v>
      </c>
      <c r="C1235" t="s">
        <v>311</v>
      </c>
      <c r="D1235" t="s">
        <v>614</v>
      </c>
      <c r="E1235" t="s">
        <v>2463</v>
      </c>
    </row>
    <row r="1236" spans="1:5" x14ac:dyDescent="0.3">
      <c r="A1236" t="s">
        <v>2464</v>
      </c>
      <c r="B1236" t="s">
        <v>108</v>
      </c>
      <c r="C1236" t="s">
        <v>311</v>
      </c>
      <c r="D1236" t="s">
        <v>614</v>
      </c>
      <c r="E1236" t="s">
        <v>2465</v>
      </c>
    </row>
    <row r="1237" spans="1:5" x14ac:dyDescent="0.3">
      <c r="A1237" t="s">
        <v>2466</v>
      </c>
      <c r="B1237" t="s">
        <v>108</v>
      </c>
      <c r="C1237" t="s">
        <v>311</v>
      </c>
      <c r="D1237" t="s">
        <v>614</v>
      </c>
      <c r="E1237" t="s">
        <v>2467</v>
      </c>
    </row>
    <row r="1238" spans="1:5" x14ac:dyDescent="0.3">
      <c r="A1238" t="s">
        <v>2468</v>
      </c>
      <c r="B1238" t="s">
        <v>108</v>
      </c>
      <c r="C1238" t="s">
        <v>311</v>
      </c>
      <c r="D1238" t="s">
        <v>614</v>
      </c>
      <c r="E1238" t="s">
        <v>2469</v>
      </c>
    </row>
    <row r="1239" spans="1:5" x14ac:dyDescent="0.3">
      <c r="A1239" t="s">
        <v>2470</v>
      </c>
      <c r="B1239" t="s">
        <v>108</v>
      </c>
      <c r="C1239" t="s">
        <v>311</v>
      </c>
      <c r="D1239" t="s">
        <v>614</v>
      </c>
      <c r="E1239" t="s">
        <v>2471</v>
      </c>
    </row>
    <row r="1240" spans="1:5" x14ac:dyDescent="0.3">
      <c r="A1240" t="s">
        <v>2472</v>
      </c>
      <c r="B1240" t="s">
        <v>108</v>
      </c>
      <c r="C1240" t="s">
        <v>311</v>
      </c>
      <c r="D1240" t="s">
        <v>614</v>
      </c>
      <c r="E1240" t="s">
        <v>2473</v>
      </c>
    </row>
    <row r="1241" spans="1:5" x14ac:dyDescent="0.3">
      <c r="A1241" t="s">
        <v>2474</v>
      </c>
      <c r="B1241" t="s">
        <v>108</v>
      </c>
      <c r="C1241" t="s">
        <v>311</v>
      </c>
      <c r="D1241" t="s">
        <v>614</v>
      </c>
      <c r="E1241" t="s">
        <v>2475</v>
      </c>
    </row>
    <row r="1242" spans="1:5" x14ac:dyDescent="0.3">
      <c r="A1242" t="s">
        <v>2476</v>
      </c>
      <c r="B1242" t="s">
        <v>108</v>
      </c>
      <c r="C1242" t="s">
        <v>311</v>
      </c>
      <c r="D1242" t="s">
        <v>614</v>
      </c>
      <c r="E1242" t="s">
        <v>2477</v>
      </c>
    </row>
    <row r="1243" spans="1:5" x14ac:dyDescent="0.3">
      <c r="A1243" t="s">
        <v>2478</v>
      </c>
      <c r="B1243" t="s">
        <v>108</v>
      </c>
      <c r="C1243" t="s">
        <v>311</v>
      </c>
      <c r="D1243" t="s">
        <v>614</v>
      </c>
      <c r="E1243" t="s">
        <v>2479</v>
      </c>
    </row>
    <row r="1244" spans="1:5" x14ac:dyDescent="0.3">
      <c r="A1244" t="s">
        <v>2480</v>
      </c>
      <c r="B1244" t="s">
        <v>108</v>
      </c>
      <c r="C1244" t="s">
        <v>311</v>
      </c>
      <c r="D1244" t="s">
        <v>614</v>
      </c>
      <c r="E1244" t="s">
        <v>2481</v>
      </c>
    </row>
    <row r="1245" spans="1:5" x14ac:dyDescent="0.3">
      <c r="A1245" t="s">
        <v>2482</v>
      </c>
      <c r="B1245" t="s">
        <v>108</v>
      </c>
      <c r="C1245" t="s">
        <v>311</v>
      </c>
      <c r="D1245" t="s">
        <v>614</v>
      </c>
      <c r="E1245" t="s">
        <v>2483</v>
      </c>
    </row>
    <row r="1246" spans="1:5" x14ac:dyDescent="0.3">
      <c r="A1246" t="s">
        <v>2484</v>
      </c>
      <c r="B1246" t="s">
        <v>108</v>
      </c>
      <c r="C1246" t="s">
        <v>311</v>
      </c>
      <c r="D1246" t="s">
        <v>614</v>
      </c>
      <c r="E1246" t="s">
        <v>2485</v>
      </c>
    </row>
    <row r="1247" spans="1:5" x14ac:dyDescent="0.3">
      <c r="A1247" t="s">
        <v>2486</v>
      </c>
      <c r="B1247" t="s">
        <v>108</v>
      </c>
      <c r="C1247" t="s">
        <v>311</v>
      </c>
      <c r="D1247" t="s">
        <v>614</v>
      </c>
      <c r="E1247" t="s">
        <v>2487</v>
      </c>
    </row>
    <row r="1248" spans="1:5" x14ac:dyDescent="0.3">
      <c r="A1248" t="s">
        <v>2488</v>
      </c>
      <c r="B1248" t="s">
        <v>108</v>
      </c>
      <c r="C1248" t="s">
        <v>311</v>
      </c>
      <c r="D1248" t="s">
        <v>614</v>
      </c>
      <c r="E1248" t="s">
        <v>2489</v>
      </c>
    </row>
    <row r="1249" spans="1:5" x14ac:dyDescent="0.3">
      <c r="A1249" t="s">
        <v>2490</v>
      </c>
      <c r="B1249" t="s">
        <v>108</v>
      </c>
      <c r="C1249" t="s">
        <v>311</v>
      </c>
      <c r="D1249" t="s">
        <v>614</v>
      </c>
      <c r="E1249" t="s">
        <v>2491</v>
      </c>
    </row>
    <row r="1250" spans="1:5" x14ac:dyDescent="0.3">
      <c r="A1250" t="s">
        <v>2492</v>
      </c>
      <c r="B1250" t="s">
        <v>108</v>
      </c>
      <c r="C1250" t="s">
        <v>311</v>
      </c>
      <c r="D1250" t="s">
        <v>614</v>
      </c>
      <c r="E1250" t="s">
        <v>2493</v>
      </c>
    </row>
    <row r="1251" spans="1:5" x14ac:dyDescent="0.3">
      <c r="A1251" t="s">
        <v>2494</v>
      </c>
      <c r="B1251" t="s">
        <v>108</v>
      </c>
      <c r="C1251" t="s">
        <v>311</v>
      </c>
      <c r="D1251" t="s">
        <v>614</v>
      </c>
      <c r="E1251" t="s">
        <v>2495</v>
      </c>
    </row>
    <row r="1252" spans="1:5" x14ac:dyDescent="0.3">
      <c r="A1252" t="s">
        <v>2496</v>
      </c>
      <c r="B1252" t="s">
        <v>108</v>
      </c>
      <c r="C1252" t="s">
        <v>311</v>
      </c>
      <c r="D1252" t="s">
        <v>614</v>
      </c>
      <c r="E1252" t="s">
        <v>2497</v>
      </c>
    </row>
    <row r="1253" spans="1:5" x14ac:dyDescent="0.3">
      <c r="A1253" t="s">
        <v>2498</v>
      </c>
      <c r="B1253" t="s">
        <v>108</v>
      </c>
      <c r="C1253" t="s">
        <v>311</v>
      </c>
      <c r="D1253" t="s">
        <v>614</v>
      </c>
      <c r="E1253" t="s">
        <v>2499</v>
      </c>
    </row>
    <row r="1254" spans="1:5" x14ac:dyDescent="0.3">
      <c r="A1254" t="s">
        <v>2500</v>
      </c>
      <c r="B1254" t="s">
        <v>108</v>
      </c>
      <c r="C1254" t="s">
        <v>311</v>
      </c>
      <c r="D1254" t="s">
        <v>614</v>
      </c>
      <c r="E1254" t="s">
        <v>2501</v>
      </c>
    </row>
    <row r="1255" spans="1:5" x14ac:dyDescent="0.3">
      <c r="A1255" t="s">
        <v>2502</v>
      </c>
      <c r="B1255" t="s">
        <v>108</v>
      </c>
      <c r="C1255" t="s">
        <v>311</v>
      </c>
      <c r="D1255" t="s">
        <v>614</v>
      </c>
      <c r="E1255" t="s">
        <v>2503</v>
      </c>
    </row>
    <row r="1256" spans="1:5" x14ac:dyDescent="0.3">
      <c r="A1256" t="s">
        <v>2504</v>
      </c>
      <c r="B1256" t="s">
        <v>108</v>
      </c>
      <c r="C1256" t="s">
        <v>311</v>
      </c>
      <c r="D1256" t="s">
        <v>614</v>
      </c>
      <c r="E1256" t="s">
        <v>2505</v>
      </c>
    </row>
    <row r="1257" spans="1:5" x14ac:dyDescent="0.3">
      <c r="A1257" t="s">
        <v>2506</v>
      </c>
      <c r="B1257" t="s">
        <v>108</v>
      </c>
      <c r="C1257" t="s">
        <v>311</v>
      </c>
      <c r="D1257" t="s">
        <v>614</v>
      </c>
      <c r="E1257" t="s">
        <v>2507</v>
      </c>
    </row>
    <row r="1258" spans="1:5" x14ac:dyDescent="0.3">
      <c r="A1258" t="s">
        <v>2508</v>
      </c>
      <c r="B1258" t="s">
        <v>108</v>
      </c>
      <c r="C1258" t="s">
        <v>311</v>
      </c>
      <c r="D1258" t="s">
        <v>614</v>
      </c>
      <c r="E1258" t="s">
        <v>2509</v>
      </c>
    </row>
    <row r="1259" spans="1:5" x14ac:dyDescent="0.3">
      <c r="A1259" t="s">
        <v>2510</v>
      </c>
      <c r="B1259" t="s">
        <v>108</v>
      </c>
      <c r="C1259" t="s">
        <v>311</v>
      </c>
      <c r="D1259" t="s">
        <v>614</v>
      </c>
      <c r="E1259" t="s">
        <v>2511</v>
      </c>
    </row>
    <row r="1260" spans="1:5" x14ac:dyDescent="0.3">
      <c r="A1260" t="s">
        <v>2512</v>
      </c>
      <c r="B1260" t="s">
        <v>108</v>
      </c>
      <c r="C1260" t="s">
        <v>311</v>
      </c>
      <c r="D1260" t="s">
        <v>614</v>
      </c>
      <c r="E1260" t="s">
        <v>2513</v>
      </c>
    </row>
    <row r="1261" spans="1:5" x14ac:dyDescent="0.3">
      <c r="A1261" t="s">
        <v>2514</v>
      </c>
      <c r="B1261" t="s">
        <v>108</v>
      </c>
      <c r="C1261" t="s">
        <v>311</v>
      </c>
      <c r="D1261" t="s">
        <v>614</v>
      </c>
      <c r="E1261" t="s">
        <v>2515</v>
      </c>
    </row>
    <row r="1262" spans="1:5" x14ac:dyDescent="0.3">
      <c r="A1262" t="s">
        <v>2516</v>
      </c>
      <c r="B1262" t="s">
        <v>108</v>
      </c>
      <c r="C1262" t="s">
        <v>311</v>
      </c>
      <c r="D1262" t="s">
        <v>614</v>
      </c>
      <c r="E1262" t="s">
        <v>2517</v>
      </c>
    </row>
    <row r="1263" spans="1:5" x14ac:dyDescent="0.3">
      <c r="A1263" t="s">
        <v>2518</v>
      </c>
      <c r="B1263" t="s">
        <v>108</v>
      </c>
      <c r="C1263" t="s">
        <v>311</v>
      </c>
      <c r="D1263" t="s">
        <v>614</v>
      </c>
      <c r="E1263" t="s">
        <v>2519</v>
      </c>
    </row>
    <row r="1264" spans="1:5" x14ac:dyDescent="0.3">
      <c r="A1264" t="s">
        <v>2520</v>
      </c>
      <c r="B1264" t="s">
        <v>108</v>
      </c>
      <c r="C1264" t="s">
        <v>311</v>
      </c>
      <c r="D1264" t="s">
        <v>614</v>
      </c>
      <c r="E1264" t="s">
        <v>2521</v>
      </c>
    </row>
    <row r="1265" spans="1:5" x14ac:dyDescent="0.3">
      <c r="A1265" t="s">
        <v>2522</v>
      </c>
      <c r="B1265" t="s">
        <v>108</v>
      </c>
      <c r="C1265" t="s">
        <v>311</v>
      </c>
      <c r="D1265" t="s">
        <v>614</v>
      </c>
      <c r="E1265" t="s">
        <v>2523</v>
      </c>
    </row>
    <row r="1266" spans="1:5" x14ac:dyDescent="0.3">
      <c r="A1266" t="s">
        <v>2524</v>
      </c>
      <c r="B1266" t="s">
        <v>108</v>
      </c>
      <c r="C1266" t="s">
        <v>311</v>
      </c>
      <c r="D1266" t="s">
        <v>614</v>
      </c>
      <c r="E1266" t="s">
        <v>2525</v>
      </c>
    </row>
    <row r="1267" spans="1:5" x14ac:dyDescent="0.3">
      <c r="A1267" t="s">
        <v>2526</v>
      </c>
      <c r="B1267" t="s">
        <v>108</v>
      </c>
      <c r="C1267" t="s">
        <v>311</v>
      </c>
      <c r="D1267" t="s">
        <v>614</v>
      </c>
      <c r="E1267" t="s">
        <v>2527</v>
      </c>
    </row>
    <row r="1268" spans="1:5" x14ac:dyDescent="0.3">
      <c r="A1268" t="s">
        <v>2528</v>
      </c>
      <c r="B1268" t="s">
        <v>108</v>
      </c>
      <c r="C1268" t="s">
        <v>311</v>
      </c>
      <c r="D1268" t="s">
        <v>614</v>
      </c>
      <c r="E1268" t="s">
        <v>2529</v>
      </c>
    </row>
    <row r="1269" spans="1:5" x14ac:dyDescent="0.3">
      <c r="A1269" t="s">
        <v>2530</v>
      </c>
      <c r="B1269" t="s">
        <v>108</v>
      </c>
      <c r="C1269" t="s">
        <v>311</v>
      </c>
      <c r="D1269" t="s">
        <v>614</v>
      </c>
      <c r="E1269" t="s">
        <v>2531</v>
      </c>
    </row>
    <row r="1270" spans="1:5" x14ac:dyDescent="0.3">
      <c r="A1270" t="s">
        <v>2532</v>
      </c>
      <c r="B1270" t="s">
        <v>108</v>
      </c>
      <c r="C1270" t="s">
        <v>311</v>
      </c>
      <c r="D1270" t="s">
        <v>614</v>
      </c>
      <c r="E1270" t="s">
        <v>2533</v>
      </c>
    </row>
    <row r="1271" spans="1:5" x14ac:dyDescent="0.3">
      <c r="A1271" t="s">
        <v>2534</v>
      </c>
      <c r="B1271" t="s">
        <v>108</v>
      </c>
      <c r="C1271" t="s">
        <v>311</v>
      </c>
      <c r="D1271" t="s">
        <v>614</v>
      </c>
      <c r="E1271" t="s">
        <v>2535</v>
      </c>
    </row>
    <row r="1272" spans="1:5" x14ac:dyDescent="0.3">
      <c r="A1272" t="s">
        <v>2536</v>
      </c>
      <c r="B1272" t="s">
        <v>108</v>
      </c>
      <c r="C1272" t="s">
        <v>311</v>
      </c>
      <c r="D1272" t="s">
        <v>614</v>
      </c>
      <c r="E1272" t="s">
        <v>2537</v>
      </c>
    </row>
    <row r="1273" spans="1:5" x14ac:dyDescent="0.3">
      <c r="A1273" t="s">
        <v>2538</v>
      </c>
      <c r="B1273" t="s">
        <v>209</v>
      </c>
      <c r="C1273" t="s">
        <v>6</v>
      </c>
      <c r="D1273" t="s">
        <v>614</v>
      </c>
      <c r="E1273" t="s">
        <v>2539</v>
      </c>
    </row>
    <row r="1274" spans="1:5" x14ac:dyDescent="0.3">
      <c r="A1274" t="s">
        <v>2540</v>
      </c>
      <c r="B1274" t="s">
        <v>209</v>
      </c>
      <c r="C1274" t="s">
        <v>6</v>
      </c>
      <c r="D1274" t="s">
        <v>614</v>
      </c>
      <c r="E1274" t="s">
        <v>2541</v>
      </c>
    </row>
    <row r="1275" spans="1:5" x14ac:dyDescent="0.3">
      <c r="A1275" t="s">
        <v>2542</v>
      </c>
      <c r="B1275" t="s">
        <v>209</v>
      </c>
      <c r="C1275" t="s">
        <v>6</v>
      </c>
      <c r="D1275" t="s">
        <v>614</v>
      </c>
      <c r="E1275" t="s">
        <v>2543</v>
      </c>
    </row>
    <row r="1276" spans="1:5" x14ac:dyDescent="0.3">
      <c r="A1276" t="s">
        <v>2544</v>
      </c>
      <c r="B1276" t="s">
        <v>209</v>
      </c>
      <c r="C1276" t="s">
        <v>6</v>
      </c>
      <c r="D1276" t="s">
        <v>614</v>
      </c>
      <c r="E1276" t="s">
        <v>2545</v>
      </c>
    </row>
    <row r="1277" spans="1:5" x14ac:dyDescent="0.3">
      <c r="A1277" t="s">
        <v>2546</v>
      </c>
      <c r="B1277" t="s">
        <v>209</v>
      </c>
      <c r="C1277" t="s">
        <v>6</v>
      </c>
      <c r="D1277" t="s">
        <v>614</v>
      </c>
      <c r="E1277" t="s">
        <v>2547</v>
      </c>
    </row>
    <row r="1278" spans="1:5" x14ac:dyDescent="0.3">
      <c r="A1278" t="s">
        <v>2548</v>
      </c>
      <c r="B1278" t="s">
        <v>209</v>
      </c>
      <c r="C1278" t="s">
        <v>6</v>
      </c>
      <c r="D1278" t="s">
        <v>614</v>
      </c>
      <c r="E1278" t="s">
        <v>2549</v>
      </c>
    </row>
    <row r="1279" spans="1:5" x14ac:dyDescent="0.3">
      <c r="A1279" t="s">
        <v>2550</v>
      </c>
      <c r="B1279" t="s">
        <v>209</v>
      </c>
      <c r="C1279" t="s">
        <v>6</v>
      </c>
      <c r="D1279" t="s">
        <v>614</v>
      </c>
      <c r="E1279" t="s">
        <v>2551</v>
      </c>
    </row>
    <row r="1280" spans="1:5" x14ac:dyDescent="0.3">
      <c r="A1280" t="s">
        <v>2552</v>
      </c>
      <c r="B1280" t="s">
        <v>209</v>
      </c>
      <c r="C1280" t="s">
        <v>6</v>
      </c>
      <c r="D1280" t="s">
        <v>614</v>
      </c>
      <c r="E1280" t="s">
        <v>2553</v>
      </c>
    </row>
    <row r="1281" spans="1:5" x14ac:dyDescent="0.3">
      <c r="A1281" t="s">
        <v>2554</v>
      </c>
      <c r="B1281" t="s">
        <v>209</v>
      </c>
      <c r="C1281" t="s">
        <v>6</v>
      </c>
      <c r="D1281" t="s">
        <v>614</v>
      </c>
      <c r="E1281" t="s">
        <v>2555</v>
      </c>
    </row>
    <row r="1282" spans="1:5" x14ac:dyDescent="0.3">
      <c r="A1282" t="s">
        <v>2556</v>
      </c>
      <c r="B1282" t="s">
        <v>209</v>
      </c>
      <c r="C1282" t="s">
        <v>6</v>
      </c>
      <c r="D1282" t="s">
        <v>614</v>
      </c>
      <c r="E1282" t="s">
        <v>2557</v>
      </c>
    </row>
    <row r="1283" spans="1:5" x14ac:dyDescent="0.3">
      <c r="A1283" t="s">
        <v>2558</v>
      </c>
      <c r="B1283" t="s">
        <v>209</v>
      </c>
      <c r="C1283" t="s">
        <v>6</v>
      </c>
      <c r="D1283" t="s">
        <v>614</v>
      </c>
      <c r="E1283" t="s">
        <v>236</v>
      </c>
    </row>
    <row r="1284" spans="1:5" x14ac:dyDescent="0.3">
      <c r="A1284" t="s">
        <v>2559</v>
      </c>
      <c r="B1284" t="s">
        <v>209</v>
      </c>
      <c r="C1284" t="s">
        <v>6</v>
      </c>
      <c r="D1284" t="s">
        <v>614</v>
      </c>
      <c r="E1284" t="s">
        <v>2560</v>
      </c>
    </row>
    <row r="1285" spans="1:5" x14ac:dyDescent="0.3">
      <c r="A1285" t="s">
        <v>2561</v>
      </c>
      <c r="B1285" t="s">
        <v>209</v>
      </c>
      <c r="C1285" t="s">
        <v>6</v>
      </c>
      <c r="D1285" t="s">
        <v>614</v>
      </c>
      <c r="E1285" t="s">
        <v>2562</v>
      </c>
    </row>
    <row r="1286" spans="1:5" x14ac:dyDescent="0.3">
      <c r="A1286" t="s">
        <v>2563</v>
      </c>
      <c r="B1286" t="s">
        <v>209</v>
      </c>
      <c r="C1286" t="s">
        <v>6</v>
      </c>
      <c r="D1286" t="s">
        <v>614</v>
      </c>
      <c r="E1286" t="s">
        <v>2564</v>
      </c>
    </row>
    <row r="1287" spans="1:5" x14ac:dyDescent="0.3">
      <c r="A1287" t="s">
        <v>2565</v>
      </c>
      <c r="B1287" t="s">
        <v>209</v>
      </c>
      <c r="C1287" t="s">
        <v>6</v>
      </c>
      <c r="D1287" t="s">
        <v>614</v>
      </c>
      <c r="E1287" t="s">
        <v>2566</v>
      </c>
    </row>
    <row r="1288" spans="1:5" x14ac:dyDescent="0.3">
      <c r="A1288" t="s">
        <v>2567</v>
      </c>
      <c r="B1288" t="s">
        <v>209</v>
      </c>
      <c r="C1288" t="s">
        <v>6</v>
      </c>
      <c r="D1288" t="s">
        <v>614</v>
      </c>
      <c r="E1288" t="s">
        <v>2568</v>
      </c>
    </row>
    <row r="1289" spans="1:5" x14ac:dyDescent="0.3">
      <c r="A1289" t="s">
        <v>2569</v>
      </c>
      <c r="B1289" t="s">
        <v>209</v>
      </c>
      <c r="C1289" t="s">
        <v>6</v>
      </c>
      <c r="D1289" t="s">
        <v>614</v>
      </c>
      <c r="E1289" t="s">
        <v>2570</v>
      </c>
    </row>
    <row r="1290" spans="1:5" x14ac:dyDescent="0.3">
      <c r="A1290" t="s">
        <v>2571</v>
      </c>
      <c r="B1290" t="s">
        <v>209</v>
      </c>
      <c r="C1290" t="s">
        <v>6</v>
      </c>
      <c r="D1290" t="s">
        <v>614</v>
      </c>
      <c r="E1290" t="s">
        <v>2572</v>
      </c>
    </row>
    <row r="1291" spans="1:5" x14ac:dyDescent="0.3">
      <c r="A1291" t="s">
        <v>2573</v>
      </c>
      <c r="B1291" t="s">
        <v>209</v>
      </c>
      <c r="C1291" t="s">
        <v>6</v>
      </c>
      <c r="D1291" t="s">
        <v>614</v>
      </c>
      <c r="E1291" t="s">
        <v>2574</v>
      </c>
    </row>
    <row r="1292" spans="1:5" x14ac:dyDescent="0.3">
      <c r="A1292" t="s">
        <v>2575</v>
      </c>
      <c r="B1292" t="s">
        <v>209</v>
      </c>
      <c r="C1292" t="s">
        <v>6</v>
      </c>
      <c r="D1292" t="s">
        <v>614</v>
      </c>
      <c r="E1292" t="s">
        <v>238</v>
      </c>
    </row>
    <row r="1293" spans="1:5" x14ac:dyDescent="0.3">
      <c r="A1293" t="s">
        <v>2576</v>
      </c>
      <c r="B1293" t="s">
        <v>209</v>
      </c>
      <c r="C1293" t="s">
        <v>6</v>
      </c>
      <c r="D1293" t="s">
        <v>614</v>
      </c>
      <c r="E1293" t="s">
        <v>2577</v>
      </c>
    </row>
    <row r="1294" spans="1:5" x14ac:dyDescent="0.3">
      <c r="A1294" t="s">
        <v>2578</v>
      </c>
      <c r="B1294" t="s">
        <v>209</v>
      </c>
      <c r="C1294" t="s">
        <v>6</v>
      </c>
      <c r="D1294" t="s">
        <v>614</v>
      </c>
      <c r="E1294" t="s">
        <v>2579</v>
      </c>
    </row>
    <row r="1295" spans="1:5" x14ac:dyDescent="0.3">
      <c r="A1295" t="s">
        <v>2580</v>
      </c>
      <c r="B1295" t="s">
        <v>209</v>
      </c>
      <c r="C1295" t="s">
        <v>6</v>
      </c>
      <c r="D1295" t="s">
        <v>614</v>
      </c>
      <c r="E1295" t="s">
        <v>2581</v>
      </c>
    </row>
    <row r="1296" spans="1:5" x14ac:dyDescent="0.3">
      <c r="A1296" t="s">
        <v>2582</v>
      </c>
      <c r="B1296" t="s">
        <v>209</v>
      </c>
      <c r="C1296" t="s">
        <v>6</v>
      </c>
      <c r="D1296" t="s">
        <v>614</v>
      </c>
      <c r="E1296" t="s">
        <v>2583</v>
      </c>
    </row>
    <row r="1297" spans="1:5" x14ac:dyDescent="0.3">
      <c r="A1297" t="s">
        <v>2584</v>
      </c>
      <c r="B1297" t="s">
        <v>209</v>
      </c>
      <c r="C1297" t="s">
        <v>6</v>
      </c>
      <c r="D1297" t="s">
        <v>614</v>
      </c>
      <c r="E1297" t="s">
        <v>2585</v>
      </c>
    </row>
    <row r="1298" spans="1:5" x14ac:dyDescent="0.3">
      <c r="A1298" t="s">
        <v>2586</v>
      </c>
      <c r="B1298" t="s">
        <v>209</v>
      </c>
      <c r="C1298" t="s">
        <v>6</v>
      </c>
      <c r="D1298" t="s">
        <v>614</v>
      </c>
      <c r="E1298" t="s">
        <v>2587</v>
      </c>
    </row>
    <row r="1299" spans="1:5" x14ac:dyDescent="0.3">
      <c r="A1299" t="s">
        <v>2588</v>
      </c>
      <c r="B1299" t="s">
        <v>209</v>
      </c>
      <c r="C1299" t="s">
        <v>6</v>
      </c>
      <c r="D1299" t="s">
        <v>614</v>
      </c>
      <c r="E1299" t="s">
        <v>2589</v>
      </c>
    </row>
    <row r="1300" spans="1:5" x14ac:dyDescent="0.3">
      <c r="A1300" t="s">
        <v>2590</v>
      </c>
      <c r="B1300" t="s">
        <v>209</v>
      </c>
      <c r="C1300" t="s">
        <v>6</v>
      </c>
      <c r="D1300" t="s">
        <v>614</v>
      </c>
      <c r="E1300" t="s">
        <v>2591</v>
      </c>
    </row>
    <row r="1301" spans="1:5" x14ac:dyDescent="0.3">
      <c r="A1301" t="s">
        <v>2592</v>
      </c>
      <c r="B1301" t="s">
        <v>209</v>
      </c>
      <c r="C1301" t="s">
        <v>6</v>
      </c>
      <c r="D1301" t="s">
        <v>614</v>
      </c>
      <c r="E1301" t="s">
        <v>2585</v>
      </c>
    </row>
    <row r="1302" spans="1:5" x14ac:dyDescent="0.3">
      <c r="A1302" t="s">
        <v>2593</v>
      </c>
      <c r="B1302" t="s">
        <v>209</v>
      </c>
      <c r="C1302" t="s">
        <v>6</v>
      </c>
      <c r="D1302" t="s">
        <v>614</v>
      </c>
      <c r="E1302" t="s">
        <v>2594</v>
      </c>
    </row>
    <row r="1303" spans="1:5" x14ac:dyDescent="0.3">
      <c r="A1303" t="s">
        <v>2595</v>
      </c>
      <c r="B1303" t="s">
        <v>209</v>
      </c>
      <c r="C1303" t="s">
        <v>6</v>
      </c>
      <c r="D1303" t="s">
        <v>614</v>
      </c>
      <c r="E1303" t="s">
        <v>2596</v>
      </c>
    </row>
    <row r="1304" spans="1:5" x14ac:dyDescent="0.3">
      <c r="A1304" t="s">
        <v>2597</v>
      </c>
      <c r="B1304" t="s">
        <v>209</v>
      </c>
      <c r="C1304" t="s">
        <v>6</v>
      </c>
      <c r="D1304" t="s">
        <v>614</v>
      </c>
      <c r="E1304" t="s">
        <v>2598</v>
      </c>
    </row>
    <row r="1305" spans="1:5" x14ac:dyDescent="0.3">
      <c r="A1305" t="s">
        <v>2599</v>
      </c>
      <c r="B1305" t="s">
        <v>209</v>
      </c>
      <c r="C1305" t="s">
        <v>6</v>
      </c>
      <c r="D1305" t="s">
        <v>614</v>
      </c>
      <c r="E1305" t="s">
        <v>2600</v>
      </c>
    </row>
    <row r="1306" spans="1:5" x14ac:dyDescent="0.3">
      <c r="A1306" t="s">
        <v>2601</v>
      </c>
      <c r="B1306" t="s">
        <v>209</v>
      </c>
      <c r="C1306" t="s">
        <v>6</v>
      </c>
      <c r="D1306" t="s">
        <v>614</v>
      </c>
      <c r="E1306" t="s">
        <v>2602</v>
      </c>
    </row>
    <row r="1307" spans="1:5" x14ac:dyDescent="0.3">
      <c r="A1307" t="s">
        <v>2603</v>
      </c>
      <c r="B1307" t="s">
        <v>209</v>
      </c>
      <c r="C1307" t="s">
        <v>6</v>
      </c>
      <c r="D1307" t="s">
        <v>614</v>
      </c>
      <c r="E1307" t="s">
        <v>2604</v>
      </c>
    </row>
    <row r="1308" spans="1:5" x14ac:dyDescent="0.3">
      <c r="A1308" t="s">
        <v>2605</v>
      </c>
      <c r="B1308" t="s">
        <v>209</v>
      </c>
      <c r="C1308" t="s">
        <v>6</v>
      </c>
      <c r="D1308" t="s">
        <v>614</v>
      </c>
      <c r="E1308" t="s">
        <v>2606</v>
      </c>
    </row>
    <row r="1309" spans="1:5" x14ac:dyDescent="0.3">
      <c r="A1309" t="s">
        <v>2607</v>
      </c>
      <c r="B1309" t="s">
        <v>209</v>
      </c>
      <c r="C1309" t="s">
        <v>6</v>
      </c>
      <c r="D1309" t="s">
        <v>614</v>
      </c>
      <c r="E1309" t="s">
        <v>2608</v>
      </c>
    </row>
    <row r="1310" spans="1:5" x14ac:dyDescent="0.3">
      <c r="A1310" t="s">
        <v>2609</v>
      </c>
      <c r="B1310" t="s">
        <v>209</v>
      </c>
      <c r="C1310" t="s">
        <v>6</v>
      </c>
      <c r="D1310" t="s">
        <v>614</v>
      </c>
      <c r="E1310" t="s">
        <v>2610</v>
      </c>
    </row>
    <row r="1311" spans="1:5" x14ac:dyDescent="0.3">
      <c r="A1311" t="s">
        <v>2611</v>
      </c>
      <c r="B1311" t="s">
        <v>209</v>
      </c>
      <c r="C1311" t="s">
        <v>6</v>
      </c>
      <c r="D1311" t="s">
        <v>614</v>
      </c>
      <c r="E1311" t="s">
        <v>2612</v>
      </c>
    </row>
    <row r="1312" spans="1:5" x14ac:dyDescent="0.3">
      <c r="A1312" t="s">
        <v>2613</v>
      </c>
      <c r="B1312" t="s">
        <v>209</v>
      </c>
      <c r="C1312" t="s">
        <v>6</v>
      </c>
      <c r="D1312" t="s">
        <v>614</v>
      </c>
      <c r="E1312" t="s">
        <v>2614</v>
      </c>
    </row>
    <row r="1313" spans="1:5" x14ac:dyDescent="0.3">
      <c r="A1313" t="s">
        <v>2615</v>
      </c>
      <c r="B1313" t="s">
        <v>209</v>
      </c>
      <c r="C1313" t="s">
        <v>6</v>
      </c>
      <c r="D1313" t="s">
        <v>614</v>
      </c>
      <c r="E1313" t="s">
        <v>2616</v>
      </c>
    </row>
    <row r="1314" spans="1:5" x14ac:dyDescent="0.3">
      <c r="A1314" t="s">
        <v>2617</v>
      </c>
      <c r="B1314" t="s">
        <v>209</v>
      </c>
      <c r="C1314" t="s">
        <v>6</v>
      </c>
      <c r="D1314" t="s">
        <v>614</v>
      </c>
      <c r="E1314" t="s">
        <v>2618</v>
      </c>
    </row>
    <row r="1315" spans="1:5" x14ac:dyDescent="0.3">
      <c r="A1315" t="s">
        <v>2619</v>
      </c>
      <c r="B1315" t="s">
        <v>209</v>
      </c>
      <c r="C1315" t="s">
        <v>6</v>
      </c>
      <c r="D1315" t="s">
        <v>614</v>
      </c>
      <c r="E1315" t="s">
        <v>2620</v>
      </c>
    </row>
    <row r="1316" spans="1:5" x14ac:dyDescent="0.3">
      <c r="A1316" t="s">
        <v>2621</v>
      </c>
      <c r="B1316" t="s">
        <v>209</v>
      </c>
      <c r="C1316" t="s">
        <v>6</v>
      </c>
      <c r="D1316" t="s">
        <v>614</v>
      </c>
      <c r="E1316" t="s">
        <v>2622</v>
      </c>
    </row>
    <row r="1317" spans="1:5" x14ac:dyDescent="0.3">
      <c r="A1317" t="s">
        <v>2623</v>
      </c>
      <c r="B1317" t="s">
        <v>209</v>
      </c>
      <c r="C1317" t="s">
        <v>6</v>
      </c>
      <c r="D1317" t="s">
        <v>614</v>
      </c>
      <c r="E1317" t="s">
        <v>2624</v>
      </c>
    </row>
    <row r="1318" spans="1:5" x14ac:dyDescent="0.3">
      <c r="A1318" t="s">
        <v>2625</v>
      </c>
      <c r="B1318" t="s">
        <v>209</v>
      </c>
      <c r="C1318" t="s">
        <v>6</v>
      </c>
      <c r="D1318" t="s">
        <v>614</v>
      </c>
      <c r="E1318" t="s">
        <v>2626</v>
      </c>
    </row>
    <row r="1319" spans="1:5" x14ac:dyDescent="0.3">
      <c r="A1319" t="s">
        <v>2627</v>
      </c>
      <c r="B1319" t="s">
        <v>209</v>
      </c>
      <c r="C1319" t="s">
        <v>6</v>
      </c>
      <c r="D1319" t="s">
        <v>614</v>
      </c>
      <c r="E1319" t="s">
        <v>2628</v>
      </c>
    </row>
    <row r="1320" spans="1:5" x14ac:dyDescent="0.3">
      <c r="A1320" t="s">
        <v>2629</v>
      </c>
      <c r="B1320" t="s">
        <v>209</v>
      </c>
      <c r="C1320" t="s">
        <v>6</v>
      </c>
      <c r="D1320" t="s">
        <v>614</v>
      </c>
      <c r="E1320" t="s">
        <v>2630</v>
      </c>
    </row>
    <row r="1321" spans="1:5" x14ac:dyDescent="0.3">
      <c r="A1321" t="s">
        <v>2631</v>
      </c>
      <c r="B1321" t="s">
        <v>209</v>
      </c>
      <c r="C1321" t="s">
        <v>6</v>
      </c>
      <c r="D1321" t="s">
        <v>614</v>
      </c>
      <c r="E1321" t="s">
        <v>2632</v>
      </c>
    </row>
    <row r="1322" spans="1:5" x14ac:dyDescent="0.3">
      <c r="A1322" t="s">
        <v>2633</v>
      </c>
      <c r="B1322" t="s">
        <v>209</v>
      </c>
      <c r="C1322" t="s">
        <v>6</v>
      </c>
      <c r="D1322" t="s">
        <v>614</v>
      </c>
      <c r="E1322" t="s">
        <v>2634</v>
      </c>
    </row>
    <row r="1323" spans="1:5" x14ac:dyDescent="0.3">
      <c r="A1323" t="s">
        <v>2635</v>
      </c>
      <c r="B1323" t="s">
        <v>209</v>
      </c>
      <c r="C1323" t="s">
        <v>6</v>
      </c>
      <c r="D1323" t="s">
        <v>614</v>
      </c>
      <c r="E1323" t="s">
        <v>2541</v>
      </c>
    </row>
    <row r="1324" spans="1:5" x14ac:dyDescent="0.3">
      <c r="A1324" t="s">
        <v>2636</v>
      </c>
      <c r="B1324" t="s">
        <v>209</v>
      </c>
      <c r="C1324" t="s">
        <v>6</v>
      </c>
      <c r="D1324" t="s">
        <v>614</v>
      </c>
      <c r="E1324" t="s">
        <v>2637</v>
      </c>
    </row>
    <row r="1325" spans="1:5" x14ac:dyDescent="0.3">
      <c r="A1325" t="s">
        <v>2638</v>
      </c>
      <c r="B1325" t="s">
        <v>209</v>
      </c>
      <c r="C1325" t="s">
        <v>6</v>
      </c>
      <c r="D1325" t="s">
        <v>614</v>
      </c>
      <c r="E1325" t="s">
        <v>2639</v>
      </c>
    </row>
    <row r="1326" spans="1:5" x14ac:dyDescent="0.3">
      <c r="A1326" t="s">
        <v>2640</v>
      </c>
      <c r="B1326" t="s">
        <v>209</v>
      </c>
      <c r="C1326" t="s">
        <v>6</v>
      </c>
      <c r="D1326" t="s">
        <v>614</v>
      </c>
      <c r="E1326" t="s">
        <v>2568</v>
      </c>
    </row>
    <row r="1327" spans="1:5" x14ac:dyDescent="0.3">
      <c r="A1327" t="s">
        <v>2641</v>
      </c>
      <c r="B1327" t="s">
        <v>209</v>
      </c>
      <c r="C1327" t="s">
        <v>6</v>
      </c>
      <c r="D1327" t="s">
        <v>614</v>
      </c>
      <c r="E1327" t="s">
        <v>2642</v>
      </c>
    </row>
    <row r="1328" spans="1:5" x14ac:dyDescent="0.3">
      <c r="A1328" t="s">
        <v>2643</v>
      </c>
      <c r="B1328" t="s">
        <v>209</v>
      </c>
      <c r="C1328" t="s">
        <v>6</v>
      </c>
      <c r="D1328" t="s">
        <v>614</v>
      </c>
      <c r="E1328" t="s">
        <v>2644</v>
      </c>
    </row>
    <row r="1329" spans="1:5" x14ac:dyDescent="0.3">
      <c r="A1329" t="s">
        <v>2645</v>
      </c>
      <c r="B1329" t="s">
        <v>209</v>
      </c>
      <c r="C1329" t="s">
        <v>6</v>
      </c>
      <c r="D1329" t="s">
        <v>614</v>
      </c>
      <c r="E1329" t="s">
        <v>2646</v>
      </c>
    </row>
    <row r="1330" spans="1:5" x14ac:dyDescent="0.3">
      <c r="A1330" t="s">
        <v>2647</v>
      </c>
      <c r="B1330" t="s">
        <v>209</v>
      </c>
      <c r="C1330" t="s">
        <v>6</v>
      </c>
      <c r="D1330" t="s">
        <v>614</v>
      </c>
      <c r="E1330" t="s">
        <v>2648</v>
      </c>
    </row>
    <row r="1331" spans="1:5" x14ac:dyDescent="0.3">
      <c r="A1331" t="s">
        <v>2649</v>
      </c>
      <c r="B1331" t="s">
        <v>209</v>
      </c>
      <c r="C1331" t="s">
        <v>6</v>
      </c>
      <c r="D1331" t="s">
        <v>614</v>
      </c>
      <c r="E1331" t="s">
        <v>2650</v>
      </c>
    </row>
    <row r="1332" spans="1:5" x14ac:dyDescent="0.3">
      <c r="A1332" t="s">
        <v>2651</v>
      </c>
      <c r="B1332" t="s">
        <v>209</v>
      </c>
      <c r="C1332" t="s">
        <v>6</v>
      </c>
      <c r="D1332" t="s">
        <v>614</v>
      </c>
      <c r="E1332" t="s">
        <v>2652</v>
      </c>
    </row>
    <row r="1333" spans="1:5" x14ac:dyDescent="0.3">
      <c r="A1333" t="s">
        <v>2653</v>
      </c>
      <c r="B1333" t="s">
        <v>209</v>
      </c>
      <c r="C1333" t="s">
        <v>6</v>
      </c>
      <c r="D1333" t="s">
        <v>614</v>
      </c>
      <c r="E1333" t="s">
        <v>2650</v>
      </c>
    </row>
    <row r="1334" spans="1:5" x14ac:dyDescent="0.3">
      <c r="A1334" t="s">
        <v>2654</v>
      </c>
      <c r="B1334" t="s">
        <v>209</v>
      </c>
      <c r="C1334" t="s">
        <v>6</v>
      </c>
      <c r="D1334" t="s">
        <v>614</v>
      </c>
      <c r="E1334" t="s">
        <v>2655</v>
      </c>
    </row>
    <row r="1335" spans="1:5" x14ac:dyDescent="0.3">
      <c r="A1335" t="s">
        <v>2656</v>
      </c>
      <c r="B1335" t="s">
        <v>209</v>
      </c>
      <c r="C1335" t="s">
        <v>6</v>
      </c>
      <c r="D1335" t="s">
        <v>614</v>
      </c>
      <c r="E1335" t="s">
        <v>461</v>
      </c>
    </row>
    <row r="1336" spans="1:5" x14ac:dyDescent="0.3">
      <c r="A1336" t="s">
        <v>2657</v>
      </c>
      <c r="B1336" t="s">
        <v>209</v>
      </c>
      <c r="C1336" t="s">
        <v>6</v>
      </c>
      <c r="D1336" t="s">
        <v>614</v>
      </c>
      <c r="E1336" t="s">
        <v>2658</v>
      </c>
    </row>
    <row r="1337" spans="1:5" x14ac:dyDescent="0.3">
      <c r="A1337" t="s">
        <v>2659</v>
      </c>
      <c r="B1337" t="s">
        <v>209</v>
      </c>
      <c r="C1337" t="s">
        <v>6</v>
      </c>
      <c r="D1337" t="s">
        <v>614</v>
      </c>
      <c r="E1337" t="s">
        <v>2660</v>
      </c>
    </row>
    <row r="1338" spans="1:5" x14ac:dyDescent="0.3">
      <c r="A1338" t="s">
        <v>2661</v>
      </c>
      <c r="B1338" t="s">
        <v>209</v>
      </c>
      <c r="C1338" t="s">
        <v>6</v>
      </c>
      <c r="D1338" t="s">
        <v>614</v>
      </c>
      <c r="E1338" t="s">
        <v>2662</v>
      </c>
    </row>
    <row r="1339" spans="1:5" x14ac:dyDescent="0.3">
      <c r="A1339" t="s">
        <v>2663</v>
      </c>
      <c r="B1339" t="s">
        <v>209</v>
      </c>
      <c r="C1339" t="s">
        <v>6</v>
      </c>
      <c r="D1339" t="s">
        <v>614</v>
      </c>
      <c r="E1339" t="s">
        <v>2664</v>
      </c>
    </row>
    <row r="1340" spans="1:5" x14ac:dyDescent="0.3">
      <c r="A1340" t="s">
        <v>2665</v>
      </c>
      <c r="B1340" t="s">
        <v>209</v>
      </c>
      <c r="C1340" t="s">
        <v>6</v>
      </c>
      <c r="D1340" t="s">
        <v>614</v>
      </c>
      <c r="E1340" t="s">
        <v>2666</v>
      </c>
    </row>
    <row r="1341" spans="1:5" x14ac:dyDescent="0.3">
      <c r="A1341" t="s">
        <v>2667</v>
      </c>
      <c r="B1341" t="s">
        <v>209</v>
      </c>
      <c r="C1341" t="s">
        <v>6</v>
      </c>
      <c r="D1341" t="s">
        <v>614</v>
      </c>
      <c r="E1341" t="s">
        <v>2668</v>
      </c>
    </row>
    <row r="1342" spans="1:5" x14ac:dyDescent="0.3">
      <c r="A1342" t="s">
        <v>2669</v>
      </c>
      <c r="B1342" t="s">
        <v>209</v>
      </c>
      <c r="C1342" t="s">
        <v>6</v>
      </c>
      <c r="D1342" t="s">
        <v>614</v>
      </c>
      <c r="E1342" t="s">
        <v>2670</v>
      </c>
    </row>
    <row r="1343" spans="1:5" x14ac:dyDescent="0.3">
      <c r="A1343" t="s">
        <v>2671</v>
      </c>
      <c r="B1343" t="s">
        <v>209</v>
      </c>
      <c r="C1343" t="s">
        <v>6</v>
      </c>
      <c r="D1343" t="s">
        <v>614</v>
      </c>
      <c r="E1343" t="s">
        <v>2672</v>
      </c>
    </row>
    <row r="1344" spans="1:5" x14ac:dyDescent="0.3">
      <c r="A1344" t="s">
        <v>2673</v>
      </c>
      <c r="B1344" t="s">
        <v>209</v>
      </c>
      <c r="C1344" t="s">
        <v>6</v>
      </c>
      <c r="D1344" t="s">
        <v>614</v>
      </c>
      <c r="E1344" t="s">
        <v>2674</v>
      </c>
    </row>
    <row r="1345" spans="1:5" x14ac:dyDescent="0.3">
      <c r="A1345" t="s">
        <v>2675</v>
      </c>
      <c r="B1345" t="s">
        <v>209</v>
      </c>
      <c r="C1345" t="s">
        <v>6</v>
      </c>
      <c r="D1345" t="s">
        <v>614</v>
      </c>
      <c r="E1345" t="s">
        <v>2676</v>
      </c>
    </row>
    <row r="1346" spans="1:5" x14ac:dyDescent="0.3">
      <c r="A1346" t="s">
        <v>2677</v>
      </c>
      <c r="B1346" t="s">
        <v>209</v>
      </c>
      <c r="C1346" t="s">
        <v>6</v>
      </c>
      <c r="D1346" t="s">
        <v>614</v>
      </c>
      <c r="E1346" t="s">
        <v>2678</v>
      </c>
    </row>
    <row r="1347" spans="1:5" x14ac:dyDescent="0.3">
      <c r="A1347" t="s">
        <v>2679</v>
      </c>
      <c r="B1347" t="s">
        <v>209</v>
      </c>
      <c r="C1347" t="s">
        <v>6</v>
      </c>
      <c r="D1347" t="s">
        <v>614</v>
      </c>
      <c r="E1347" t="s">
        <v>2680</v>
      </c>
    </row>
    <row r="1348" spans="1:5" x14ac:dyDescent="0.3">
      <c r="A1348" t="s">
        <v>2681</v>
      </c>
      <c r="B1348" t="s">
        <v>209</v>
      </c>
      <c r="C1348" t="s">
        <v>6</v>
      </c>
      <c r="D1348" t="s">
        <v>614</v>
      </c>
      <c r="E1348" t="s">
        <v>2682</v>
      </c>
    </row>
    <row r="1349" spans="1:5" x14ac:dyDescent="0.3">
      <c r="A1349" t="s">
        <v>2683</v>
      </c>
      <c r="B1349" t="s">
        <v>209</v>
      </c>
      <c r="C1349" t="s">
        <v>6</v>
      </c>
      <c r="D1349" t="s">
        <v>614</v>
      </c>
      <c r="E1349" t="s">
        <v>2684</v>
      </c>
    </row>
    <row r="1350" spans="1:5" x14ac:dyDescent="0.3">
      <c r="A1350" t="s">
        <v>2685</v>
      </c>
      <c r="B1350" t="s">
        <v>209</v>
      </c>
      <c r="C1350" t="s">
        <v>6</v>
      </c>
      <c r="D1350" t="s">
        <v>614</v>
      </c>
      <c r="E1350" t="s">
        <v>2686</v>
      </c>
    </row>
    <row r="1351" spans="1:5" x14ac:dyDescent="0.3">
      <c r="A1351" t="s">
        <v>2687</v>
      </c>
      <c r="B1351" t="s">
        <v>209</v>
      </c>
      <c r="C1351" t="s">
        <v>6</v>
      </c>
      <c r="D1351" t="s">
        <v>614</v>
      </c>
      <c r="E1351" t="s">
        <v>2688</v>
      </c>
    </row>
    <row r="1352" spans="1:5" x14ac:dyDescent="0.3">
      <c r="A1352" t="s">
        <v>2689</v>
      </c>
      <c r="B1352" t="s">
        <v>209</v>
      </c>
      <c r="C1352" t="s">
        <v>6</v>
      </c>
      <c r="D1352" t="s">
        <v>614</v>
      </c>
      <c r="E1352" t="s">
        <v>2690</v>
      </c>
    </row>
    <row r="1353" spans="1:5" x14ac:dyDescent="0.3">
      <c r="A1353" t="s">
        <v>2691</v>
      </c>
      <c r="B1353" t="s">
        <v>209</v>
      </c>
      <c r="C1353" t="s">
        <v>6</v>
      </c>
      <c r="D1353" t="s">
        <v>614</v>
      </c>
      <c r="E1353" t="s">
        <v>2692</v>
      </c>
    </row>
    <row r="1354" spans="1:5" x14ac:dyDescent="0.3">
      <c r="A1354" t="s">
        <v>2693</v>
      </c>
      <c r="B1354" t="s">
        <v>209</v>
      </c>
      <c r="C1354" t="s">
        <v>6</v>
      </c>
      <c r="D1354" t="s">
        <v>614</v>
      </c>
      <c r="E1354" t="s">
        <v>2694</v>
      </c>
    </row>
    <row r="1355" spans="1:5" x14ac:dyDescent="0.3">
      <c r="A1355" t="s">
        <v>2695</v>
      </c>
      <c r="B1355" t="s">
        <v>209</v>
      </c>
      <c r="C1355" t="s">
        <v>6</v>
      </c>
      <c r="D1355" t="s">
        <v>614</v>
      </c>
      <c r="E1355" t="s">
        <v>2696</v>
      </c>
    </row>
    <row r="1356" spans="1:5" x14ac:dyDescent="0.3">
      <c r="A1356" t="s">
        <v>2697</v>
      </c>
      <c r="B1356" t="s">
        <v>209</v>
      </c>
      <c r="C1356" t="s">
        <v>6</v>
      </c>
      <c r="D1356" t="s">
        <v>614</v>
      </c>
      <c r="E1356" t="s">
        <v>2698</v>
      </c>
    </row>
    <row r="1357" spans="1:5" x14ac:dyDescent="0.3">
      <c r="A1357" t="s">
        <v>2699</v>
      </c>
      <c r="B1357" t="s">
        <v>209</v>
      </c>
      <c r="C1357" t="s">
        <v>6</v>
      </c>
      <c r="D1357" t="s">
        <v>614</v>
      </c>
      <c r="E1357" t="s">
        <v>2700</v>
      </c>
    </row>
    <row r="1358" spans="1:5" x14ac:dyDescent="0.3">
      <c r="A1358" t="s">
        <v>2701</v>
      </c>
      <c r="B1358" t="s">
        <v>209</v>
      </c>
      <c r="C1358" t="s">
        <v>6</v>
      </c>
      <c r="D1358" t="s">
        <v>614</v>
      </c>
      <c r="E1358" t="s">
        <v>2702</v>
      </c>
    </row>
    <row r="1359" spans="1:5" x14ac:dyDescent="0.3">
      <c r="A1359" t="s">
        <v>2703</v>
      </c>
      <c r="B1359" t="s">
        <v>209</v>
      </c>
      <c r="C1359" t="s">
        <v>6</v>
      </c>
      <c r="D1359" t="s">
        <v>614</v>
      </c>
      <c r="E1359" t="s">
        <v>2704</v>
      </c>
    </row>
    <row r="1360" spans="1:5" x14ac:dyDescent="0.3">
      <c r="A1360" t="s">
        <v>2705</v>
      </c>
      <c r="B1360" t="s">
        <v>209</v>
      </c>
      <c r="C1360" t="s">
        <v>6</v>
      </c>
      <c r="D1360" t="s">
        <v>614</v>
      </c>
      <c r="E1360" t="s">
        <v>2706</v>
      </c>
    </row>
    <row r="1361" spans="1:5" x14ac:dyDescent="0.3">
      <c r="A1361" t="s">
        <v>2707</v>
      </c>
      <c r="B1361" t="s">
        <v>209</v>
      </c>
      <c r="C1361" t="s">
        <v>6</v>
      </c>
      <c r="D1361" t="s">
        <v>614</v>
      </c>
      <c r="E1361" t="s">
        <v>2708</v>
      </c>
    </row>
    <row r="1362" spans="1:5" x14ac:dyDescent="0.3">
      <c r="A1362" t="s">
        <v>2709</v>
      </c>
      <c r="B1362" t="s">
        <v>209</v>
      </c>
      <c r="C1362" t="s">
        <v>6</v>
      </c>
      <c r="D1362" t="s">
        <v>614</v>
      </c>
      <c r="E1362" t="s">
        <v>2710</v>
      </c>
    </row>
    <row r="1363" spans="1:5" x14ac:dyDescent="0.3">
      <c r="A1363" t="s">
        <v>2711</v>
      </c>
      <c r="B1363" t="s">
        <v>209</v>
      </c>
      <c r="C1363" t="s">
        <v>6</v>
      </c>
      <c r="D1363" t="s">
        <v>614</v>
      </c>
      <c r="E1363" t="s">
        <v>2712</v>
      </c>
    </row>
    <row r="1364" spans="1:5" x14ac:dyDescent="0.3">
      <c r="A1364" t="s">
        <v>2713</v>
      </c>
      <c r="B1364" t="s">
        <v>209</v>
      </c>
      <c r="C1364" t="s">
        <v>6</v>
      </c>
      <c r="D1364" t="s">
        <v>614</v>
      </c>
      <c r="E1364" t="s">
        <v>2714</v>
      </c>
    </row>
    <row r="1365" spans="1:5" x14ac:dyDescent="0.3">
      <c r="A1365" t="s">
        <v>2715</v>
      </c>
      <c r="B1365" t="s">
        <v>209</v>
      </c>
      <c r="C1365" t="s">
        <v>6</v>
      </c>
      <c r="D1365" t="s">
        <v>614</v>
      </c>
      <c r="E1365" t="s">
        <v>2716</v>
      </c>
    </row>
    <row r="1366" spans="1:5" x14ac:dyDescent="0.3">
      <c r="A1366" t="s">
        <v>2717</v>
      </c>
      <c r="B1366" t="s">
        <v>209</v>
      </c>
      <c r="C1366" t="s">
        <v>6</v>
      </c>
      <c r="D1366" t="s">
        <v>614</v>
      </c>
      <c r="E1366" t="s">
        <v>282</v>
      </c>
    </row>
    <row r="1367" spans="1:5" x14ac:dyDescent="0.3">
      <c r="A1367" t="s">
        <v>2718</v>
      </c>
      <c r="B1367" t="s">
        <v>209</v>
      </c>
      <c r="C1367" t="s">
        <v>6</v>
      </c>
      <c r="D1367" t="s">
        <v>614</v>
      </c>
      <c r="E1367" t="s">
        <v>2719</v>
      </c>
    </row>
    <row r="1368" spans="1:5" x14ac:dyDescent="0.3">
      <c r="A1368" t="s">
        <v>2720</v>
      </c>
      <c r="B1368" t="s">
        <v>209</v>
      </c>
      <c r="C1368" t="s">
        <v>6</v>
      </c>
      <c r="D1368" t="s">
        <v>614</v>
      </c>
      <c r="E1368" t="s">
        <v>2721</v>
      </c>
    </row>
    <row r="1369" spans="1:5" x14ac:dyDescent="0.3">
      <c r="A1369" t="s">
        <v>2722</v>
      </c>
      <c r="B1369" t="s">
        <v>209</v>
      </c>
      <c r="C1369" t="s">
        <v>6</v>
      </c>
      <c r="D1369" t="s">
        <v>614</v>
      </c>
      <c r="E1369" t="s">
        <v>2723</v>
      </c>
    </row>
    <row r="1370" spans="1:5" x14ac:dyDescent="0.3">
      <c r="A1370" t="s">
        <v>2724</v>
      </c>
      <c r="B1370" t="s">
        <v>209</v>
      </c>
      <c r="C1370" t="s">
        <v>6</v>
      </c>
      <c r="D1370" t="s">
        <v>614</v>
      </c>
      <c r="E1370" t="s">
        <v>2725</v>
      </c>
    </row>
    <row r="1371" spans="1:5" x14ac:dyDescent="0.3">
      <c r="A1371" t="s">
        <v>2726</v>
      </c>
      <c r="B1371" t="s">
        <v>209</v>
      </c>
      <c r="C1371" t="s">
        <v>6</v>
      </c>
      <c r="D1371" t="s">
        <v>614</v>
      </c>
      <c r="E1371" t="s">
        <v>2727</v>
      </c>
    </row>
    <row r="1372" spans="1:5" x14ac:dyDescent="0.3">
      <c r="A1372" t="s">
        <v>2728</v>
      </c>
      <c r="B1372" t="s">
        <v>209</v>
      </c>
      <c r="C1372" t="s">
        <v>6</v>
      </c>
      <c r="D1372" t="s">
        <v>614</v>
      </c>
      <c r="E1372" t="s">
        <v>2729</v>
      </c>
    </row>
    <row r="1373" spans="1:5" x14ac:dyDescent="0.3">
      <c r="A1373" t="s">
        <v>2730</v>
      </c>
      <c r="B1373" t="s">
        <v>209</v>
      </c>
      <c r="C1373" t="s">
        <v>6</v>
      </c>
      <c r="D1373" t="s">
        <v>614</v>
      </c>
      <c r="E1373" t="s">
        <v>2731</v>
      </c>
    </row>
    <row r="1374" spans="1:5" x14ac:dyDescent="0.3">
      <c r="A1374" t="s">
        <v>2732</v>
      </c>
      <c r="B1374" t="s">
        <v>209</v>
      </c>
      <c r="C1374" t="s">
        <v>6</v>
      </c>
      <c r="D1374" t="s">
        <v>614</v>
      </c>
      <c r="E1374" t="s">
        <v>2733</v>
      </c>
    </row>
    <row r="1375" spans="1:5" x14ac:dyDescent="0.3">
      <c r="A1375" t="s">
        <v>2734</v>
      </c>
      <c r="B1375" t="s">
        <v>209</v>
      </c>
      <c r="C1375" t="s">
        <v>6</v>
      </c>
      <c r="D1375" t="s">
        <v>614</v>
      </c>
      <c r="E1375" t="s">
        <v>2587</v>
      </c>
    </row>
    <row r="1376" spans="1:5" x14ac:dyDescent="0.3">
      <c r="A1376" t="s">
        <v>2735</v>
      </c>
      <c r="B1376" t="s">
        <v>209</v>
      </c>
      <c r="C1376" t="s">
        <v>6</v>
      </c>
      <c r="D1376" t="s">
        <v>614</v>
      </c>
      <c r="E1376" t="s">
        <v>2736</v>
      </c>
    </row>
    <row r="1377" spans="1:5" x14ac:dyDescent="0.3">
      <c r="A1377" t="s">
        <v>2737</v>
      </c>
      <c r="B1377" t="s">
        <v>209</v>
      </c>
      <c r="C1377" t="s">
        <v>6</v>
      </c>
      <c r="D1377" t="s">
        <v>614</v>
      </c>
      <c r="E1377" t="s">
        <v>2738</v>
      </c>
    </row>
    <row r="1378" spans="1:5" x14ac:dyDescent="0.3">
      <c r="A1378" t="s">
        <v>2739</v>
      </c>
      <c r="B1378" t="s">
        <v>209</v>
      </c>
      <c r="C1378" t="s">
        <v>6</v>
      </c>
      <c r="D1378" t="s">
        <v>614</v>
      </c>
      <c r="E1378" t="s">
        <v>2740</v>
      </c>
    </row>
    <row r="1379" spans="1:5" x14ac:dyDescent="0.3">
      <c r="A1379" t="s">
        <v>2741</v>
      </c>
      <c r="B1379" t="s">
        <v>209</v>
      </c>
      <c r="C1379" t="s">
        <v>6</v>
      </c>
      <c r="D1379" t="s">
        <v>614</v>
      </c>
      <c r="E1379" t="s">
        <v>2716</v>
      </c>
    </row>
    <row r="1380" spans="1:5" x14ac:dyDescent="0.3">
      <c r="A1380" t="s">
        <v>2742</v>
      </c>
      <c r="B1380" t="s">
        <v>209</v>
      </c>
      <c r="C1380" t="s">
        <v>6</v>
      </c>
      <c r="D1380" t="s">
        <v>614</v>
      </c>
      <c r="E1380" t="s">
        <v>2743</v>
      </c>
    </row>
    <row r="1381" spans="1:5" x14ac:dyDescent="0.3">
      <c r="A1381" t="s">
        <v>2744</v>
      </c>
      <c r="B1381" t="s">
        <v>209</v>
      </c>
      <c r="C1381" t="s">
        <v>6</v>
      </c>
      <c r="D1381" t="s">
        <v>614</v>
      </c>
      <c r="E1381" t="s">
        <v>2745</v>
      </c>
    </row>
    <row r="1382" spans="1:5" x14ac:dyDescent="0.3">
      <c r="A1382" t="s">
        <v>2746</v>
      </c>
      <c r="B1382" t="s">
        <v>209</v>
      </c>
      <c r="C1382" t="s">
        <v>6</v>
      </c>
      <c r="D1382" t="s">
        <v>614</v>
      </c>
      <c r="E1382" t="s">
        <v>2721</v>
      </c>
    </row>
    <row r="1383" spans="1:5" x14ac:dyDescent="0.3">
      <c r="A1383" t="s">
        <v>2747</v>
      </c>
      <c r="B1383" t="s">
        <v>209</v>
      </c>
      <c r="C1383" t="s">
        <v>6</v>
      </c>
      <c r="D1383" t="s">
        <v>614</v>
      </c>
      <c r="E1383" t="s">
        <v>2725</v>
      </c>
    </row>
    <row r="1384" spans="1:5" x14ac:dyDescent="0.3">
      <c r="A1384" t="s">
        <v>2748</v>
      </c>
      <c r="B1384" t="s">
        <v>209</v>
      </c>
      <c r="C1384" t="s">
        <v>6</v>
      </c>
      <c r="D1384" t="s">
        <v>614</v>
      </c>
      <c r="E1384" t="s">
        <v>2749</v>
      </c>
    </row>
    <row r="1385" spans="1:5" x14ac:dyDescent="0.3">
      <c r="A1385" t="s">
        <v>2750</v>
      </c>
      <c r="B1385" t="s">
        <v>209</v>
      </c>
      <c r="C1385" t="s">
        <v>6</v>
      </c>
      <c r="D1385" t="s">
        <v>614</v>
      </c>
      <c r="E1385" t="s">
        <v>2738</v>
      </c>
    </row>
    <row r="1386" spans="1:5" x14ac:dyDescent="0.3">
      <c r="A1386" t="s">
        <v>2751</v>
      </c>
      <c r="B1386" t="s">
        <v>209</v>
      </c>
      <c r="C1386" t="s">
        <v>6</v>
      </c>
      <c r="D1386" t="s">
        <v>614</v>
      </c>
      <c r="E1386" t="s">
        <v>2752</v>
      </c>
    </row>
    <row r="1387" spans="1:5" x14ac:dyDescent="0.3">
      <c r="A1387" t="s">
        <v>2753</v>
      </c>
      <c r="B1387" t="s">
        <v>209</v>
      </c>
      <c r="C1387" t="s">
        <v>6</v>
      </c>
      <c r="D1387" t="s">
        <v>614</v>
      </c>
      <c r="E1387" t="s">
        <v>2754</v>
      </c>
    </row>
    <row r="1388" spans="1:5" x14ac:dyDescent="0.3">
      <c r="A1388" t="s">
        <v>2755</v>
      </c>
      <c r="B1388" t="s">
        <v>209</v>
      </c>
      <c r="C1388" t="s">
        <v>6</v>
      </c>
      <c r="D1388" t="s">
        <v>614</v>
      </c>
      <c r="E1388" t="s">
        <v>2756</v>
      </c>
    </row>
    <row r="1389" spans="1:5" x14ac:dyDescent="0.3">
      <c r="A1389" t="s">
        <v>2757</v>
      </c>
      <c r="B1389" t="s">
        <v>209</v>
      </c>
      <c r="C1389" t="s">
        <v>6</v>
      </c>
      <c r="D1389" t="s">
        <v>614</v>
      </c>
      <c r="E1389" t="s">
        <v>2758</v>
      </c>
    </row>
    <row r="1390" spans="1:5" x14ac:dyDescent="0.3">
      <c r="A1390" t="s">
        <v>2759</v>
      </c>
      <c r="B1390" t="s">
        <v>209</v>
      </c>
      <c r="C1390" t="s">
        <v>6</v>
      </c>
      <c r="D1390" t="s">
        <v>614</v>
      </c>
      <c r="E1390" t="s">
        <v>2760</v>
      </c>
    </row>
    <row r="1391" spans="1:5" x14ac:dyDescent="0.3">
      <c r="A1391" t="s">
        <v>2761</v>
      </c>
      <c r="B1391" t="s">
        <v>209</v>
      </c>
      <c r="C1391" t="s">
        <v>6</v>
      </c>
      <c r="D1391" t="s">
        <v>614</v>
      </c>
      <c r="E1391" t="s">
        <v>2762</v>
      </c>
    </row>
    <row r="1392" spans="1:5" x14ac:dyDescent="0.3">
      <c r="A1392" t="s">
        <v>2763</v>
      </c>
      <c r="B1392" t="s">
        <v>209</v>
      </c>
      <c r="C1392" t="s">
        <v>6</v>
      </c>
      <c r="D1392" t="s">
        <v>614</v>
      </c>
      <c r="E1392" t="s">
        <v>2764</v>
      </c>
    </row>
    <row r="1393" spans="1:5" x14ac:dyDescent="0.3">
      <c r="A1393" t="s">
        <v>2765</v>
      </c>
      <c r="B1393" t="s">
        <v>209</v>
      </c>
      <c r="C1393" t="s">
        <v>6</v>
      </c>
      <c r="D1393" t="s">
        <v>614</v>
      </c>
      <c r="E1393" t="s">
        <v>2766</v>
      </c>
    </row>
    <row r="1394" spans="1:5" x14ac:dyDescent="0.3">
      <c r="A1394" t="s">
        <v>2767</v>
      </c>
      <c r="B1394" t="s">
        <v>209</v>
      </c>
      <c r="C1394" t="s">
        <v>6</v>
      </c>
      <c r="D1394" t="s">
        <v>614</v>
      </c>
      <c r="E1394" t="s">
        <v>2768</v>
      </c>
    </row>
    <row r="1395" spans="1:5" x14ac:dyDescent="0.3">
      <c r="A1395" t="s">
        <v>2769</v>
      </c>
      <c r="B1395" t="s">
        <v>209</v>
      </c>
      <c r="C1395" t="s">
        <v>6</v>
      </c>
      <c r="D1395" t="s">
        <v>614</v>
      </c>
      <c r="E1395" t="s">
        <v>2770</v>
      </c>
    </row>
    <row r="1396" spans="1:5" x14ac:dyDescent="0.3">
      <c r="A1396" t="s">
        <v>2771</v>
      </c>
      <c r="B1396" t="s">
        <v>209</v>
      </c>
      <c r="C1396" t="s">
        <v>6</v>
      </c>
      <c r="D1396" t="s">
        <v>614</v>
      </c>
      <c r="E1396" t="s">
        <v>2772</v>
      </c>
    </row>
    <row r="1397" spans="1:5" x14ac:dyDescent="0.3">
      <c r="A1397" t="s">
        <v>2773</v>
      </c>
      <c r="B1397" t="s">
        <v>209</v>
      </c>
      <c r="C1397" t="s">
        <v>6</v>
      </c>
      <c r="D1397" t="s">
        <v>614</v>
      </c>
      <c r="E1397" t="s">
        <v>2774</v>
      </c>
    </row>
    <row r="1398" spans="1:5" x14ac:dyDescent="0.3">
      <c r="A1398" t="s">
        <v>2775</v>
      </c>
      <c r="B1398" t="s">
        <v>209</v>
      </c>
      <c r="C1398" t="s">
        <v>6</v>
      </c>
      <c r="D1398" t="s">
        <v>614</v>
      </c>
      <c r="E1398" t="s">
        <v>2776</v>
      </c>
    </row>
    <row r="1399" spans="1:5" x14ac:dyDescent="0.3">
      <c r="A1399" t="s">
        <v>2777</v>
      </c>
      <c r="B1399" t="s">
        <v>209</v>
      </c>
      <c r="C1399" t="s">
        <v>6</v>
      </c>
      <c r="D1399" t="s">
        <v>614</v>
      </c>
      <c r="E1399" t="s">
        <v>2778</v>
      </c>
    </row>
    <row r="1400" spans="1:5" x14ac:dyDescent="0.3">
      <c r="A1400" t="s">
        <v>2779</v>
      </c>
      <c r="B1400" t="s">
        <v>209</v>
      </c>
      <c r="C1400" t="s">
        <v>6</v>
      </c>
      <c r="D1400" t="s">
        <v>614</v>
      </c>
      <c r="E1400" t="s">
        <v>2780</v>
      </c>
    </row>
    <row r="1401" spans="1:5" x14ac:dyDescent="0.3">
      <c r="A1401" t="s">
        <v>2781</v>
      </c>
      <c r="B1401" t="s">
        <v>209</v>
      </c>
      <c r="C1401" t="s">
        <v>6</v>
      </c>
      <c r="D1401" t="s">
        <v>614</v>
      </c>
      <c r="E1401" t="s">
        <v>2774</v>
      </c>
    </row>
    <row r="1402" spans="1:5" x14ac:dyDescent="0.3">
      <c r="A1402" t="s">
        <v>2782</v>
      </c>
      <c r="B1402" t="s">
        <v>209</v>
      </c>
      <c r="C1402" t="s">
        <v>6</v>
      </c>
      <c r="D1402" t="s">
        <v>614</v>
      </c>
      <c r="E1402" t="s">
        <v>2783</v>
      </c>
    </row>
    <row r="1403" spans="1:5" x14ac:dyDescent="0.3">
      <c r="A1403" t="s">
        <v>2784</v>
      </c>
      <c r="B1403" t="s">
        <v>209</v>
      </c>
      <c r="C1403" t="s">
        <v>6</v>
      </c>
      <c r="D1403" t="s">
        <v>614</v>
      </c>
      <c r="E1403" t="s">
        <v>2785</v>
      </c>
    </row>
    <row r="1404" spans="1:5" x14ac:dyDescent="0.3">
      <c r="A1404" t="s">
        <v>2786</v>
      </c>
      <c r="B1404" t="s">
        <v>209</v>
      </c>
      <c r="C1404" t="s">
        <v>6</v>
      </c>
      <c r="D1404" t="s">
        <v>614</v>
      </c>
      <c r="E1404" t="s">
        <v>2787</v>
      </c>
    </row>
    <row r="1405" spans="1:5" x14ac:dyDescent="0.3">
      <c r="A1405" t="s">
        <v>2788</v>
      </c>
      <c r="B1405" t="s">
        <v>209</v>
      </c>
      <c r="C1405" t="s">
        <v>6</v>
      </c>
      <c r="D1405" t="s">
        <v>614</v>
      </c>
      <c r="E1405" t="s">
        <v>2789</v>
      </c>
    </row>
    <row r="1406" spans="1:5" x14ac:dyDescent="0.3">
      <c r="A1406" t="s">
        <v>2790</v>
      </c>
      <c r="B1406" t="s">
        <v>209</v>
      </c>
      <c r="C1406" t="s">
        <v>6</v>
      </c>
      <c r="D1406" t="s">
        <v>614</v>
      </c>
      <c r="E1406" t="s">
        <v>2791</v>
      </c>
    </row>
    <row r="1407" spans="1:5" x14ac:dyDescent="0.3">
      <c r="A1407" t="s">
        <v>2792</v>
      </c>
      <c r="B1407" t="s">
        <v>209</v>
      </c>
      <c r="C1407" t="s">
        <v>6</v>
      </c>
      <c r="D1407" t="s">
        <v>614</v>
      </c>
      <c r="E1407" t="s">
        <v>2793</v>
      </c>
    </row>
    <row r="1408" spans="1:5" x14ac:dyDescent="0.3">
      <c r="A1408" t="s">
        <v>2794</v>
      </c>
      <c r="B1408" t="s">
        <v>209</v>
      </c>
      <c r="C1408" t="s">
        <v>6</v>
      </c>
      <c r="D1408" t="s">
        <v>614</v>
      </c>
      <c r="E1408" t="s">
        <v>2795</v>
      </c>
    </row>
    <row r="1409" spans="1:5" x14ac:dyDescent="0.3">
      <c r="A1409" t="s">
        <v>2796</v>
      </c>
      <c r="B1409" t="s">
        <v>209</v>
      </c>
      <c r="C1409" t="s">
        <v>6</v>
      </c>
      <c r="D1409" t="s">
        <v>614</v>
      </c>
      <c r="E1409" t="s">
        <v>2797</v>
      </c>
    </row>
    <row r="1410" spans="1:5" x14ac:dyDescent="0.3">
      <c r="A1410" t="s">
        <v>2798</v>
      </c>
      <c r="B1410" t="s">
        <v>209</v>
      </c>
      <c r="C1410" t="s">
        <v>6</v>
      </c>
      <c r="D1410" t="s">
        <v>614</v>
      </c>
      <c r="E1410" t="s">
        <v>2799</v>
      </c>
    </row>
    <row r="1411" spans="1:5" x14ac:dyDescent="0.3">
      <c r="A1411" t="s">
        <v>2800</v>
      </c>
      <c r="B1411" t="s">
        <v>209</v>
      </c>
      <c r="C1411" t="s">
        <v>6</v>
      </c>
      <c r="D1411" t="s">
        <v>614</v>
      </c>
      <c r="E1411" t="s">
        <v>2801</v>
      </c>
    </row>
    <row r="1412" spans="1:5" x14ac:dyDescent="0.3">
      <c r="A1412" t="s">
        <v>2802</v>
      </c>
      <c r="B1412" t="s">
        <v>209</v>
      </c>
      <c r="C1412" t="s">
        <v>6</v>
      </c>
      <c r="D1412" t="s">
        <v>614</v>
      </c>
      <c r="E1412" t="s">
        <v>2803</v>
      </c>
    </row>
    <row r="1413" spans="1:5" x14ac:dyDescent="0.3">
      <c r="A1413" t="s">
        <v>2804</v>
      </c>
      <c r="B1413" t="s">
        <v>209</v>
      </c>
      <c r="C1413" t="s">
        <v>6</v>
      </c>
      <c r="D1413" t="s">
        <v>614</v>
      </c>
      <c r="E1413" t="s">
        <v>2805</v>
      </c>
    </row>
    <row r="1414" spans="1:5" x14ac:dyDescent="0.3">
      <c r="A1414" t="s">
        <v>2806</v>
      </c>
      <c r="B1414" t="s">
        <v>209</v>
      </c>
      <c r="C1414" t="s">
        <v>6</v>
      </c>
      <c r="D1414" t="s">
        <v>614</v>
      </c>
      <c r="E1414" t="s">
        <v>2807</v>
      </c>
    </row>
    <row r="1415" spans="1:5" x14ac:dyDescent="0.3">
      <c r="A1415" t="s">
        <v>2808</v>
      </c>
      <c r="B1415" t="s">
        <v>209</v>
      </c>
      <c r="C1415" t="s">
        <v>6</v>
      </c>
      <c r="D1415" t="s">
        <v>614</v>
      </c>
      <c r="E1415" t="s">
        <v>2809</v>
      </c>
    </row>
    <row r="1416" spans="1:5" x14ac:dyDescent="0.3">
      <c r="A1416" t="s">
        <v>2810</v>
      </c>
      <c r="B1416" t="s">
        <v>209</v>
      </c>
      <c r="C1416" t="s">
        <v>6</v>
      </c>
      <c r="D1416" t="s">
        <v>614</v>
      </c>
      <c r="E1416" t="s">
        <v>2811</v>
      </c>
    </row>
    <row r="1417" spans="1:5" x14ac:dyDescent="0.3">
      <c r="A1417" t="s">
        <v>2812</v>
      </c>
      <c r="B1417" t="s">
        <v>209</v>
      </c>
      <c r="C1417" t="s">
        <v>6</v>
      </c>
      <c r="D1417" t="s">
        <v>614</v>
      </c>
      <c r="E1417" t="s">
        <v>2813</v>
      </c>
    </row>
    <row r="1418" spans="1:5" x14ac:dyDescent="0.3">
      <c r="A1418" t="s">
        <v>2814</v>
      </c>
      <c r="B1418" t="s">
        <v>209</v>
      </c>
      <c r="C1418" t="s">
        <v>6</v>
      </c>
      <c r="D1418" t="s">
        <v>614</v>
      </c>
      <c r="E1418" t="s">
        <v>2815</v>
      </c>
    </row>
    <row r="1419" spans="1:5" x14ac:dyDescent="0.3">
      <c r="A1419" t="s">
        <v>2816</v>
      </c>
      <c r="B1419" t="s">
        <v>209</v>
      </c>
      <c r="C1419" t="s">
        <v>6</v>
      </c>
      <c r="D1419" t="s">
        <v>614</v>
      </c>
      <c r="E1419" t="s">
        <v>2817</v>
      </c>
    </row>
    <row r="1420" spans="1:5" x14ac:dyDescent="0.3">
      <c r="A1420" t="s">
        <v>2818</v>
      </c>
      <c r="B1420" t="s">
        <v>209</v>
      </c>
      <c r="C1420" t="s">
        <v>6</v>
      </c>
      <c r="D1420" t="s">
        <v>614</v>
      </c>
      <c r="E1420" t="s">
        <v>2819</v>
      </c>
    </row>
    <row r="1421" spans="1:5" x14ac:dyDescent="0.3">
      <c r="A1421" t="s">
        <v>2820</v>
      </c>
      <c r="B1421" t="s">
        <v>209</v>
      </c>
      <c r="C1421" t="s">
        <v>6</v>
      </c>
      <c r="D1421" t="s">
        <v>614</v>
      </c>
      <c r="E1421" t="s">
        <v>2821</v>
      </c>
    </row>
    <row r="1422" spans="1:5" x14ac:dyDescent="0.3">
      <c r="A1422" t="s">
        <v>2822</v>
      </c>
      <c r="B1422" t="s">
        <v>209</v>
      </c>
      <c r="C1422" t="s">
        <v>6</v>
      </c>
      <c r="D1422" t="s">
        <v>614</v>
      </c>
      <c r="E1422" t="s">
        <v>2823</v>
      </c>
    </row>
    <row r="1423" spans="1:5" x14ac:dyDescent="0.3">
      <c r="A1423" t="s">
        <v>2824</v>
      </c>
      <c r="B1423" t="s">
        <v>209</v>
      </c>
      <c r="C1423" t="s">
        <v>6</v>
      </c>
      <c r="D1423" t="s">
        <v>614</v>
      </c>
      <c r="E1423" t="s">
        <v>2825</v>
      </c>
    </row>
    <row r="1424" spans="1:5" x14ac:dyDescent="0.3">
      <c r="A1424" t="s">
        <v>2826</v>
      </c>
      <c r="B1424" t="s">
        <v>209</v>
      </c>
      <c r="C1424" t="s">
        <v>6</v>
      </c>
      <c r="D1424" t="s">
        <v>614</v>
      </c>
      <c r="E1424" t="s">
        <v>2827</v>
      </c>
    </row>
    <row r="1425" spans="1:5" x14ac:dyDescent="0.3">
      <c r="A1425" t="s">
        <v>2828</v>
      </c>
      <c r="B1425" t="s">
        <v>209</v>
      </c>
      <c r="C1425" t="s">
        <v>6</v>
      </c>
      <c r="D1425" t="s">
        <v>614</v>
      </c>
      <c r="E1425" t="s">
        <v>2829</v>
      </c>
    </row>
    <row r="1426" spans="1:5" x14ac:dyDescent="0.3">
      <c r="A1426" t="s">
        <v>2830</v>
      </c>
      <c r="B1426" t="s">
        <v>209</v>
      </c>
      <c r="C1426" t="s">
        <v>6</v>
      </c>
      <c r="D1426" t="s">
        <v>614</v>
      </c>
      <c r="E1426" t="s">
        <v>2831</v>
      </c>
    </row>
    <row r="1427" spans="1:5" x14ac:dyDescent="0.3">
      <c r="A1427" t="s">
        <v>2832</v>
      </c>
      <c r="B1427" t="s">
        <v>209</v>
      </c>
      <c r="C1427" t="s">
        <v>6</v>
      </c>
      <c r="D1427" t="s">
        <v>614</v>
      </c>
      <c r="E1427" t="s">
        <v>2833</v>
      </c>
    </row>
    <row r="1428" spans="1:5" x14ac:dyDescent="0.3">
      <c r="A1428" t="s">
        <v>2834</v>
      </c>
      <c r="B1428" t="s">
        <v>209</v>
      </c>
      <c r="C1428" t="s">
        <v>6</v>
      </c>
      <c r="D1428" t="s">
        <v>614</v>
      </c>
      <c r="E1428" t="s">
        <v>2835</v>
      </c>
    </row>
    <row r="1429" spans="1:5" x14ac:dyDescent="0.3">
      <c r="A1429" t="s">
        <v>2836</v>
      </c>
      <c r="B1429" t="s">
        <v>209</v>
      </c>
      <c r="C1429" t="s">
        <v>6</v>
      </c>
      <c r="D1429" t="s">
        <v>614</v>
      </c>
      <c r="E1429" t="s">
        <v>2837</v>
      </c>
    </row>
    <row r="1430" spans="1:5" x14ac:dyDescent="0.3">
      <c r="A1430" t="s">
        <v>2838</v>
      </c>
      <c r="B1430" t="s">
        <v>209</v>
      </c>
      <c r="C1430" t="s">
        <v>6</v>
      </c>
      <c r="D1430" t="s">
        <v>614</v>
      </c>
      <c r="E1430" t="s">
        <v>2839</v>
      </c>
    </row>
    <row r="1431" spans="1:5" x14ac:dyDescent="0.3">
      <c r="A1431" t="s">
        <v>2840</v>
      </c>
      <c r="B1431" t="s">
        <v>209</v>
      </c>
      <c r="C1431" t="s">
        <v>6</v>
      </c>
      <c r="D1431" t="s">
        <v>614</v>
      </c>
      <c r="E1431" t="s">
        <v>308</v>
      </c>
    </row>
    <row r="1432" spans="1:5" x14ac:dyDescent="0.3">
      <c r="A1432" t="s">
        <v>2841</v>
      </c>
      <c r="B1432" t="s">
        <v>209</v>
      </c>
      <c r="C1432" t="s">
        <v>6</v>
      </c>
      <c r="D1432" t="s">
        <v>614</v>
      </c>
      <c r="E1432" t="s">
        <v>2842</v>
      </c>
    </row>
    <row r="1433" spans="1:5" x14ac:dyDescent="0.3">
      <c r="A1433" t="s">
        <v>2843</v>
      </c>
      <c r="B1433" t="s">
        <v>209</v>
      </c>
      <c r="C1433" t="s">
        <v>311</v>
      </c>
      <c r="D1433" t="s">
        <v>614</v>
      </c>
      <c r="E1433" t="s">
        <v>2844</v>
      </c>
    </row>
    <row r="1434" spans="1:5" x14ac:dyDescent="0.3">
      <c r="A1434" t="s">
        <v>2845</v>
      </c>
      <c r="B1434" t="s">
        <v>209</v>
      </c>
      <c r="C1434" t="s">
        <v>311</v>
      </c>
      <c r="D1434" t="s">
        <v>614</v>
      </c>
      <c r="E1434" t="s">
        <v>2846</v>
      </c>
    </row>
    <row r="1435" spans="1:5" x14ac:dyDescent="0.3">
      <c r="A1435" t="s">
        <v>2847</v>
      </c>
      <c r="B1435" t="s">
        <v>209</v>
      </c>
      <c r="C1435" t="s">
        <v>311</v>
      </c>
      <c r="D1435" t="s">
        <v>614</v>
      </c>
      <c r="E1435" t="s">
        <v>2848</v>
      </c>
    </row>
    <row r="1436" spans="1:5" x14ac:dyDescent="0.3">
      <c r="A1436" t="s">
        <v>2849</v>
      </c>
      <c r="B1436" t="s">
        <v>209</v>
      </c>
      <c r="C1436" t="s">
        <v>311</v>
      </c>
      <c r="D1436" t="s">
        <v>614</v>
      </c>
      <c r="E1436" t="s">
        <v>2850</v>
      </c>
    </row>
    <row r="1437" spans="1:5" x14ac:dyDescent="0.3">
      <c r="A1437" t="s">
        <v>2851</v>
      </c>
      <c r="B1437" t="s">
        <v>209</v>
      </c>
      <c r="C1437" t="s">
        <v>311</v>
      </c>
      <c r="D1437" t="s">
        <v>614</v>
      </c>
      <c r="E1437" t="s">
        <v>2852</v>
      </c>
    </row>
    <row r="1438" spans="1:5" x14ac:dyDescent="0.3">
      <c r="A1438" t="s">
        <v>2853</v>
      </c>
      <c r="B1438" t="s">
        <v>209</v>
      </c>
      <c r="C1438" t="s">
        <v>311</v>
      </c>
      <c r="D1438" t="s">
        <v>614</v>
      </c>
      <c r="E1438" t="s">
        <v>2854</v>
      </c>
    </row>
    <row r="1439" spans="1:5" x14ac:dyDescent="0.3">
      <c r="A1439" t="s">
        <v>2855</v>
      </c>
      <c r="B1439" t="s">
        <v>209</v>
      </c>
      <c r="C1439" t="s">
        <v>311</v>
      </c>
      <c r="D1439" t="s">
        <v>614</v>
      </c>
      <c r="E1439" t="s">
        <v>2856</v>
      </c>
    </row>
    <row r="1440" spans="1:5" x14ac:dyDescent="0.3">
      <c r="A1440" t="s">
        <v>2857</v>
      </c>
      <c r="B1440" t="s">
        <v>209</v>
      </c>
      <c r="C1440" t="s">
        <v>311</v>
      </c>
      <c r="D1440" t="s">
        <v>614</v>
      </c>
      <c r="E1440" t="s">
        <v>2858</v>
      </c>
    </row>
    <row r="1441" spans="1:5" x14ac:dyDescent="0.3">
      <c r="A1441" t="s">
        <v>2859</v>
      </c>
      <c r="B1441" t="s">
        <v>209</v>
      </c>
      <c r="C1441" t="s">
        <v>311</v>
      </c>
      <c r="D1441" t="s">
        <v>614</v>
      </c>
      <c r="E1441" t="s">
        <v>2860</v>
      </c>
    </row>
    <row r="1442" spans="1:5" x14ac:dyDescent="0.3">
      <c r="A1442" t="s">
        <v>2861</v>
      </c>
      <c r="B1442" t="s">
        <v>209</v>
      </c>
      <c r="C1442" t="s">
        <v>311</v>
      </c>
      <c r="D1442" t="s">
        <v>614</v>
      </c>
      <c r="E1442" t="s">
        <v>2862</v>
      </c>
    </row>
    <row r="1443" spans="1:5" x14ac:dyDescent="0.3">
      <c r="A1443" t="s">
        <v>2863</v>
      </c>
      <c r="B1443" t="s">
        <v>209</v>
      </c>
      <c r="C1443" t="s">
        <v>311</v>
      </c>
      <c r="D1443" t="s">
        <v>614</v>
      </c>
      <c r="E1443" t="s">
        <v>2864</v>
      </c>
    </row>
    <row r="1444" spans="1:5" x14ac:dyDescent="0.3">
      <c r="A1444" t="s">
        <v>2865</v>
      </c>
      <c r="B1444" t="s">
        <v>209</v>
      </c>
      <c r="C1444" t="s">
        <v>311</v>
      </c>
      <c r="D1444" t="s">
        <v>614</v>
      </c>
      <c r="E1444" t="s">
        <v>2866</v>
      </c>
    </row>
    <row r="1445" spans="1:5" x14ac:dyDescent="0.3">
      <c r="A1445" t="s">
        <v>2867</v>
      </c>
      <c r="B1445" t="s">
        <v>209</v>
      </c>
      <c r="C1445" t="s">
        <v>311</v>
      </c>
      <c r="D1445" t="s">
        <v>614</v>
      </c>
      <c r="E1445" t="s">
        <v>2868</v>
      </c>
    </row>
    <row r="1446" spans="1:5" x14ac:dyDescent="0.3">
      <c r="A1446" t="s">
        <v>2869</v>
      </c>
      <c r="B1446" t="s">
        <v>209</v>
      </c>
      <c r="C1446" t="s">
        <v>311</v>
      </c>
      <c r="D1446" t="s">
        <v>614</v>
      </c>
      <c r="E1446" t="s">
        <v>2870</v>
      </c>
    </row>
    <row r="1447" spans="1:5" x14ac:dyDescent="0.3">
      <c r="A1447" t="s">
        <v>2871</v>
      </c>
      <c r="B1447" t="s">
        <v>209</v>
      </c>
      <c r="C1447" t="s">
        <v>311</v>
      </c>
      <c r="D1447" t="s">
        <v>614</v>
      </c>
      <c r="E1447" t="s">
        <v>2872</v>
      </c>
    </row>
    <row r="1448" spans="1:5" x14ac:dyDescent="0.3">
      <c r="A1448" t="s">
        <v>2873</v>
      </c>
      <c r="B1448" t="s">
        <v>209</v>
      </c>
      <c r="C1448" t="s">
        <v>311</v>
      </c>
      <c r="D1448" t="s">
        <v>614</v>
      </c>
      <c r="E1448" t="s">
        <v>2874</v>
      </c>
    </row>
    <row r="1449" spans="1:5" x14ac:dyDescent="0.3">
      <c r="A1449" t="s">
        <v>2875</v>
      </c>
      <c r="B1449" t="s">
        <v>209</v>
      </c>
      <c r="C1449" t="s">
        <v>311</v>
      </c>
      <c r="D1449" t="s">
        <v>614</v>
      </c>
      <c r="E1449" t="s">
        <v>2876</v>
      </c>
    </row>
    <row r="1450" spans="1:5" x14ac:dyDescent="0.3">
      <c r="A1450" t="s">
        <v>2877</v>
      </c>
      <c r="B1450" t="s">
        <v>209</v>
      </c>
      <c r="C1450" t="s">
        <v>311</v>
      </c>
      <c r="D1450" t="s">
        <v>614</v>
      </c>
      <c r="E1450" t="s">
        <v>2878</v>
      </c>
    </row>
    <row r="1451" spans="1:5" x14ac:dyDescent="0.3">
      <c r="A1451" t="s">
        <v>2879</v>
      </c>
      <c r="B1451" t="s">
        <v>209</v>
      </c>
      <c r="C1451" t="s">
        <v>311</v>
      </c>
      <c r="D1451" t="s">
        <v>614</v>
      </c>
      <c r="E1451" t="s">
        <v>2880</v>
      </c>
    </row>
    <row r="1452" spans="1:5" x14ac:dyDescent="0.3">
      <c r="A1452" t="s">
        <v>2881</v>
      </c>
      <c r="B1452" t="s">
        <v>209</v>
      </c>
      <c r="C1452" t="s">
        <v>311</v>
      </c>
      <c r="D1452" t="s">
        <v>614</v>
      </c>
      <c r="E1452" t="s">
        <v>2882</v>
      </c>
    </row>
    <row r="1453" spans="1:5" x14ac:dyDescent="0.3">
      <c r="A1453" t="s">
        <v>2883</v>
      </c>
      <c r="B1453" t="s">
        <v>209</v>
      </c>
      <c r="C1453" t="s">
        <v>311</v>
      </c>
      <c r="D1453" t="s">
        <v>614</v>
      </c>
      <c r="E1453" t="s">
        <v>2884</v>
      </c>
    </row>
    <row r="1454" spans="1:5" x14ac:dyDescent="0.3">
      <c r="A1454" t="s">
        <v>2885</v>
      </c>
      <c r="B1454" t="s">
        <v>209</v>
      </c>
      <c r="C1454" t="s">
        <v>311</v>
      </c>
      <c r="D1454" t="s">
        <v>614</v>
      </c>
      <c r="E1454" t="s">
        <v>2886</v>
      </c>
    </row>
    <row r="1455" spans="1:5" x14ac:dyDescent="0.3">
      <c r="A1455" t="s">
        <v>2887</v>
      </c>
      <c r="B1455" t="s">
        <v>209</v>
      </c>
      <c r="C1455" t="s">
        <v>311</v>
      </c>
      <c r="D1455" t="s">
        <v>614</v>
      </c>
      <c r="E1455" t="s">
        <v>2888</v>
      </c>
    </row>
    <row r="1456" spans="1:5" x14ac:dyDescent="0.3">
      <c r="A1456" t="s">
        <v>2889</v>
      </c>
      <c r="B1456" t="s">
        <v>209</v>
      </c>
      <c r="C1456" t="s">
        <v>311</v>
      </c>
      <c r="D1456" t="s">
        <v>614</v>
      </c>
      <c r="E1456" t="s">
        <v>2890</v>
      </c>
    </row>
    <row r="1457" spans="1:5" x14ac:dyDescent="0.3">
      <c r="A1457" t="s">
        <v>2891</v>
      </c>
      <c r="B1457" t="s">
        <v>209</v>
      </c>
      <c r="C1457" t="s">
        <v>311</v>
      </c>
      <c r="D1457" t="s">
        <v>614</v>
      </c>
      <c r="E1457" t="s">
        <v>2892</v>
      </c>
    </row>
    <row r="1458" spans="1:5" x14ac:dyDescent="0.3">
      <c r="A1458" t="s">
        <v>2893</v>
      </c>
      <c r="B1458" t="s">
        <v>209</v>
      </c>
      <c r="C1458" t="s">
        <v>311</v>
      </c>
      <c r="D1458" t="s">
        <v>614</v>
      </c>
      <c r="E1458" t="s">
        <v>2894</v>
      </c>
    </row>
    <row r="1459" spans="1:5" x14ac:dyDescent="0.3">
      <c r="A1459" t="s">
        <v>2895</v>
      </c>
      <c r="B1459" t="s">
        <v>209</v>
      </c>
      <c r="C1459" t="s">
        <v>311</v>
      </c>
      <c r="D1459" t="s">
        <v>614</v>
      </c>
      <c r="E1459" t="s">
        <v>2896</v>
      </c>
    </row>
    <row r="1460" spans="1:5" x14ac:dyDescent="0.3">
      <c r="A1460" t="s">
        <v>2897</v>
      </c>
      <c r="B1460" t="s">
        <v>209</v>
      </c>
      <c r="C1460" t="s">
        <v>311</v>
      </c>
      <c r="D1460" t="s">
        <v>614</v>
      </c>
      <c r="E1460" t="s">
        <v>2898</v>
      </c>
    </row>
    <row r="1461" spans="1:5" x14ac:dyDescent="0.3">
      <c r="A1461" t="s">
        <v>2899</v>
      </c>
      <c r="B1461" t="s">
        <v>209</v>
      </c>
      <c r="C1461" t="s">
        <v>311</v>
      </c>
      <c r="D1461" t="s">
        <v>614</v>
      </c>
      <c r="E1461" t="s">
        <v>2900</v>
      </c>
    </row>
    <row r="1462" spans="1:5" x14ac:dyDescent="0.3">
      <c r="A1462" t="s">
        <v>2901</v>
      </c>
      <c r="B1462" t="s">
        <v>209</v>
      </c>
      <c r="C1462" t="s">
        <v>311</v>
      </c>
      <c r="D1462" t="s">
        <v>614</v>
      </c>
      <c r="E1462" t="s">
        <v>2902</v>
      </c>
    </row>
    <row r="1463" spans="1:5" x14ac:dyDescent="0.3">
      <c r="A1463" t="s">
        <v>2903</v>
      </c>
      <c r="B1463" t="s">
        <v>209</v>
      </c>
      <c r="C1463" t="s">
        <v>311</v>
      </c>
      <c r="D1463" t="s">
        <v>614</v>
      </c>
      <c r="E1463" t="s">
        <v>2904</v>
      </c>
    </row>
    <row r="1464" spans="1:5" x14ac:dyDescent="0.3">
      <c r="A1464" t="s">
        <v>2905</v>
      </c>
      <c r="B1464" t="s">
        <v>209</v>
      </c>
      <c r="C1464" t="s">
        <v>311</v>
      </c>
      <c r="D1464" t="s">
        <v>614</v>
      </c>
      <c r="E1464" t="s">
        <v>2906</v>
      </c>
    </row>
    <row r="1465" spans="1:5" x14ac:dyDescent="0.3">
      <c r="A1465" t="s">
        <v>2907</v>
      </c>
      <c r="B1465" t="s">
        <v>209</v>
      </c>
      <c r="C1465" t="s">
        <v>311</v>
      </c>
      <c r="D1465" t="s">
        <v>614</v>
      </c>
      <c r="E1465" t="s">
        <v>2908</v>
      </c>
    </row>
    <row r="1466" spans="1:5" x14ac:dyDescent="0.3">
      <c r="A1466" t="s">
        <v>2909</v>
      </c>
      <c r="B1466" t="s">
        <v>209</v>
      </c>
      <c r="C1466" t="s">
        <v>311</v>
      </c>
      <c r="D1466" t="s">
        <v>614</v>
      </c>
      <c r="E1466" t="s">
        <v>2910</v>
      </c>
    </row>
    <row r="1467" spans="1:5" x14ac:dyDescent="0.3">
      <c r="A1467" t="s">
        <v>2911</v>
      </c>
      <c r="B1467" t="s">
        <v>209</v>
      </c>
      <c r="C1467" t="s">
        <v>311</v>
      </c>
      <c r="D1467" t="s">
        <v>614</v>
      </c>
      <c r="E1467" t="s">
        <v>2912</v>
      </c>
    </row>
    <row r="1468" spans="1:5" x14ac:dyDescent="0.3">
      <c r="A1468" t="s">
        <v>2913</v>
      </c>
      <c r="B1468" t="s">
        <v>209</v>
      </c>
      <c r="C1468" t="s">
        <v>311</v>
      </c>
      <c r="D1468" t="s">
        <v>614</v>
      </c>
      <c r="E1468" t="s">
        <v>2914</v>
      </c>
    </row>
    <row r="1469" spans="1:5" x14ac:dyDescent="0.3">
      <c r="A1469" t="s">
        <v>2915</v>
      </c>
      <c r="B1469" t="s">
        <v>209</v>
      </c>
      <c r="C1469" t="s">
        <v>311</v>
      </c>
      <c r="D1469" t="s">
        <v>614</v>
      </c>
      <c r="E1469" t="s">
        <v>2916</v>
      </c>
    </row>
    <row r="1470" spans="1:5" x14ac:dyDescent="0.3">
      <c r="A1470" t="s">
        <v>2917</v>
      </c>
      <c r="B1470" t="s">
        <v>209</v>
      </c>
      <c r="C1470" t="s">
        <v>311</v>
      </c>
      <c r="D1470" t="s">
        <v>614</v>
      </c>
      <c r="E1470" t="s">
        <v>2918</v>
      </c>
    </row>
    <row r="1471" spans="1:5" x14ac:dyDescent="0.3">
      <c r="A1471" t="s">
        <v>2919</v>
      </c>
      <c r="B1471" t="s">
        <v>209</v>
      </c>
      <c r="C1471" t="s">
        <v>311</v>
      </c>
      <c r="D1471" t="s">
        <v>614</v>
      </c>
      <c r="E1471" t="s">
        <v>2920</v>
      </c>
    </row>
    <row r="1472" spans="1:5" x14ac:dyDescent="0.3">
      <c r="A1472" t="s">
        <v>2921</v>
      </c>
      <c r="B1472" t="s">
        <v>209</v>
      </c>
      <c r="C1472" t="s">
        <v>311</v>
      </c>
      <c r="D1472" t="s">
        <v>614</v>
      </c>
      <c r="E1472" t="s">
        <v>2922</v>
      </c>
    </row>
    <row r="1473" spans="1:5" x14ac:dyDescent="0.3">
      <c r="A1473" t="s">
        <v>2923</v>
      </c>
      <c r="B1473" t="s">
        <v>209</v>
      </c>
      <c r="C1473" t="s">
        <v>311</v>
      </c>
      <c r="D1473" t="s">
        <v>614</v>
      </c>
      <c r="E1473" t="s">
        <v>2924</v>
      </c>
    </row>
    <row r="1474" spans="1:5" x14ac:dyDescent="0.3">
      <c r="A1474" t="s">
        <v>2925</v>
      </c>
      <c r="B1474" t="s">
        <v>209</v>
      </c>
      <c r="C1474" t="s">
        <v>311</v>
      </c>
      <c r="D1474" t="s">
        <v>614</v>
      </c>
      <c r="E1474" t="s">
        <v>2926</v>
      </c>
    </row>
    <row r="1475" spans="1:5" x14ac:dyDescent="0.3">
      <c r="A1475" t="s">
        <v>2927</v>
      </c>
      <c r="B1475" t="s">
        <v>209</v>
      </c>
      <c r="C1475" t="s">
        <v>311</v>
      </c>
      <c r="D1475" t="s">
        <v>614</v>
      </c>
      <c r="E1475" t="s">
        <v>2928</v>
      </c>
    </row>
    <row r="1476" spans="1:5" x14ac:dyDescent="0.3">
      <c r="A1476" t="s">
        <v>2929</v>
      </c>
      <c r="B1476" t="s">
        <v>209</v>
      </c>
      <c r="C1476" t="s">
        <v>311</v>
      </c>
      <c r="D1476" t="s">
        <v>614</v>
      </c>
      <c r="E1476" t="s">
        <v>2930</v>
      </c>
    </row>
    <row r="1477" spans="1:5" x14ac:dyDescent="0.3">
      <c r="A1477" t="s">
        <v>2931</v>
      </c>
      <c r="B1477" t="s">
        <v>209</v>
      </c>
      <c r="C1477" t="s">
        <v>311</v>
      </c>
      <c r="D1477" t="s">
        <v>614</v>
      </c>
      <c r="E1477" t="s">
        <v>2932</v>
      </c>
    </row>
    <row r="1478" spans="1:5" x14ac:dyDescent="0.3">
      <c r="A1478" t="s">
        <v>2933</v>
      </c>
      <c r="B1478" t="s">
        <v>209</v>
      </c>
      <c r="C1478" t="s">
        <v>311</v>
      </c>
      <c r="D1478" t="s">
        <v>614</v>
      </c>
      <c r="E1478" t="s">
        <v>2934</v>
      </c>
    </row>
    <row r="1479" spans="1:5" x14ac:dyDescent="0.3">
      <c r="A1479" t="s">
        <v>2935</v>
      </c>
      <c r="B1479" t="s">
        <v>209</v>
      </c>
      <c r="C1479" t="s">
        <v>311</v>
      </c>
      <c r="D1479" t="s">
        <v>614</v>
      </c>
      <c r="E1479" t="s">
        <v>2936</v>
      </c>
    </row>
    <row r="1480" spans="1:5" x14ac:dyDescent="0.3">
      <c r="A1480" t="s">
        <v>2937</v>
      </c>
      <c r="B1480" t="s">
        <v>209</v>
      </c>
      <c r="C1480" t="s">
        <v>311</v>
      </c>
      <c r="D1480" t="s">
        <v>614</v>
      </c>
      <c r="E1480" t="s">
        <v>2938</v>
      </c>
    </row>
    <row r="1481" spans="1:5" x14ac:dyDescent="0.3">
      <c r="A1481" t="s">
        <v>2939</v>
      </c>
      <c r="B1481" t="s">
        <v>209</v>
      </c>
      <c r="C1481" t="s">
        <v>311</v>
      </c>
      <c r="D1481" t="s">
        <v>614</v>
      </c>
      <c r="E1481" t="s">
        <v>2940</v>
      </c>
    </row>
    <row r="1482" spans="1:5" x14ac:dyDescent="0.3">
      <c r="A1482" t="s">
        <v>2941</v>
      </c>
      <c r="B1482" t="s">
        <v>209</v>
      </c>
      <c r="C1482" t="s">
        <v>311</v>
      </c>
      <c r="D1482" t="s">
        <v>614</v>
      </c>
      <c r="E1482" t="s">
        <v>2942</v>
      </c>
    </row>
    <row r="1483" spans="1:5" x14ac:dyDescent="0.3">
      <c r="A1483" t="s">
        <v>2943</v>
      </c>
      <c r="B1483" t="s">
        <v>209</v>
      </c>
      <c r="C1483" t="s">
        <v>311</v>
      </c>
      <c r="D1483" t="s">
        <v>614</v>
      </c>
      <c r="E1483" t="s">
        <v>2944</v>
      </c>
    </row>
    <row r="1484" spans="1:5" x14ac:dyDescent="0.3">
      <c r="A1484" t="s">
        <v>2945</v>
      </c>
      <c r="B1484" t="s">
        <v>209</v>
      </c>
      <c r="C1484" t="s">
        <v>311</v>
      </c>
      <c r="D1484" t="s">
        <v>614</v>
      </c>
      <c r="E1484" t="s">
        <v>2946</v>
      </c>
    </row>
    <row r="1485" spans="1:5" x14ac:dyDescent="0.3">
      <c r="A1485" t="s">
        <v>2947</v>
      </c>
      <c r="B1485" t="s">
        <v>209</v>
      </c>
      <c r="C1485" t="s">
        <v>311</v>
      </c>
      <c r="D1485" t="s">
        <v>614</v>
      </c>
      <c r="E1485" t="s">
        <v>2948</v>
      </c>
    </row>
    <row r="1486" spans="1:5" x14ac:dyDescent="0.3">
      <c r="A1486" t="s">
        <v>2949</v>
      </c>
      <c r="B1486" t="s">
        <v>209</v>
      </c>
      <c r="C1486" t="s">
        <v>311</v>
      </c>
      <c r="D1486" t="s">
        <v>614</v>
      </c>
      <c r="E1486" t="s">
        <v>2950</v>
      </c>
    </row>
    <row r="1487" spans="1:5" x14ac:dyDescent="0.3">
      <c r="A1487" t="s">
        <v>2951</v>
      </c>
      <c r="B1487" t="s">
        <v>209</v>
      </c>
      <c r="C1487" t="s">
        <v>311</v>
      </c>
      <c r="D1487" t="s">
        <v>614</v>
      </c>
      <c r="E1487" t="s">
        <v>2952</v>
      </c>
    </row>
    <row r="1488" spans="1:5" x14ac:dyDescent="0.3">
      <c r="A1488" t="s">
        <v>2953</v>
      </c>
      <c r="B1488" t="s">
        <v>209</v>
      </c>
      <c r="C1488" t="s">
        <v>311</v>
      </c>
      <c r="D1488" t="s">
        <v>614</v>
      </c>
      <c r="E1488" t="s">
        <v>2954</v>
      </c>
    </row>
    <row r="1489" spans="1:5" x14ac:dyDescent="0.3">
      <c r="A1489" t="s">
        <v>2955</v>
      </c>
      <c r="B1489" t="s">
        <v>209</v>
      </c>
      <c r="C1489" t="s">
        <v>311</v>
      </c>
      <c r="D1489" t="s">
        <v>614</v>
      </c>
      <c r="E1489" t="s">
        <v>2956</v>
      </c>
    </row>
    <row r="1490" spans="1:5" x14ac:dyDescent="0.3">
      <c r="A1490" t="s">
        <v>2957</v>
      </c>
      <c r="B1490" t="s">
        <v>209</v>
      </c>
      <c r="C1490" t="s">
        <v>311</v>
      </c>
      <c r="D1490" t="s">
        <v>614</v>
      </c>
      <c r="E1490" t="s">
        <v>2958</v>
      </c>
    </row>
    <row r="1491" spans="1:5" x14ac:dyDescent="0.3">
      <c r="A1491" t="s">
        <v>2959</v>
      </c>
      <c r="B1491" t="s">
        <v>209</v>
      </c>
      <c r="C1491" t="s">
        <v>311</v>
      </c>
      <c r="D1491" t="s">
        <v>614</v>
      </c>
      <c r="E1491" t="s">
        <v>2960</v>
      </c>
    </row>
    <row r="1492" spans="1:5" x14ac:dyDescent="0.3">
      <c r="A1492" t="s">
        <v>2961</v>
      </c>
      <c r="B1492" t="s">
        <v>209</v>
      </c>
      <c r="C1492" t="s">
        <v>311</v>
      </c>
      <c r="D1492" t="s">
        <v>614</v>
      </c>
      <c r="E1492" t="s">
        <v>2962</v>
      </c>
    </row>
    <row r="1493" spans="1:5" x14ac:dyDescent="0.3">
      <c r="A1493" t="s">
        <v>2963</v>
      </c>
      <c r="B1493" t="s">
        <v>209</v>
      </c>
      <c r="C1493" t="s">
        <v>311</v>
      </c>
      <c r="D1493" t="s">
        <v>614</v>
      </c>
      <c r="E1493" t="s">
        <v>2964</v>
      </c>
    </row>
    <row r="1494" spans="1:5" x14ac:dyDescent="0.3">
      <c r="A1494" t="s">
        <v>2965</v>
      </c>
      <c r="B1494" t="s">
        <v>209</v>
      </c>
      <c r="C1494" t="s">
        <v>311</v>
      </c>
      <c r="D1494" t="s">
        <v>614</v>
      </c>
      <c r="E1494" t="s">
        <v>2966</v>
      </c>
    </row>
    <row r="1495" spans="1:5" x14ac:dyDescent="0.3">
      <c r="A1495" t="s">
        <v>2967</v>
      </c>
      <c r="B1495" t="s">
        <v>209</v>
      </c>
      <c r="C1495" t="s">
        <v>311</v>
      </c>
      <c r="D1495" t="s">
        <v>614</v>
      </c>
      <c r="E1495" t="s">
        <v>2968</v>
      </c>
    </row>
    <row r="1496" spans="1:5" x14ac:dyDescent="0.3">
      <c r="A1496" t="s">
        <v>2969</v>
      </c>
      <c r="B1496" t="s">
        <v>209</v>
      </c>
      <c r="C1496" t="s">
        <v>311</v>
      </c>
      <c r="D1496" t="s">
        <v>614</v>
      </c>
      <c r="E1496" t="s">
        <v>2970</v>
      </c>
    </row>
    <row r="1497" spans="1:5" x14ac:dyDescent="0.3">
      <c r="A1497" t="s">
        <v>2971</v>
      </c>
      <c r="B1497" t="s">
        <v>209</v>
      </c>
      <c r="C1497" t="s">
        <v>311</v>
      </c>
      <c r="D1497" t="s">
        <v>614</v>
      </c>
      <c r="E1497" t="s">
        <v>2972</v>
      </c>
    </row>
    <row r="1498" spans="1:5" x14ac:dyDescent="0.3">
      <c r="A1498" t="s">
        <v>2973</v>
      </c>
      <c r="B1498" t="s">
        <v>209</v>
      </c>
      <c r="C1498" t="s">
        <v>311</v>
      </c>
      <c r="D1498" t="s">
        <v>614</v>
      </c>
      <c r="E1498" t="s">
        <v>2974</v>
      </c>
    </row>
    <row r="1499" spans="1:5" x14ac:dyDescent="0.3">
      <c r="A1499" t="s">
        <v>2975</v>
      </c>
      <c r="B1499" t="s">
        <v>209</v>
      </c>
      <c r="C1499" t="s">
        <v>311</v>
      </c>
      <c r="D1499" t="s">
        <v>614</v>
      </c>
      <c r="E1499" t="s">
        <v>2976</v>
      </c>
    </row>
    <row r="1500" spans="1:5" x14ac:dyDescent="0.3">
      <c r="A1500" t="s">
        <v>2977</v>
      </c>
      <c r="B1500" t="s">
        <v>209</v>
      </c>
      <c r="C1500" t="s">
        <v>311</v>
      </c>
      <c r="D1500" t="s">
        <v>614</v>
      </c>
      <c r="E1500" t="s">
        <v>2978</v>
      </c>
    </row>
    <row r="1501" spans="1:5" x14ac:dyDescent="0.3">
      <c r="A1501" t="s">
        <v>2979</v>
      </c>
      <c r="B1501" t="s">
        <v>209</v>
      </c>
      <c r="C1501" t="s">
        <v>311</v>
      </c>
      <c r="D1501" t="s">
        <v>614</v>
      </c>
      <c r="E1501" t="s">
        <v>2980</v>
      </c>
    </row>
    <row r="1502" spans="1:5" x14ac:dyDescent="0.3">
      <c r="A1502" t="s">
        <v>2981</v>
      </c>
      <c r="B1502" t="s">
        <v>209</v>
      </c>
      <c r="C1502" t="s">
        <v>311</v>
      </c>
      <c r="D1502" t="s">
        <v>614</v>
      </c>
      <c r="E1502" t="s">
        <v>2982</v>
      </c>
    </row>
    <row r="1503" spans="1:5" x14ac:dyDescent="0.3">
      <c r="A1503" t="s">
        <v>2983</v>
      </c>
      <c r="B1503" t="s">
        <v>209</v>
      </c>
      <c r="C1503" t="s">
        <v>311</v>
      </c>
      <c r="D1503" t="s">
        <v>614</v>
      </c>
      <c r="E1503" t="s">
        <v>2984</v>
      </c>
    </row>
    <row r="1504" spans="1:5" x14ac:dyDescent="0.3">
      <c r="A1504" t="s">
        <v>2985</v>
      </c>
      <c r="B1504" t="s">
        <v>209</v>
      </c>
      <c r="C1504" t="s">
        <v>311</v>
      </c>
      <c r="D1504" t="s">
        <v>614</v>
      </c>
      <c r="E1504" t="s">
        <v>2986</v>
      </c>
    </row>
    <row r="1505" spans="1:5" x14ac:dyDescent="0.3">
      <c r="A1505" t="s">
        <v>2987</v>
      </c>
      <c r="B1505" t="s">
        <v>209</v>
      </c>
      <c r="C1505" t="s">
        <v>311</v>
      </c>
      <c r="D1505" t="s">
        <v>614</v>
      </c>
      <c r="E1505" t="s">
        <v>2988</v>
      </c>
    </row>
    <row r="1506" spans="1:5" x14ac:dyDescent="0.3">
      <c r="A1506" t="s">
        <v>2989</v>
      </c>
      <c r="B1506" t="s">
        <v>209</v>
      </c>
      <c r="C1506" t="s">
        <v>311</v>
      </c>
      <c r="D1506" t="s">
        <v>614</v>
      </c>
      <c r="E1506" t="s">
        <v>2990</v>
      </c>
    </row>
    <row r="1507" spans="1:5" x14ac:dyDescent="0.3">
      <c r="A1507" t="s">
        <v>2991</v>
      </c>
      <c r="B1507" t="s">
        <v>209</v>
      </c>
      <c r="C1507" t="s">
        <v>311</v>
      </c>
      <c r="D1507" t="s">
        <v>614</v>
      </c>
      <c r="E1507" t="s">
        <v>2992</v>
      </c>
    </row>
    <row r="1508" spans="1:5" x14ac:dyDescent="0.3">
      <c r="A1508" t="s">
        <v>2993</v>
      </c>
      <c r="B1508" t="s">
        <v>209</v>
      </c>
      <c r="C1508" t="s">
        <v>311</v>
      </c>
      <c r="D1508" t="s">
        <v>614</v>
      </c>
      <c r="E1508" t="s">
        <v>2994</v>
      </c>
    </row>
    <row r="1509" spans="1:5" x14ac:dyDescent="0.3">
      <c r="A1509" t="s">
        <v>2995</v>
      </c>
      <c r="B1509" t="s">
        <v>209</v>
      </c>
      <c r="C1509" t="s">
        <v>311</v>
      </c>
      <c r="D1509" t="s">
        <v>614</v>
      </c>
      <c r="E1509" t="s">
        <v>2996</v>
      </c>
    </row>
    <row r="1510" spans="1:5" x14ac:dyDescent="0.3">
      <c r="A1510" t="s">
        <v>2997</v>
      </c>
      <c r="B1510" t="s">
        <v>209</v>
      </c>
      <c r="C1510" t="s">
        <v>311</v>
      </c>
      <c r="D1510" t="s">
        <v>614</v>
      </c>
      <c r="E1510" t="s">
        <v>2998</v>
      </c>
    </row>
    <row r="1511" spans="1:5" x14ac:dyDescent="0.3">
      <c r="A1511" t="s">
        <v>2999</v>
      </c>
      <c r="B1511" t="s">
        <v>209</v>
      </c>
      <c r="C1511" t="s">
        <v>311</v>
      </c>
      <c r="D1511" t="s">
        <v>614</v>
      </c>
      <c r="E1511" t="s">
        <v>3000</v>
      </c>
    </row>
    <row r="1512" spans="1:5" x14ac:dyDescent="0.3">
      <c r="A1512" t="s">
        <v>3001</v>
      </c>
      <c r="B1512" t="s">
        <v>209</v>
      </c>
      <c r="C1512" t="s">
        <v>311</v>
      </c>
      <c r="D1512" t="s">
        <v>614</v>
      </c>
      <c r="E1512" t="s">
        <v>3002</v>
      </c>
    </row>
    <row r="1513" spans="1:5" x14ac:dyDescent="0.3">
      <c r="A1513" t="s">
        <v>3003</v>
      </c>
      <c r="B1513" t="s">
        <v>209</v>
      </c>
      <c r="C1513" t="s">
        <v>311</v>
      </c>
      <c r="D1513" t="s">
        <v>614</v>
      </c>
      <c r="E1513" t="s">
        <v>3004</v>
      </c>
    </row>
    <row r="1514" spans="1:5" x14ac:dyDescent="0.3">
      <c r="A1514" t="s">
        <v>3005</v>
      </c>
      <c r="B1514" t="s">
        <v>209</v>
      </c>
      <c r="C1514" t="s">
        <v>311</v>
      </c>
      <c r="D1514" t="s">
        <v>614</v>
      </c>
      <c r="E1514" t="s">
        <v>3006</v>
      </c>
    </row>
    <row r="1515" spans="1:5" x14ac:dyDescent="0.3">
      <c r="A1515" t="s">
        <v>3007</v>
      </c>
      <c r="B1515" t="s">
        <v>209</v>
      </c>
      <c r="C1515" t="s">
        <v>311</v>
      </c>
      <c r="D1515" t="s">
        <v>614</v>
      </c>
      <c r="E1515" t="s">
        <v>3008</v>
      </c>
    </row>
    <row r="1516" spans="1:5" x14ac:dyDescent="0.3">
      <c r="A1516" t="s">
        <v>3009</v>
      </c>
      <c r="B1516" t="s">
        <v>209</v>
      </c>
      <c r="C1516" t="s">
        <v>311</v>
      </c>
      <c r="D1516" t="s">
        <v>614</v>
      </c>
      <c r="E1516" t="s">
        <v>3010</v>
      </c>
    </row>
    <row r="1517" spans="1:5" x14ac:dyDescent="0.3">
      <c r="A1517" t="s">
        <v>3011</v>
      </c>
      <c r="B1517" t="s">
        <v>209</v>
      </c>
      <c r="C1517" t="s">
        <v>311</v>
      </c>
      <c r="D1517" t="s">
        <v>614</v>
      </c>
      <c r="E1517" t="s">
        <v>3012</v>
      </c>
    </row>
    <row r="1518" spans="1:5" x14ac:dyDescent="0.3">
      <c r="A1518" t="s">
        <v>3013</v>
      </c>
      <c r="B1518" t="s">
        <v>209</v>
      </c>
      <c r="C1518" t="s">
        <v>311</v>
      </c>
      <c r="D1518" t="s">
        <v>614</v>
      </c>
      <c r="E1518" t="s">
        <v>3014</v>
      </c>
    </row>
    <row r="1519" spans="1:5" x14ac:dyDescent="0.3">
      <c r="A1519" t="s">
        <v>3015</v>
      </c>
      <c r="B1519" t="s">
        <v>209</v>
      </c>
      <c r="C1519" t="s">
        <v>311</v>
      </c>
      <c r="D1519" t="s">
        <v>614</v>
      </c>
      <c r="E1519" t="s">
        <v>3016</v>
      </c>
    </row>
    <row r="1520" spans="1:5" x14ac:dyDescent="0.3">
      <c r="A1520" t="s">
        <v>3017</v>
      </c>
      <c r="B1520" t="s">
        <v>209</v>
      </c>
      <c r="C1520" t="s">
        <v>311</v>
      </c>
      <c r="D1520" t="s">
        <v>614</v>
      </c>
      <c r="E1520" t="s">
        <v>3018</v>
      </c>
    </row>
    <row r="1521" spans="1:5" x14ac:dyDescent="0.3">
      <c r="A1521" t="s">
        <v>3019</v>
      </c>
      <c r="B1521" t="s">
        <v>209</v>
      </c>
      <c r="C1521" t="s">
        <v>311</v>
      </c>
      <c r="D1521" t="s">
        <v>614</v>
      </c>
      <c r="E1521" t="s">
        <v>3020</v>
      </c>
    </row>
    <row r="1522" spans="1:5" x14ac:dyDescent="0.3">
      <c r="A1522" t="s">
        <v>3021</v>
      </c>
      <c r="B1522" t="s">
        <v>209</v>
      </c>
      <c r="C1522" t="s">
        <v>311</v>
      </c>
      <c r="D1522" t="s">
        <v>614</v>
      </c>
      <c r="E1522" t="s">
        <v>3022</v>
      </c>
    </row>
    <row r="1523" spans="1:5" x14ac:dyDescent="0.3">
      <c r="A1523" t="s">
        <v>3023</v>
      </c>
      <c r="B1523" t="s">
        <v>209</v>
      </c>
      <c r="C1523" t="s">
        <v>311</v>
      </c>
      <c r="D1523" t="s">
        <v>614</v>
      </c>
      <c r="E1523" t="s">
        <v>3024</v>
      </c>
    </row>
    <row r="1524" spans="1:5" x14ac:dyDescent="0.3">
      <c r="A1524" t="s">
        <v>3025</v>
      </c>
      <c r="B1524" t="s">
        <v>209</v>
      </c>
      <c r="C1524" t="s">
        <v>311</v>
      </c>
      <c r="D1524" t="s">
        <v>614</v>
      </c>
      <c r="E1524" t="s">
        <v>3026</v>
      </c>
    </row>
    <row r="1525" spans="1:5" x14ac:dyDescent="0.3">
      <c r="A1525" t="s">
        <v>3027</v>
      </c>
      <c r="B1525" t="s">
        <v>209</v>
      </c>
      <c r="C1525" t="s">
        <v>311</v>
      </c>
      <c r="D1525" t="s">
        <v>614</v>
      </c>
      <c r="E1525" t="s">
        <v>3028</v>
      </c>
    </row>
    <row r="1526" spans="1:5" x14ac:dyDescent="0.3">
      <c r="A1526" t="s">
        <v>3029</v>
      </c>
      <c r="B1526" t="s">
        <v>209</v>
      </c>
      <c r="C1526" t="s">
        <v>311</v>
      </c>
      <c r="D1526" t="s">
        <v>614</v>
      </c>
      <c r="E1526" t="s">
        <v>3030</v>
      </c>
    </row>
    <row r="1527" spans="1:5" x14ac:dyDescent="0.3">
      <c r="A1527" t="s">
        <v>3031</v>
      </c>
      <c r="B1527" t="s">
        <v>209</v>
      </c>
      <c r="C1527" t="s">
        <v>311</v>
      </c>
      <c r="D1527" t="s">
        <v>614</v>
      </c>
      <c r="E1527" t="s">
        <v>3032</v>
      </c>
    </row>
    <row r="1528" spans="1:5" x14ac:dyDescent="0.3">
      <c r="A1528" t="s">
        <v>3033</v>
      </c>
      <c r="B1528" t="s">
        <v>209</v>
      </c>
      <c r="C1528" t="s">
        <v>311</v>
      </c>
      <c r="D1528" t="s">
        <v>614</v>
      </c>
      <c r="E1528" t="s">
        <v>3034</v>
      </c>
    </row>
    <row r="1529" spans="1:5" x14ac:dyDescent="0.3">
      <c r="A1529" t="s">
        <v>3035</v>
      </c>
      <c r="B1529" t="s">
        <v>209</v>
      </c>
      <c r="C1529" t="s">
        <v>311</v>
      </c>
      <c r="D1529" t="s">
        <v>614</v>
      </c>
      <c r="E1529" t="s">
        <v>3036</v>
      </c>
    </row>
    <row r="1530" spans="1:5" x14ac:dyDescent="0.3">
      <c r="A1530" t="s">
        <v>3037</v>
      </c>
      <c r="B1530" t="s">
        <v>209</v>
      </c>
      <c r="C1530" t="s">
        <v>311</v>
      </c>
      <c r="D1530" t="s">
        <v>614</v>
      </c>
      <c r="E1530" t="s">
        <v>3038</v>
      </c>
    </row>
    <row r="1531" spans="1:5" x14ac:dyDescent="0.3">
      <c r="A1531" t="s">
        <v>3039</v>
      </c>
      <c r="B1531" t="s">
        <v>209</v>
      </c>
      <c r="C1531" t="s">
        <v>311</v>
      </c>
      <c r="D1531" t="s">
        <v>614</v>
      </c>
      <c r="E1531" t="s">
        <v>3040</v>
      </c>
    </row>
    <row r="1532" spans="1:5" x14ac:dyDescent="0.3">
      <c r="A1532" t="s">
        <v>3041</v>
      </c>
      <c r="B1532" t="s">
        <v>209</v>
      </c>
      <c r="C1532" t="s">
        <v>311</v>
      </c>
      <c r="D1532" t="s">
        <v>614</v>
      </c>
      <c r="E1532" t="s">
        <v>3042</v>
      </c>
    </row>
    <row r="1533" spans="1:5" x14ac:dyDescent="0.3">
      <c r="A1533" t="s">
        <v>3043</v>
      </c>
      <c r="B1533" t="s">
        <v>209</v>
      </c>
      <c r="C1533" t="s">
        <v>311</v>
      </c>
      <c r="D1533" t="s">
        <v>614</v>
      </c>
      <c r="E1533" t="s">
        <v>3044</v>
      </c>
    </row>
    <row r="1534" spans="1:5" x14ac:dyDescent="0.3">
      <c r="A1534" t="s">
        <v>3045</v>
      </c>
      <c r="B1534" t="s">
        <v>209</v>
      </c>
      <c r="C1534" t="s">
        <v>311</v>
      </c>
      <c r="D1534" t="s">
        <v>614</v>
      </c>
      <c r="E1534" t="s">
        <v>3046</v>
      </c>
    </row>
    <row r="1535" spans="1:5" x14ac:dyDescent="0.3">
      <c r="A1535" t="s">
        <v>3047</v>
      </c>
      <c r="B1535" t="s">
        <v>209</v>
      </c>
      <c r="C1535" t="s">
        <v>311</v>
      </c>
      <c r="D1535" t="s">
        <v>614</v>
      </c>
      <c r="E1535" t="s">
        <v>3048</v>
      </c>
    </row>
    <row r="1536" spans="1:5" x14ac:dyDescent="0.3">
      <c r="A1536" t="s">
        <v>3049</v>
      </c>
      <c r="B1536" t="s">
        <v>209</v>
      </c>
      <c r="C1536" t="s">
        <v>311</v>
      </c>
      <c r="D1536" t="s">
        <v>614</v>
      </c>
      <c r="E1536" t="s">
        <v>3050</v>
      </c>
    </row>
    <row r="1537" spans="1:5" x14ac:dyDescent="0.3">
      <c r="A1537" t="s">
        <v>3051</v>
      </c>
      <c r="B1537" t="s">
        <v>209</v>
      </c>
      <c r="C1537" t="s">
        <v>311</v>
      </c>
      <c r="D1537" t="s">
        <v>614</v>
      </c>
      <c r="E1537" t="s">
        <v>3052</v>
      </c>
    </row>
    <row r="1538" spans="1:5" x14ac:dyDescent="0.3">
      <c r="A1538" t="s">
        <v>3053</v>
      </c>
      <c r="B1538" t="s">
        <v>209</v>
      </c>
      <c r="C1538" t="s">
        <v>311</v>
      </c>
      <c r="D1538" t="s">
        <v>614</v>
      </c>
      <c r="E1538" t="s">
        <v>3054</v>
      </c>
    </row>
    <row r="1539" spans="1:5" x14ac:dyDescent="0.3">
      <c r="A1539" t="s">
        <v>3055</v>
      </c>
      <c r="B1539" t="s">
        <v>209</v>
      </c>
      <c r="C1539" t="s">
        <v>311</v>
      </c>
      <c r="D1539" t="s">
        <v>614</v>
      </c>
      <c r="E1539" t="s">
        <v>3056</v>
      </c>
    </row>
    <row r="1540" spans="1:5" x14ac:dyDescent="0.3">
      <c r="A1540" t="s">
        <v>3057</v>
      </c>
      <c r="B1540" t="s">
        <v>209</v>
      </c>
      <c r="C1540" t="s">
        <v>311</v>
      </c>
      <c r="D1540" t="s">
        <v>614</v>
      </c>
      <c r="E1540" t="s">
        <v>3058</v>
      </c>
    </row>
    <row r="1541" spans="1:5" x14ac:dyDescent="0.3">
      <c r="A1541" t="s">
        <v>3059</v>
      </c>
      <c r="B1541" t="s">
        <v>209</v>
      </c>
      <c r="C1541" t="s">
        <v>311</v>
      </c>
      <c r="D1541" t="s">
        <v>614</v>
      </c>
      <c r="E1541" t="s">
        <v>3060</v>
      </c>
    </row>
    <row r="1542" spans="1:5" x14ac:dyDescent="0.3">
      <c r="A1542" t="s">
        <v>3061</v>
      </c>
      <c r="B1542" t="s">
        <v>209</v>
      </c>
      <c r="C1542" t="s">
        <v>311</v>
      </c>
      <c r="D1542" t="s">
        <v>614</v>
      </c>
      <c r="E1542" t="s">
        <v>3062</v>
      </c>
    </row>
    <row r="1543" spans="1:5" x14ac:dyDescent="0.3">
      <c r="A1543" t="s">
        <v>3063</v>
      </c>
      <c r="B1543" t="s">
        <v>209</v>
      </c>
      <c r="C1543" t="s">
        <v>311</v>
      </c>
      <c r="D1543" t="s">
        <v>614</v>
      </c>
      <c r="E1543" t="s">
        <v>3064</v>
      </c>
    </row>
    <row r="1544" spans="1:5" x14ac:dyDescent="0.3">
      <c r="A1544" t="s">
        <v>3065</v>
      </c>
      <c r="B1544" t="s">
        <v>209</v>
      </c>
      <c r="C1544" t="s">
        <v>311</v>
      </c>
      <c r="D1544" t="s">
        <v>614</v>
      </c>
      <c r="E1544" t="s">
        <v>3066</v>
      </c>
    </row>
    <row r="1545" spans="1:5" x14ac:dyDescent="0.3">
      <c r="A1545" t="s">
        <v>3067</v>
      </c>
      <c r="B1545" t="s">
        <v>209</v>
      </c>
      <c r="C1545" t="s">
        <v>311</v>
      </c>
      <c r="D1545" t="s">
        <v>614</v>
      </c>
      <c r="E1545" t="s">
        <v>3068</v>
      </c>
    </row>
    <row r="1546" spans="1:5" x14ac:dyDescent="0.3">
      <c r="A1546" t="s">
        <v>3069</v>
      </c>
      <c r="B1546" t="s">
        <v>209</v>
      </c>
      <c r="C1546" t="s">
        <v>311</v>
      </c>
      <c r="D1546" t="s">
        <v>614</v>
      </c>
      <c r="E1546" t="s">
        <v>3070</v>
      </c>
    </row>
    <row r="1547" spans="1:5" x14ac:dyDescent="0.3">
      <c r="A1547" t="s">
        <v>3071</v>
      </c>
      <c r="B1547" t="s">
        <v>209</v>
      </c>
      <c r="C1547" t="s">
        <v>311</v>
      </c>
      <c r="D1547" t="s">
        <v>614</v>
      </c>
      <c r="E1547" t="s">
        <v>3072</v>
      </c>
    </row>
    <row r="1548" spans="1:5" x14ac:dyDescent="0.3">
      <c r="A1548" t="s">
        <v>3073</v>
      </c>
      <c r="B1548" t="s">
        <v>209</v>
      </c>
      <c r="C1548" t="s">
        <v>311</v>
      </c>
      <c r="D1548" t="s">
        <v>614</v>
      </c>
      <c r="E1548" t="s">
        <v>3074</v>
      </c>
    </row>
    <row r="1549" spans="1:5" x14ac:dyDescent="0.3">
      <c r="A1549" t="s">
        <v>3075</v>
      </c>
      <c r="B1549" t="s">
        <v>209</v>
      </c>
      <c r="C1549" t="s">
        <v>311</v>
      </c>
      <c r="D1549" t="s">
        <v>614</v>
      </c>
      <c r="E1549" t="s">
        <v>3076</v>
      </c>
    </row>
    <row r="1550" spans="1:5" x14ac:dyDescent="0.3">
      <c r="A1550" t="s">
        <v>3077</v>
      </c>
      <c r="B1550" t="s">
        <v>209</v>
      </c>
      <c r="C1550" t="s">
        <v>311</v>
      </c>
      <c r="D1550" t="s">
        <v>614</v>
      </c>
      <c r="E1550" t="s">
        <v>3078</v>
      </c>
    </row>
    <row r="1551" spans="1:5" x14ac:dyDescent="0.3">
      <c r="A1551" t="s">
        <v>3079</v>
      </c>
      <c r="B1551" t="s">
        <v>209</v>
      </c>
      <c r="C1551" t="s">
        <v>311</v>
      </c>
      <c r="D1551" t="s">
        <v>614</v>
      </c>
      <c r="E1551" t="s">
        <v>3080</v>
      </c>
    </row>
    <row r="1552" spans="1:5" x14ac:dyDescent="0.3">
      <c r="A1552" t="s">
        <v>3081</v>
      </c>
      <c r="B1552" t="s">
        <v>209</v>
      </c>
      <c r="C1552" t="s">
        <v>311</v>
      </c>
      <c r="D1552" t="s">
        <v>614</v>
      </c>
      <c r="E1552" t="s">
        <v>3082</v>
      </c>
    </row>
    <row r="1553" spans="1:5" x14ac:dyDescent="0.3">
      <c r="A1553" t="s">
        <v>3083</v>
      </c>
      <c r="B1553" t="s">
        <v>209</v>
      </c>
      <c r="C1553" t="s">
        <v>311</v>
      </c>
      <c r="D1553" t="s">
        <v>614</v>
      </c>
      <c r="E1553" t="s">
        <v>3084</v>
      </c>
    </row>
    <row r="1554" spans="1:5" x14ac:dyDescent="0.3">
      <c r="A1554" t="s">
        <v>3085</v>
      </c>
      <c r="B1554" t="s">
        <v>209</v>
      </c>
      <c r="C1554" t="s">
        <v>311</v>
      </c>
      <c r="D1554" t="s">
        <v>614</v>
      </c>
      <c r="E1554" t="s">
        <v>3086</v>
      </c>
    </row>
    <row r="1555" spans="1:5" x14ac:dyDescent="0.3">
      <c r="A1555" t="s">
        <v>3087</v>
      </c>
      <c r="B1555" t="s">
        <v>209</v>
      </c>
      <c r="C1555" t="s">
        <v>311</v>
      </c>
      <c r="D1555" t="s">
        <v>614</v>
      </c>
      <c r="E1555" t="s">
        <v>3088</v>
      </c>
    </row>
    <row r="1556" spans="1:5" x14ac:dyDescent="0.3">
      <c r="A1556" t="s">
        <v>3089</v>
      </c>
      <c r="B1556" t="s">
        <v>209</v>
      </c>
      <c r="C1556" t="s">
        <v>311</v>
      </c>
      <c r="D1556" t="s">
        <v>614</v>
      </c>
      <c r="E1556" t="s">
        <v>3090</v>
      </c>
    </row>
    <row r="1557" spans="1:5" x14ac:dyDescent="0.3">
      <c r="A1557" t="s">
        <v>3091</v>
      </c>
      <c r="B1557" t="s">
        <v>209</v>
      </c>
      <c r="C1557" t="s">
        <v>311</v>
      </c>
      <c r="D1557" t="s">
        <v>614</v>
      </c>
      <c r="E1557" t="s">
        <v>3092</v>
      </c>
    </row>
    <row r="1558" spans="1:5" x14ac:dyDescent="0.3">
      <c r="A1558" t="s">
        <v>3093</v>
      </c>
      <c r="B1558" t="s">
        <v>209</v>
      </c>
      <c r="C1558" t="s">
        <v>311</v>
      </c>
      <c r="D1558" t="s">
        <v>614</v>
      </c>
      <c r="E1558" t="s">
        <v>3094</v>
      </c>
    </row>
    <row r="1559" spans="1:5" x14ac:dyDescent="0.3">
      <c r="A1559" t="s">
        <v>3095</v>
      </c>
      <c r="B1559" t="s">
        <v>209</v>
      </c>
      <c r="C1559" t="s">
        <v>311</v>
      </c>
      <c r="D1559" t="s">
        <v>614</v>
      </c>
      <c r="E1559" t="s">
        <v>3096</v>
      </c>
    </row>
    <row r="1560" spans="1:5" x14ac:dyDescent="0.3">
      <c r="A1560" t="s">
        <v>3097</v>
      </c>
      <c r="B1560" t="s">
        <v>209</v>
      </c>
      <c r="C1560" t="s">
        <v>311</v>
      </c>
      <c r="D1560" t="s">
        <v>614</v>
      </c>
      <c r="E1560" t="s">
        <v>3098</v>
      </c>
    </row>
    <row r="1561" spans="1:5" x14ac:dyDescent="0.3">
      <c r="A1561" t="s">
        <v>3099</v>
      </c>
      <c r="B1561" t="s">
        <v>209</v>
      </c>
      <c r="C1561" t="s">
        <v>311</v>
      </c>
      <c r="D1561" t="s">
        <v>614</v>
      </c>
      <c r="E1561" t="s">
        <v>3100</v>
      </c>
    </row>
    <row r="1562" spans="1:5" x14ac:dyDescent="0.3">
      <c r="A1562" t="s">
        <v>3101</v>
      </c>
      <c r="B1562" t="s">
        <v>209</v>
      </c>
      <c r="C1562" t="s">
        <v>311</v>
      </c>
      <c r="D1562" t="s">
        <v>614</v>
      </c>
      <c r="E1562" t="s">
        <v>3102</v>
      </c>
    </row>
    <row r="1563" spans="1:5" x14ac:dyDescent="0.3">
      <c r="A1563" t="s">
        <v>3103</v>
      </c>
      <c r="B1563" t="s">
        <v>209</v>
      </c>
      <c r="C1563" t="s">
        <v>311</v>
      </c>
      <c r="D1563" t="s">
        <v>614</v>
      </c>
      <c r="E1563" t="s">
        <v>3104</v>
      </c>
    </row>
    <row r="1564" spans="1:5" x14ac:dyDescent="0.3">
      <c r="A1564" t="s">
        <v>3105</v>
      </c>
      <c r="B1564" t="s">
        <v>209</v>
      </c>
      <c r="C1564" t="s">
        <v>311</v>
      </c>
      <c r="D1564" t="s">
        <v>614</v>
      </c>
      <c r="E1564" t="s">
        <v>3106</v>
      </c>
    </row>
    <row r="1565" spans="1:5" x14ac:dyDescent="0.3">
      <c r="A1565" t="s">
        <v>3107</v>
      </c>
      <c r="B1565" t="s">
        <v>209</v>
      </c>
      <c r="C1565" t="s">
        <v>311</v>
      </c>
      <c r="D1565" t="s">
        <v>614</v>
      </c>
      <c r="E1565" t="s">
        <v>3108</v>
      </c>
    </row>
    <row r="1566" spans="1:5" x14ac:dyDescent="0.3">
      <c r="A1566" t="s">
        <v>3109</v>
      </c>
      <c r="B1566" t="s">
        <v>209</v>
      </c>
      <c r="C1566" t="s">
        <v>311</v>
      </c>
      <c r="D1566" t="s">
        <v>614</v>
      </c>
      <c r="E1566" t="s">
        <v>3110</v>
      </c>
    </row>
    <row r="1567" spans="1:5" x14ac:dyDescent="0.3">
      <c r="A1567" t="s">
        <v>3111</v>
      </c>
      <c r="B1567" t="s">
        <v>209</v>
      </c>
      <c r="C1567" t="s">
        <v>311</v>
      </c>
      <c r="D1567" t="s">
        <v>614</v>
      </c>
      <c r="E1567" t="s">
        <v>3112</v>
      </c>
    </row>
    <row r="1568" spans="1:5" x14ac:dyDescent="0.3">
      <c r="A1568" t="s">
        <v>3113</v>
      </c>
      <c r="B1568" t="s">
        <v>209</v>
      </c>
      <c r="C1568" t="s">
        <v>311</v>
      </c>
      <c r="D1568" t="s">
        <v>614</v>
      </c>
      <c r="E1568" t="s">
        <v>3114</v>
      </c>
    </row>
    <row r="1569" spans="1:5" x14ac:dyDescent="0.3">
      <c r="A1569" t="s">
        <v>3115</v>
      </c>
      <c r="B1569" t="s">
        <v>209</v>
      </c>
      <c r="C1569" t="s">
        <v>311</v>
      </c>
      <c r="D1569" t="s">
        <v>614</v>
      </c>
      <c r="E1569" t="s">
        <v>3116</v>
      </c>
    </row>
    <row r="1570" spans="1:5" x14ac:dyDescent="0.3">
      <c r="A1570" t="s">
        <v>3117</v>
      </c>
      <c r="B1570" t="s">
        <v>209</v>
      </c>
      <c r="C1570" t="s">
        <v>311</v>
      </c>
      <c r="D1570" t="s">
        <v>614</v>
      </c>
      <c r="E1570" t="s">
        <v>3118</v>
      </c>
    </row>
    <row r="1571" spans="1:5" x14ac:dyDescent="0.3">
      <c r="A1571" t="s">
        <v>3119</v>
      </c>
      <c r="B1571" t="s">
        <v>209</v>
      </c>
      <c r="C1571" t="s">
        <v>311</v>
      </c>
      <c r="D1571" t="s">
        <v>614</v>
      </c>
      <c r="E1571" t="s">
        <v>3120</v>
      </c>
    </row>
    <row r="1572" spans="1:5" x14ac:dyDescent="0.3">
      <c r="A1572" t="s">
        <v>3121</v>
      </c>
      <c r="B1572" t="s">
        <v>209</v>
      </c>
      <c r="C1572" t="s">
        <v>311</v>
      </c>
      <c r="D1572" t="s">
        <v>614</v>
      </c>
      <c r="E1572" t="s">
        <v>3122</v>
      </c>
    </row>
    <row r="1573" spans="1:5" x14ac:dyDescent="0.3">
      <c r="A1573" t="s">
        <v>3123</v>
      </c>
      <c r="B1573" t="s">
        <v>209</v>
      </c>
      <c r="C1573" t="s">
        <v>311</v>
      </c>
      <c r="D1573" t="s">
        <v>614</v>
      </c>
      <c r="E1573" t="s">
        <v>3124</v>
      </c>
    </row>
    <row r="1574" spans="1:5" x14ac:dyDescent="0.3">
      <c r="A1574" t="s">
        <v>3125</v>
      </c>
      <c r="B1574" t="s">
        <v>209</v>
      </c>
      <c r="C1574" t="s">
        <v>311</v>
      </c>
      <c r="D1574" t="s">
        <v>614</v>
      </c>
      <c r="E1574" t="s">
        <v>3126</v>
      </c>
    </row>
    <row r="1575" spans="1:5" x14ac:dyDescent="0.3">
      <c r="A1575" t="s">
        <v>3127</v>
      </c>
      <c r="B1575" t="s">
        <v>209</v>
      </c>
      <c r="C1575" t="s">
        <v>311</v>
      </c>
      <c r="D1575" t="s">
        <v>614</v>
      </c>
      <c r="E1575" t="s">
        <v>3128</v>
      </c>
    </row>
    <row r="1576" spans="1:5" x14ac:dyDescent="0.3">
      <c r="A1576" t="s">
        <v>3129</v>
      </c>
      <c r="B1576" t="s">
        <v>209</v>
      </c>
      <c r="C1576" t="s">
        <v>311</v>
      </c>
      <c r="D1576" t="s">
        <v>614</v>
      </c>
      <c r="E1576" t="s">
        <v>3130</v>
      </c>
    </row>
    <row r="1577" spans="1:5" x14ac:dyDescent="0.3">
      <c r="A1577" t="s">
        <v>3131</v>
      </c>
      <c r="B1577" t="s">
        <v>209</v>
      </c>
      <c r="C1577" t="s">
        <v>311</v>
      </c>
      <c r="D1577" t="s">
        <v>614</v>
      </c>
      <c r="E1577" t="s">
        <v>3132</v>
      </c>
    </row>
    <row r="1578" spans="1:5" x14ac:dyDescent="0.3">
      <c r="A1578" t="s">
        <v>3133</v>
      </c>
      <c r="B1578" t="s">
        <v>209</v>
      </c>
      <c r="C1578" t="s">
        <v>311</v>
      </c>
      <c r="D1578" t="s">
        <v>614</v>
      </c>
      <c r="E1578" t="s">
        <v>3134</v>
      </c>
    </row>
    <row r="1579" spans="1:5" x14ac:dyDescent="0.3">
      <c r="A1579" t="s">
        <v>3135</v>
      </c>
      <c r="B1579" t="s">
        <v>209</v>
      </c>
      <c r="C1579" t="s">
        <v>311</v>
      </c>
      <c r="D1579" t="s">
        <v>614</v>
      </c>
      <c r="E1579" t="s">
        <v>3136</v>
      </c>
    </row>
    <row r="1580" spans="1:5" x14ac:dyDescent="0.3">
      <c r="A1580" t="s">
        <v>3137</v>
      </c>
      <c r="B1580" t="s">
        <v>209</v>
      </c>
      <c r="C1580" t="s">
        <v>311</v>
      </c>
      <c r="D1580" t="s">
        <v>614</v>
      </c>
      <c r="E1580" t="s">
        <v>3138</v>
      </c>
    </row>
    <row r="1581" spans="1:5" x14ac:dyDescent="0.3">
      <c r="A1581" t="s">
        <v>3139</v>
      </c>
      <c r="B1581" t="s">
        <v>209</v>
      </c>
      <c r="C1581" t="s">
        <v>311</v>
      </c>
      <c r="D1581" t="s">
        <v>614</v>
      </c>
      <c r="E1581" t="s">
        <v>3140</v>
      </c>
    </row>
    <row r="1582" spans="1:5" x14ac:dyDescent="0.3">
      <c r="A1582" t="s">
        <v>3141</v>
      </c>
      <c r="B1582" t="s">
        <v>209</v>
      </c>
      <c r="C1582" t="s">
        <v>311</v>
      </c>
      <c r="D1582" t="s">
        <v>614</v>
      </c>
      <c r="E1582" t="s">
        <v>3142</v>
      </c>
    </row>
    <row r="1583" spans="1:5" x14ac:dyDescent="0.3">
      <c r="A1583" t="s">
        <v>3143</v>
      </c>
      <c r="B1583" t="s">
        <v>209</v>
      </c>
      <c r="C1583" t="s">
        <v>311</v>
      </c>
      <c r="D1583" t="s">
        <v>614</v>
      </c>
      <c r="E1583" t="s">
        <v>3144</v>
      </c>
    </row>
    <row r="1584" spans="1:5" x14ac:dyDescent="0.3">
      <c r="A1584" t="s">
        <v>3145</v>
      </c>
      <c r="B1584" t="s">
        <v>209</v>
      </c>
      <c r="C1584" t="s">
        <v>311</v>
      </c>
      <c r="D1584" t="s">
        <v>614</v>
      </c>
      <c r="E1584" t="s">
        <v>3146</v>
      </c>
    </row>
    <row r="1585" spans="1:5" x14ac:dyDescent="0.3">
      <c r="A1585" t="s">
        <v>3147</v>
      </c>
      <c r="B1585" t="s">
        <v>209</v>
      </c>
      <c r="C1585" t="s">
        <v>311</v>
      </c>
      <c r="D1585" t="s">
        <v>614</v>
      </c>
      <c r="E1585" t="s">
        <v>3148</v>
      </c>
    </row>
    <row r="1586" spans="1:5" x14ac:dyDescent="0.3">
      <c r="A1586" t="s">
        <v>3149</v>
      </c>
      <c r="B1586" t="s">
        <v>209</v>
      </c>
      <c r="C1586" t="s">
        <v>311</v>
      </c>
      <c r="D1586" t="s">
        <v>614</v>
      </c>
      <c r="E1586" t="s">
        <v>3150</v>
      </c>
    </row>
    <row r="1587" spans="1:5" x14ac:dyDescent="0.3">
      <c r="A1587" t="s">
        <v>3151</v>
      </c>
      <c r="B1587" t="s">
        <v>209</v>
      </c>
      <c r="C1587" t="s">
        <v>311</v>
      </c>
      <c r="D1587" t="s">
        <v>614</v>
      </c>
      <c r="E1587" t="s">
        <v>3152</v>
      </c>
    </row>
    <row r="1588" spans="1:5" x14ac:dyDescent="0.3">
      <c r="A1588" t="s">
        <v>3153</v>
      </c>
      <c r="B1588" t="s">
        <v>209</v>
      </c>
      <c r="C1588" t="s">
        <v>311</v>
      </c>
      <c r="D1588" t="s">
        <v>614</v>
      </c>
      <c r="E1588" t="s">
        <v>3154</v>
      </c>
    </row>
    <row r="1589" spans="1:5" x14ac:dyDescent="0.3">
      <c r="A1589" t="s">
        <v>3155</v>
      </c>
      <c r="B1589" t="s">
        <v>310</v>
      </c>
      <c r="C1589" t="s">
        <v>311</v>
      </c>
      <c r="D1589" t="s">
        <v>614</v>
      </c>
      <c r="E1589" t="s">
        <v>3156</v>
      </c>
    </row>
    <row r="1590" spans="1:5" x14ac:dyDescent="0.3">
      <c r="A1590" t="s">
        <v>3157</v>
      </c>
      <c r="B1590" t="s">
        <v>310</v>
      </c>
      <c r="C1590" t="s">
        <v>311</v>
      </c>
      <c r="D1590" t="s">
        <v>614</v>
      </c>
      <c r="E1590" t="s">
        <v>3158</v>
      </c>
    </row>
    <row r="1591" spans="1:5" x14ac:dyDescent="0.3">
      <c r="A1591" t="s">
        <v>3159</v>
      </c>
      <c r="B1591" t="s">
        <v>310</v>
      </c>
      <c r="C1591" t="s">
        <v>311</v>
      </c>
      <c r="D1591" t="s">
        <v>614</v>
      </c>
      <c r="E1591" t="s">
        <v>3160</v>
      </c>
    </row>
    <row r="1592" spans="1:5" x14ac:dyDescent="0.3">
      <c r="A1592" t="s">
        <v>3161</v>
      </c>
      <c r="B1592" t="s">
        <v>310</v>
      </c>
      <c r="C1592" t="s">
        <v>311</v>
      </c>
      <c r="D1592" t="s">
        <v>614</v>
      </c>
      <c r="E1592" t="s">
        <v>3162</v>
      </c>
    </row>
    <row r="1593" spans="1:5" x14ac:dyDescent="0.3">
      <c r="A1593" t="s">
        <v>3163</v>
      </c>
      <c r="B1593" t="s">
        <v>310</v>
      </c>
      <c r="C1593" t="s">
        <v>311</v>
      </c>
      <c r="D1593" t="s">
        <v>614</v>
      </c>
      <c r="E1593" t="s">
        <v>3164</v>
      </c>
    </row>
    <row r="1594" spans="1:5" x14ac:dyDescent="0.3">
      <c r="A1594" t="s">
        <v>3165</v>
      </c>
      <c r="B1594" t="s">
        <v>310</v>
      </c>
      <c r="C1594" t="s">
        <v>311</v>
      </c>
      <c r="D1594" t="s">
        <v>614</v>
      </c>
      <c r="E1594" t="s">
        <v>3166</v>
      </c>
    </row>
    <row r="1595" spans="1:5" x14ac:dyDescent="0.3">
      <c r="A1595" t="s">
        <v>3167</v>
      </c>
      <c r="B1595" t="s">
        <v>310</v>
      </c>
      <c r="C1595" t="s">
        <v>311</v>
      </c>
      <c r="D1595" t="s">
        <v>614</v>
      </c>
      <c r="E1595" t="s">
        <v>3168</v>
      </c>
    </row>
    <row r="1596" spans="1:5" x14ac:dyDescent="0.3">
      <c r="A1596" t="s">
        <v>3169</v>
      </c>
      <c r="B1596" t="s">
        <v>310</v>
      </c>
      <c r="C1596" t="s">
        <v>311</v>
      </c>
      <c r="D1596" t="s">
        <v>614</v>
      </c>
      <c r="E1596" t="s">
        <v>3170</v>
      </c>
    </row>
    <row r="1597" spans="1:5" x14ac:dyDescent="0.3">
      <c r="A1597" t="s">
        <v>3171</v>
      </c>
      <c r="B1597" t="s">
        <v>310</v>
      </c>
      <c r="C1597" t="s">
        <v>311</v>
      </c>
      <c r="D1597" t="s">
        <v>614</v>
      </c>
      <c r="E1597" t="s">
        <v>3172</v>
      </c>
    </row>
    <row r="1598" spans="1:5" x14ac:dyDescent="0.3">
      <c r="A1598" t="s">
        <v>3173</v>
      </c>
      <c r="B1598" t="s">
        <v>310</v>
      </c>
      <c r="C1598" t="s">
        <v>311</v>
      </c>
      <c r="D1598" t="s">
        <v>614</v>
      </c>
      <c r="E1598" t="s">
        <v>3174</v>
      </c>
    </row>
    <row r="1599" spans="1:5" x14ac:dyDescent="0.3">
      <c r="A1599" t="s">
        <v>3175</v>
      </c>
      <c r="B1599" t="s">
        <v>310</v>
      </c>
      <c r="C1599" t="s">
        <v>311</v>
      </c>
      <c r="D1599" t="s">
        <v>614</v>
      </c>
      <c r="E1599" t="s">
        <v>3176</v>
      </c>
    </row>
    <row r="1600" spans="1:5" x14ac:dyDescent="0.3">
      <c r="A1600" t="s">
        <v>3177</v>
      </c>
      <c r="B1600" t="s">
        <v>310</v>
      </c>
      <c r="C1600" t="s">
        <v>311</v>
      </c>
      <c r="D1600" t="s">
        <v>614</v>
      </c>
      <c r="E1600" t="s">
        <v>3178</v>
      </c>
    </row>
    <row r="1601" spans="1:5" x14ac:dyDescent="0.3">
      <c r="A1601" t="s">
        <v>3179</v>
      </c>
      <c r="B1601" t="s">
        <v>310</v>
      </c>
      <c r="C1601" t="s">
        <v>311</v>
      </c>
      <c r="D1601" t="s">
        <v>614</v>
      </c>
      <c r="E1601" t="s">
        <v>3180</v>
      </c>
    </row>
    <row r="1602" spans="1:5" x14ac:dyDescent="0.3">
      <c r="A1602" t="s">
        <v>3181</v>
      </c>
      <c r="B1602" t="s">
        <v>310</v>
      </c>
      <c r="C1602" t="s">
        <v>311</v>
      </c>
      <c r="D1602" t="s">
        <v>614</v>
      </c>
      <c r="E1602" t="s">
        <v>3182</v>
      </c>
    </row>
    <row r="1603" spans="1:5" x14ac:dyDescent="0.3">
      <c r="A1603" t="s">
        <v>3183</v>
      </c>
      <c r="B1603" t="s">
        <v>310</v>
      </c>
      <c r="C1603" t="s">
        <v>311</v>
      </c>
      <c r="D1603" t="s">
        <v>614</v>
      </c>
      <c r="E1603" t="s">
        <v>3184</v>
      </c>
    </row>
    <row r="1604" spans="1:5" x14ac:dyDescent="0.3">
      <c r="A1604" t="s">
        <v>3185</v>
      </c>
      <c r="B1604" t="s">
        <v>310</v>
      </c>
      <c r="C1604" t="s">
        <v>311</v>
      </c>
      <c r="D1604" t="s">
        <v>614</v>
      </c>
      <c r="E1604" t="s">
        <v>3186</v>
      </c>
    </row>
    <row r="1605" spans="1:5" x14ac:dyDescent="0.3">
      <c r="A1605" t="s">
        <v>3187</v>
      </c>
      <c r="B1605" t="s">
        <v>310</v>
      </c>
      <c r="C1605" t="s">
        <v>311</v>
      </c>
      <c r="D1605" t="s">
        <v>614</v>
      </c>
      <c r="E1605" t="s">
        <v>3188</v>
      </c>
    </row>
    <row r="1606" spans="1:5" x14ac:dyDescent="0.3">
      <c r="A1606" t="s">
        <v>3189</v>
      </c>
      <c r="B1606" t="s">
        <v>310</v>
      </c>
      <c r="C1606" t="s">
        <v>311</v>
      </c>
      <c r="D1606" t="s">
        <v>614</v>
      </c>
      <c r="E1606" t="s">
        <v>3190</v>
      </c>
    </row>
    <row r="1607" spans="1:5" x14ac:dyDescent="0.3">
      <c r="A1607" t="s">
        <v>3191</v>
      </c>
      <c r="B1607" t="s">
        <v>310</v>
      </c>
      <c r="C1607" t="s">
        <v>311</v>
      </c>
      <c r="D1607" t="s">
        <v>614</v>
      </c>
      <c r="E1607" t="s">
        <v>3192</v>
      </c>
    </row>
    <row r="1608" spans="1:5" x14ac:dyDescent="0.3">
      <c r="A1608" t="s">
        <v>3193</v>
      </c>
      <c r="B1608" t="s">
        <v>310</v>
      </c>
      <c r="C1608" t="s">
        <v>311</v>
      </c>
      <c r="D1608" t="s">
        <v>614</v>
      </c>
      <c r="E1608" t="s">
        <v>3194</v>
      </c>
    </row>
    <row r="1609" spans="1:5" x14ac:dyDescent="0.3">
      <c r="A1609" t="s">
        <v>3195</v>
      </c>
      <c r="B1609" t="s">
        <v>310</v>
      </c>
      <c r="C1609" t="s">
        <v>311</v>
      </c>
      <c r="D1609" t="s">
        <v>614</v>
      </c>
      <c r="E1609" t="s">
        <v>3196</v>
      </c>
    </row>
    <row r="1610" spans="1:5" x14ac:dyDescent="0.3">
      <c r="A1610" t="s">
        <v>3197</v>
      </c>
      <c r="B1610" t="s">
        <v>310</v>
      </c>
      <c r="C1610" t="s">
        <v>311</v>
      </c>
      <c r="D1610" t="s">
        <v>614</v>
      </c>
      <c r="E1610" t="s">
        <v>3198</v>
      </c>
    </row>
    <row r="1611" spans="1:5" x14ac:dyDescent="0.3">
      <c r="A1611" t="s">
        <v>3199</v>
      </c>
      <c r="B1611" t="s">
        <v>310</v>
      </c>
      <c r="C1611" t="s">
        <v>311</v>
      </c>
      <c r="D1611" t="s">
        <v>614</v>
      </c>
      <c r="E1611" t="s">
        <v>3200</v>
      </c>
    </row>
    <row r="1612" spans="1:5" x14ac:dyDescent="0.3">
      <c r="A1612" t="s">
        <v>3201</v>
      </c>
      <c r="B1612" t="s">
        <v>310</v>
      </c>
      <c r="C1612" t="s">
        <v>311</v>
      </c>
      <c r="D1612" t="s">
        <v>614</v>
      </c>
      <c r="E1612" t="s">
        <v>3202</v>
      </c>
    </row>
    <row r="1613" spans="1:5" x14ac:dyDescent="0.3">
      <c r="A1613" t="s">
        <v>3203</v>
      </c>
      <c r="B1613" t="s">
        <v>310</v>
      </c>
      <c r="C1613" t="s">
        <v>311</v>
      </c>
      <c r="D1613" t="s">
        <v>614</v>
      </c>
      <c r="E1613" t="s">
        <v>3204</v>
      </c>
    </row>
    <row r="1614" spans="1:5" x14ac:dyDescent="0.3">
      <c r="A1614" t="s">
        <v>3205</v>
      </c>
      <c r="B1614" t="s">
        <v>310</v>
      </c>
      <c r="C1614" t="s">
        <v>311</v>
      </c>
      <c r="D1614" t="s">
        <v>614</v>
      </c>
      <c r="E1614" t="s">
        <v>3206</v>
      </c>
    </row>
    <row r="1615" spans="1:5" x14ac:dyDescent="0.3">
      <c r="A1615" t="s">
        <v>3207</v>
      </c>
      <c r="B1615" t="s">
        <v>310</v>
      </c>
      <c r="C1615" t="s">
        <v>311</v>
      </c>
      <c r="D1615" t="s">
        <v>614</v>
      </c>
      <c r="E1615" t="s">
        <v>3208</v>
      </c>
    </row>
    <row r="1616" spans="1:5" x14ac:dyDescent="0.3">
      <c r="A1616" t="s">
        <v>3209</v>
      </c>
      <c r="B1616" t="s">
        <v>310</v>
      </c>
      <c r="C1616" t="s">
        <v>311</v>
      </c>
      <c r="D1616" t="s">
        <v>614</v>
      </c>
      <c r="E1616" t="s">
        <v>3210</v>
      </c>
    </row>
    <row r="1617" spans="1:5" x14ac:dyDescent="0.3">
      <c r="A1617" t="s">
        <v>3211</v>
      </c>
      <c r="B1617" t="s">
        <v>310</v>
      </c>
      <c r="C1617" t="s">
        <v>311</v>
      </c>
      <c r="D1617" t="s">
        <v>614</v>
      </c>
      <c r="E1617" t="s">
        <v>3212</v>
      </c>
    </row>
    <row r="1618" spans="1:5" x14ac:dyDescent="0.3">
      <c r="A1618" t="s">
        <v>3213</v>
      </c>
      <c r="B1618" t="s">
        <v>310</v>
      </c>
      <c r="C1618" t="s">
        <v>311</v>
      </c>
      <c r="D1618" t="s">
        <v>614</v>
      </c>
      <c r="E1618" t="s">
        <v>3214</v>
      </c>
    </row>
    <row r="1619" spans="1:5" x14ac:dyDescent="0.3">
      <c r="A1619" t="s">
        <v>3215</v>
      </c>
      <c r="B1619" t="s">
        <v>310</v>
      </c>
      <c r="C1619" t="s">
        <v>311</v>
      </c>
      <c r="D1619" t="s">
        <v>614</v>
      </c>
      <c r="E1619" t="s">
        <v>3216</v>
      </c>
    </row>
    <row r="1620" spans="1:5" x14ac:dyDescent="0.3">
      <c r="A1620" t="s">
        <v>3217</v>
      </c>
      <c r="B1620" t="s">
        <v>310</v>
      </c>
      <c r="C1620" t="s">
        <v>311</v>
      </c>
      <c r="D1620" t="s">
        <v>614</v>
      </c>
      <c r="E1620" t="s">
        <v>3218</v>
      </c>
    </row>
    <row r="1621" spans="1:5" x14ac:dyDescent="0.3">
      <c r="A1621" t="s">
        <v>3219</v>
      </c>
      <c r="B1621" t="s">
        <v>310</v>
      </c>
      <c r="C1621" t="s">
        <v>311</v>
      </c>
      <c r="D1621" t="s">
        <v>614</v>
      </c>
      <c r="E1621" t="s">
        <v>3220</v>
      </c>
    </row>
    <row r="1622" spans="1:5" x14ac:dyDescent="0.3">
      <c r="A1622" t="s">
        <v>3221</v>
      </c>
      <c r="B1622" t="s">
        <v>310</v>
      </c>
      <c r="C1622" t="s">
        <v>311</v>
      </c>
      <c r="D1622" t="s">
        <v>614</v>
      </c>
      <c r="E1622" t="s">
        <v>3222</v>
      </c>
    </row>
    <row r="1623" spans="1:5" x14ac:dyDescent="0.3">
      <c r="A1623" t="s">
        <v>3223</v>
      </c>
      <c r="B1623" t="s">
        <v>310</v>
      </c>
      <c r="C1623" t="s">
        <v>311</v>
      </c>
      <c r="D1623" t="s">
        <v>614</v>
      </c>
      <c r="E1623" t="s">
        <v>3224</v>
      </c>
    </row>
    <row r="1624" spans="1:5" x14ac:dyDescent="0.3">
      <c r="A1624" t="s">
        <v>3225</v>
      </c>
      <c r="B1624" t="s">
        <v>310</v>
      </c>
      <c r="C1624" t="s">
        <v>311</v>
      </c>
      <c r="D1624" t="s">
        <v>614</v>
      </c>
      <c r="E1624" t="s">
        <v>3226</v>
      </c>
    </row>
    <row r="1625" spans="1:5" x14ac:dyDescent="0.3">
      <c r="A1625" t="s">
        <v>3227</v>
      </c>
      <c r="B1625" t="s">
        <v>310</v>
      </c>
      <c r="C1625" t="s">
        <v>311</v>
      </c>
      <c r="D1625" t="s">
        <v>614</v>
      </c>
      <c r="E1625" t="s">
        <v>3228</v>
      </c>
    </row>
    <row r="1626" spans="1:5" x14ac:dyDescent="0.3">
      <c r="A1626" t="s">
        <v>3229</v>
      </c>
      <c r="B1626" t="s">
        <v>310</v>
      </c>
      <c r="C1626" t="s">
        <v>311</v>
      </c>
      <c r="D1626" t="s">
        <v>614</v>
      </c>
      <c r="E1626" t="s">
        <v>3230</v>
      </c>
    </row>
    <row r="1627" spans="1:5" x14ac:dyDescent="0.3">
      <c r="A1627" t="s">
        <v>3231</v>
      </c>
      <c r="B1627" t="s">
        <v>310</v>
      </c>
      <c r="C1627" t="s">
        <v>311</v>
      </c>
      <c r="D1627" t="s">
        <v>614</v>
      </c>
      <c r="E1627" t="s">
        <v>3232</v>
      </c>
    </row>
    <row r="1628" spans="1:5" x14ac:dyDescent="0.3">
      <c r="A1628" t="s">
        <v>3233</v>
      </c>
      <c r="B1628" t="s">
        <v>310</v>
      </c>
      <c r="C1628" t="s">
        <v>311</v>
      </c>
      <c r="D1628" t="s">
        <v>614</v>
      </c>
      <c r="E1628" t="s">
        <v>3234</v>
      </c>
    </row>
    <row r="1629" spans="1:5" x14ac:dyDescent="0.3">
      <c r="A1629" t="s">
        <v>3235</v>
      </c>
      <c r="B1629" t="s">
        <v>310</v>
      </c>
      <c r="C1629" t="s">
        <v>311</v>
      </c>
      <c r="D1629" t="s">
        <v>614</v>
      </c>
      <c r="E1629" t="s">
        <v>3236</v>
      </c>
    </row>
    <row r="1630" spans="1:5" x14ac:dyDescent="0.3">
      <c r="A1630" t="s">
        <v>3237</v>
      </c>
      <c r="B1630" t="s">
        <v>310</v>
      </c>
      <c r="C1630" t="s">
        <v>311</v>
      </c>
      <c r="D1630" t="s">
        <v>614</v>
      </c>
      <c r="E1630" t="s">
        <v>3238</v>
      </c>
    </row>
    <row r="1631" spans="1:5" x14ac:dyDescent="0.3">
      <c r="A1631" t="s">
        <v>3239</v>
      </c>
      <c r="B1631" t="s">
        <v>310</v>
      </c>
      <c r="C1631" t="s">
        <v>311</v>
      </c>
      <c r="D1631" t="s">
        <v>614</v>
      </c>
      <c r="E1631" t="s">
        <v>3240</v>
      </c>
    </row>
    <row r="1632" spans="1:5" x14ac:dyDescent="0.3">
      <c r="A1632" t="s">
        <v>3241</v>
      </c>
      <c r="B1632" t="s">
        <v>310</v>
      </c>
      <c r="C1632" t="s">
        <v>311</v>
      </c>
      <c r="D1632" t="s">
        <v>614</v>
      </c>
      <c r="E1632" t="s">
        <v>3242</v>
      </c>
    </row>
    <row r="1633" spans="1:5" x14ac:dyDescent="0.3">
      <c r="A1633" t="s">
        <v>3243</v>
      </c>
      <c r="B1633" t="s">
        <v>310</v>
      </c>
      <c r="C1633" t="s">
        <v>311</v>
      </c>
      <c r="D1633" t="s">
        <v>614</v>
      </c>
      <c r="E1633" t="s">
        <v>3244</v>
      </c>
    </row>
    <row r="1634" spans="1:5" x14ac:dyDescent="0.3">
      <c r="A1634" t="s">
        <v>3245</v>
      </c>
      <c r="B1634" t="s">
        <v>310</v>
      </c>
      <c r="C1634" t="s">
        <v>311</v>
      </c>
      <c r="D1634" t="s">
        <v>614</v>
      </c>
      <c r="E1634" t="s">
        <v>3246</v>
      </c>
    </row>
    <row r="1635" spans="1:5" x14ac:dyDescent="0.3">
      <c r="A1635" t="s">
        <v>3247</v>
      </c>
      <c r="B1635" t="s">
        <v>310</v>
      </c>
      <c r="C1635" t="s">
        <v>311</v>
      </c>
      <c r="D1635" t="s">
        <v>614</v>
      </c>
      <c r="E1635" t="s">
        <v>3248</v>
      </c>
    </row>
    <row r="1636" spans="1:5" x14ac:dyDescent="0.3">
      <c r="A1636" t="s">
        <v>3249</v>
      </c>
      <c r="B1636" t="s">
        <v>310</v>
      </c>
      <c r="C1636" t="s">
        <v>311</v>
      </c>
      <c r="D1636" t="s">
        <v>614</v>
      </c>
      <c r="E1636" t="s">
        <v>3250</v>
      </c>
    </row>
    <row r="1637" spans="1:5" x14ac:dyDescent="0.3">
      <c r="A1637" t="s">
        <v>3251</v>
      </c>
      <c r="B1637" t="s">
        <v>310</v>
      </c>
      <c r="C1637" t="s">
        <v>311</v>
      </c>
      <c r="D1637" t="s">
        <v>614</v>
      </c>
      <c r="E1637" t="s">
        <v>3252</v>
      </c>
    </row>
    <row r="1638" spans="1:5" x14ac:dyDescent="0.3">
      <c r="A1638" t="s">
        <v>3253</v>
      </c>
      <c r="B1638" t="s">
        <v>310</v>
      </c>
      <c r="C1638" t="s">
        <v>311</v>
      </c>
      <c r="D1638" t="s">
        <v>614</v>
      </c>
      <c r="E1638" t="s">
        <v>3254</v>
      </c>
    </row>
    <row r="1639" spans="1:5" x14ac:dyDescent="0.3">
      <c r="A1639" t="s">
        <v>3255</v>
      </c>
      <c r="B1639" t="s">
        <v>310</v>
      </c>
      <c r="C1639" t="s">
        <v>311</v>
      </c>
      <c r="D1639" t="s">
        <v>614</v>
      </c>
      <c r="E1639" t="s">
        <v>3256</v>
      </c>
    </row>
    <row r="1640" spans="1:5" x14ac:dyDescent="0.3">
      <c r="A1640" t="s">
        <v>3257</v>
      </c>
      <c r="B1640" t="s">
        <v>310</v>
      </c>
      <c r="C1640" t="s">
        <v>311</v>
      </c>
      <c r="D1640" t="s">
        <v>614</v>
      </c>
      <c r="E1640" t="s">
        <v>3258</v>
      </c>
    </row>
    <row r="1641" spans="1:5" x14ac:dyDescent="0.3">
      <c r="A1641" t="s">
        <v>3259</v>
      </c>
      <c r="B1641" t="s">
        <v>310</v>
      </c>
      <c r="C1641" t="s">
        <v>311</v>
      </c>
      <c r="D1641" t="s">
        <v>614</v>
      </c>
      <c r="E1641" t="s">
        <v>3260</v>
      </c>
    </row>
    <row r="1642" spans="1:5" x14ac:dyDescent="0.3">
      <c r="A1642" t="s">
        <v>3261</v>
      </c>
      <c r="B1642" t="s">
        <v>310</v>
      </c>
      <c r="C1642" t="s">
        <v>311</v>
      </c>
      <c r="D1642" t="s">
        <v>614</v>
      </c>
      <c r="E1642" t="s">
        <v>3262</v>
      </c>
    </row>
    <row r="1643" spans="1:5" x14ac:dyDescent="0.3">
      <c r="A1643" t="s">
        <v>3263</v>
      </c>
      <c r="B1643" t="s">
        <v>310</v>
      </c>
      <c r="C1643" t="s">
        <v>311</v>
      </c>
      <c r="D1643" t="s">
        <v>614</v>
      </c>
      <c r="E1643" t="s">
        <v>3264</v>
      </c>
    </row>
    <row r="1644" spans="1:5" x14ac:dyDescent="0.3">
      <c r="A1644" t="s">
        <v>3265</v>
      </c>
      <c r="B1644" t="s">
        <v>310</v>
      </c>
      <c r="C1644" t="s">
        <v>311</v>
      </c>
      <c r="D1644" t="s">
        <v>614</v>
      </c>
      <c r="E1644" t="s">
        <v>3266</v>
      </c>
    </row>
    <row r="1645" spans="1:5" x14ac:dyDescent="0.3">
      <c r="A1645" t="s">
        <v>3267</v>
      </c>
      <c r="B1645" t="s">
        <v>310</v>
      </c>
      <c r="C1645" t="s">
        <v>311</v>
      </c>
      <c r="D1645" t="s">
        <v>614</v>
      </c>
      <c r="E1645" t="s">
        <v>3268</v>
      </c>
    </row>
    <row r="1646" spans="1:5" x14ac:dyDescent="0.3">
      <c r="A1646" t="s">
        <v>3269</v>
      </c>
      <c r="B1646" t="s">
        <v>310</v>
      </c>
      <c r="C1646" t="s">
        <v>311</v>
      </c>
      <c r="D1646" t="s">
        <v>614</v>
      </c>
      <c r="E1646" t="s">
        <v>3270</v>
      </c>
    </row>
    <row r="1647" spans="1:5" x14ac:dyDescent="0.3">
      <c r="A1647" t="s">
        <v>3271</v>
      </c>
      <c r="B1647" t="s">
        <v>310</v>
      </c>
      <c r="C1647" t="s">
        <v>311</v>
      </c>
      <c r="D1647" t="s">
        <v>614</v>
      </c>
      <c r="E1647" t="s">
        <v>3272</v>
      </c>
    </row>
    <row r="1648" spans="1:5" x14ac:dyDescent="0.3">
      <c r="A1648" t="s">
        <v>3273</v>
      </c>
      <c r="B1648" t="s">
        <v>310</v>
      </c>
      <c r="C1648" t="s">
        <v>311</v>
      </c>
      <c r="D1648" t="s">
        <v>614</v>
      </c>
      <c r="E1648" t="s">
        <v>3274</v>
      </c>
    </row>
    <row r="1649" spans="1:5" x14ac:dyDescent="0.3">
      <c r="A1649" t="s">
        <v>3275</v>
      </c>
      <c r="B1649" t="s">
        <v>310</v>
      </c>
      <c r="C1649" t="s">
        <v>311</v>
      </c>
      <c r="D1649" t="s">
        <v>614</v>
      </c>
      <c r="E1649" t="s">
        <v>3276</v>
      </c>
    </row>
    <row r="1650" spans="1:5" x14ac:dyDescent="0.3">
      <c r="A1650" t="s">
        <v>3277</v>
      </c>
      <c r="B1650" t="s">
        <v>310</v>
      </c>
      <c r="C1650" t="s">
        <v>311</v>
      </c>
      <c r="D1650" t="s">
        <v>614</v>
      </c>
      <c r="E1650" t="s">
        <v>3278</v>
      </c>
    </row>
    <row r="1651" spans="1:5" x14ac:dyDescent="0.3">
      <c r="A1651" t="s">
        <v>3279</v>
      </c>
      <c r="B1651" t="s">
        <v>310</v>
      </c>
      <c r="C1651" t="s">
        <v>311</v>
      </c>
      <c r="D1651" t="s">
        <v>614</v>
      </c>
      <c r="E1651" t="s">
        <v>3280</v>
      </c>
    </row>
    <row r="1652" spans="1:5" x14ac:dyDescent="0.3">
      <c r="A1652" t="s">
        <v>3281</v>
      </c>
      <c r="B1652" t="s">
        <v>310</v>
      </c>
      <c r="C1652" t="s">
        <v>311</v>
      </c>
      <c r="D1652" t="s">
        <v>614</v>
      </c>
      <c r="E1652" t="s">
        <v>3282</v>
      </c>
    </row>
    <row r="1653" spans="1:5" x14ac:dyDescent="0.3">
      <c r="A1653" t="s">
        <v>3283</v>
      </c>
      <c r="B1653" t="s">
        <v>310</v>
      </c>
      <c r="C1653" t="s">
        <v>311</v>
      </c>
      <c r="D1653" t="s">
        <v>614</v>
      </c>
      <c r="E1653" t="s">
        <v>3284</v>
      </c>
    </row>
    <row r="1654" spans="1:5" x14ac:dyDescent="0.3">
      <c r="A1654" t="s">
        <v>3285</v>
      </c>
      <c r="B1654" t="s">
        <v>310</v>
      </c>
      <c r="C1654" t="s">
        <v>311</v>
      </c>
      <c r="D1654" t="s">
        <v>614</v>
      </c>
      <c r="E1654" t="s">
        <v>3286</v>
      </c>
    </row>
    <row r="1655" spans="1:5" x14ac:dyDescent="0.3">
      <c r="A1655" t="s">
        <v>3287</v>
      </c>
      <c r="B1655" t="s">
        <v>310</v>
      </c>
      <c r="C1655" t="s">
        <v>311</v>
      </c>
      <c r="D1655" t="s">
        <v>614</v>
      </c>
      <c r="E1655" t="s">
        <v>3288</v>
      </c>
    </row>
    <row r="1656" spans="1:5" x14ac:dyDescent="0.3">
      <c r="A1656" t="s">
        <v>3289</v>
      </c>
      <c r="B1656" t="s">
        <v>310</v>
      </c>
      <c r="C1656" t="s">
        <v>311</v>
      </c>
      <c r="D1656" t="s">
        <v>614</v>
      </c>
      <c r="E1656" t="s">
        <v>3290</v>
      </c>
    </row>
    <row r="1657" spans="1:5" x14ac:dyDescent="0.3">
      <c r="A1657" t="s">
        <v>3291</v>
      </c>
      <c r="B1657" t="s">
        <v>310</v>
      </c>
      <c r="C1657" t="s">
        <v>311</v>
      </c>
      <c r="D1657" t="s">
        <v>614</v>
      </c>
      <c r="E1657" t="s">
        <v>3292</v>
      </c>
    </row>
    <row r="1658" spans="1:5" x14ac:dyDescent="0.3">
      <c r="A1658" t="s">
        <v>3293</v>
      </c>
      <c r="B1658" t="s">
        <v>310</v>
      </c>
      <c r="C1658" t="s">
        <v>311</v>
      </c>
      <c r="D1658" t="s">
        <v>614</v>
      </c>
      <c r="E1658" t="s">
        <v>3294</v>
      </c>
    </row>
    <row r="1659" spans="1:5" x14ac:dyDescent="0.3">
      <c r="A1659" t="s">
        <v>3295</v>
      </c>
      <c r="B1659" t="s">
        <v>310</v>
      </c>
      <c r="C1659" t="s">
        <v>311</v>
      </c>
      <c r="D1659" t="s">
        <v>614</v>
      </c>
      <c r="E1659" t="s">
        <v>3296</v>
      </c>
    </row>
    <row r="1660" spans="1:5" x14ac:dyDescent="0.3">
      <c r="A1660" t="s">
        <v>3297</v>
      </c>
      <c r="B1660" t="s">
        <v>310</v>
      </c>
      <c r="C1660" t="s">
        <v>311</v>
      </c>
      <c r="D1660" t="s">
        <v>614</v>
      </c>
      <c r="E1660" t="s">
        <v>3298</v>
      </c>
    </row>
    <row r="1661" spans="1:5" x14ac:dyDescent="0.3">
      <c r="A1661" t="s">
        <v>3299</v>
      </c>
      <c r="B1661" t="s">
        <v>310</v>
      </c>
      <c r="C1661" t="s">
        <v>311</v>
      </c>
      <c r="D1661" t="s">
        <v>614</v>
      </c>
      <c r="E1661" t="s">
        <v>3300</v>
      </c>
    </row>
    <row r="1662" spans="1:5" x14ac:dyDescent="0.3">
      <c r="A1662" t="s">
        <v>3301</v>
      </c>
      <c r="B1662" t="s">
        <v>310</v>
      </c>
      <c r="C1662" t="s">
        <v>311</v>
      </c>
      <c r="D1662" t="s">
        <v>614</v>
      </c>
      <c r="E1662" t="s">
        <v>3302</v>
      </c>
    </row>
    <row r="1663" spans="1:5" x14ac:dyDescent="0.3">
      <c r="A1663" t="s">
        <v>3303</v>
      </c>
      <c r="B1663" t="s">
        <v>310</v>
      </c>
      <c r="C1663" t="s">
        <v>311</v>
      </c>
      <c r="D1663" t="s">
        <v>614</v>
      </c>
      <c r="E1663" t="s">
        <v>3304</v>
      </c>
    </row>
    <row r="1664" spans="1:5" x14ac:dyDescent="0.3">
      <c r="A1664" t="s">
        <v>3305</v>
      </c>
      <c r="B1664" t="s">
        <v>310</v>
      </c>
      <c r="C1664" t="s">
        <v>311</v>
      </c>
      <c r="D1664" t="s">
        <v>614</v>
      </c>
      <c r="E1664" t="s">
        <v>3306</v>
      </c>
    </row>
    <row r="1665" spans="1:5" x14ac:dyDescent="0.3">
      <c r="A1665" t="s">
        <v>3307</v>
      </c>
      <c r="B1665" t="s">
        <v>310</v>
      </c>
      <c r="C1665" t="s">
        <v>311</v>
      </c>
      <c r="D1665" t="s">
        <v>614</v>
      </c>
      <c r="E1665" t="s">
        <v>3308</v>
      </c>
    </row>
    <row r="1666" spans="1:5" x14ac:dyDescent="0.3">
      <c r="A1666" t="s">
        <v>3309</v>
      </c>
      <c r="B1666" t="s">
        <v>310</v>
      </c>
      <c r="C1666" t="s">
        <v>311</v>
      </c>
      <c r="D1666" t="s">
        <v>614</v>
      </c>
      <c r="E1666" t="s">
        <v>3310</v>
      </c>
    </row>
    <row r="1667" spans="1:5" x14ac:dyDescent="0.3">
      <c r="A1667" t="s">
        <v>3311</v>
      </c>
      <c r="B1667" t="s">
        <v>310</v>
      </c>
      <c r="C1667" t="s">
        <v>311</v>
      </c>
      <c r="D1667" t="s">
        <v>614</v>
      </c>
      <c r="E1667" t="s">
        <v>3312</v>
      </c>
    </row>
    <row r="1668" spans="1:5" x14ac:dyDescent="0.3">
      <c r="A1668" t="s">
        <v>3313</v>
      </c>
      <c r="B1668" t="s">
        <v>310</v>
      </c>
      <c r="C1668" t="s">
        <v>311</v>
      </c>
      <c r="D1668" t="s">
        <v>614</v>
      </c>
      <c r="E1668" t="s">
        <v>3314</v>
      </c>
    </row>
    <row r="1669" spans="1:5" x14ac:dyDescent="0.3">
      <c r="A1669" t="s">
        <v>3315</v>
      </c>
      <c r="B1669" t="s">
        <v>310</v>
      </c>
      <c r="C1669" t="s">
        <v>311</v>
      </c>
      <c r="D1669" t="s">
        <v>614</v>
      </c>
      <c r="E1669" t="s">
        <v>3316</v>
      </c>
    </row>
    <row r="1670" spans="1:5" x14ac:dyDescent="0.3">
      <c r="A1670" t="s">
        <v>3317</v>
      </c>
      <c r="B1670" t="s">
        <v>310</v>
      </c>
      <c r="C1670" t="s">
        <v>311</v>
      </c>
      <c r="D1670" t="s">
        <v>614</v>
      </c>
      <c r="E1670" t="s">
        <v>3318</v>
      </c>
    </row>
    <row r="1671" spans="1:5" x14ac:dyDescent="0.3">
      <c r="A1671" t="s">
        <v>3319</v>
      </c>
      <c r="B1671" t="s">
        <v>310</v>
      </c>
      <c r="C1671" t="s">
        <v>311</v>
      </c>
      <c r="D1671" t="s">
        <v>614</v>
      </c>
      <c r="E1671" t="s">
        <v>3320</v>
      </c>
    </row>
    <row r="1672" spans="1:5" x14ac:dyDescent="0.3">
      <c r="A1672" t="s">
        <v>3321</v>
      </c>
      <c r="B1672" t="s">
        <v>310</v>
      </c>
      <c r="C1672" t="s">
        <v>311</v>
      </c>
      <c r="D1672" t="s">
        <v>614</v>
      </c>
      <c r="E1672" t="s">
        <v>3322</v>
      </c>
    </row>
    <row r="1673" spans="1:5" x14ac:dyDescent="0.3">
      <c r="A1673" t="s">
        <v>3323</v>
      </c>
      <c r="B1673" t="s">
        <v>310</v>
      </c>
      <c r="C1673" t="s">
        <v>311</v>
      </c>
      <c r="D1673" t="s">
        <v>614</v>
      </c>
      <c r="E1673" t="s">
        <v>3324</v>
      </c>
    </row>
    <row r="1674" spans="1:5" x14ac:dyDescent="0.3">
      <c r="A1674" t="s">
        <v>3325</v>
      </c>
      <c r="B1674" t="s">
        <v>310</v>
      </c>
      <c r="C1674" t="s">
        <v>311</v>
      </c>
      <c r="D1674" t="s">
        <v>614</v>
      </c>
      <c r="E1674" t="s">
        <v>3326</v>
      </c>
    </row>
    <row r="1675" spans="1:5" x14ac:dyDescent="0.3">
      <c r="A1675" t="s">
        <v>3327</v>
      </c>
      <c r="B1675" t="s">
        <v>310</v>
      </c>
      <c r="C1675" t="s">
        <v>311</v>
      </c>
      <c r="D1675" t="s">
        <v>614</v>
      </c>
      <c r="E1675" t="s">
        <v>3328</v>
      </c>
    </row>
    <row r="1676" spans="1:5" x14ac:dyDescent="0.3">
      <c r="A1676" t="s">
        <v>3329</v>
      </c>
      <c r="B1676" t="s">
        <v>310</v>
      </c>
      <c r="C1676" t="s">
        <v>311</v>
      </c>
      <c r="D1676" t="s">
        <v>614</v>
      </c>
      <c r="E1676" t="s">
        <v>3330</v>
      </c>
    </row>
    <row r="1677" spans="1:5" x14ac:dyDescent="0.3">
      <c r="A1677" t="s">
        <v>3331</v>
      </c>
      <c r="B1677" t="s">
        <v>310</v>
      </c>
      <c r="C1677" t="s">
        <v>311</v>
      </c>
      <c r="D1677" t="s">
        <v>614</v>
      </c>
      <c r="E1677" t="s">
        <v>3332</v>
      </c>
    </row>
    <row r="1678" spans="1:5" x14ac:dyDescent="0.3">
      <c r="A1678" t="s">
        <v>3333</v>
      </c>
      <c r="B1678" t="s">
        <v>310</v>
      </c>
      <c r="C1678" t="s">
        <v>311</v>
      </c>
      <c r="D1678" t="s">
        <v>614</v>
      </c>
      <c r="E1678" t="s">
        <v>3334</v>
      </c>
    </row>
    <row r="1679" spans="1:5" x14ac:dyDescent="0.3">
      <c r="A1679" t="s">
        <v>3335</v>
      </c>
      <c r="B1679" t="s">
        <v>310</v>
      </c>
      <c r="C1679" t="s">
        <v>311</v>
      </c>
      <c r="D1679" t="s">
        <v>614</v>
      </c>
      <c r="E1679" t="s">
        <v>3336</v>
      </c>
    </row>
    <row r="1680" spans="1:5" x14ac:dyDescent="0.3">
      <c r="A1680" t="s">
        <v>3337</v>
      </c>
      <c r="B1680" t="s">
        <v>310</v>
      </c>
      <c r="C1680" t="s">
        <v>311</v>
      </c>
      <c r="D1680" t="s">
        <v>614</v>
      </c>
      <c r="E1680" t="s">
        <v>3338</v>
      </c>
    </row>
    <row r="1681" spans="1:5" x14ac:dyDescent="0.3">
      <c r="A1681" t="s">
        <v>3339</v>
      </c>
      <c r="B1681" t="s">
        <v>310</v>
      </c>
      <c r="C1681" t="s">
        <v>311</v>
      </c>
      <c r="D1681" t="s">
        <v>614</v>
      </c>
      <c r="E1681" t="s">
        <v>3340</v>
      </c>
    </row>
    <row r="1682" spans="1:5" x14ac:dyDescent="0.3">
      <c r="A1682" t="s">
        <v>3341</v>
      </c>
      <c r="B1682" t="s">
        <v>310</v>
      </c>
      <c r="C1682" t="s">
        <v>311</v>
      </c>
      <c r="D1682" t="s">
        <v>614</v>
      </c>
      <c r="E1682" t="s">
        <v>3342</v>
      </c>
    </row>
    <row r="1683" spans="1:5" x14ac:dyDescent="0.3">
      <c r="A1683" t="s">
        <v>3343</v>
      </c>
      <c r="B1683" t="s">
        <v>310</v>
      </c>
      <c r="C1683" t="s">
        <v>311</v>
      </c>
      <c r="D1683" t="s">
        <v>614</v>
      </c>
      <c r="E1683" t="s">
        <v>3344</v>
      </c>
    </row>
    <row r="1684" spans="1:5" x14ac:dyDescent="0.3">
      <c r="A1684" t="s">
        <v>3345</v>
      </c>
      <c r="B1684" t="s">
        <v>310</v>
      </c>
      <c r="C1684" t="s">
        <v>311</v>
      </c>
      <c r="D1684" t="s">
        <v>614</v>
      </c>
      <c r="E1684" t="s">
        <v>3346</v>
      </c>
    </row>
    <row r="1685" spans="1:5" x14ac:dyDescent="0.3">
      <c r="A1685" t="s">
        <v>3347</v>
      </c>
      <c r="B1685" t="s">
        <v>310</v>
      </c>
      <c r="C1685" t="s">
        <v>311</v>
      </c>
      <c r="D1685" t="s">
        <v>614</v>
      </c>
      <c r="E1685" t="s">
        <v>3348</v>
      </c>
    </row>
    <row r="1686" spans="1:5" x14ac:dyDescent="0.3">
      <c r="A1686" t="s">
        <v>3349</v>
      </c>
      <c r="B1686" t="s">
        <v>310</v>
      </c>
      <c r="C1686" t="s">
        <v>311</v>
      </c>
      <c r="D1686" t="s">
        <v>614</v>
      </c>
      <c r="E1686" t="s">
        <v>3350</v>
      </c>
    </row>
    <row r="1687" spans="1:5" x14ac:dyDescent="0.3">
      <c r="A1687" t="s">
        <v>3351</v>
      </c>
      <c r="B1687" t="s">
        <v>310</v>
      </c>
      <c r="C1687" t="s">
        <v>311</v>
      </c>
      <c r="D1687" t="s">
        <v>614</v>
      </c>
      <c r="E1687" t="s">
        <v>3352</v>
      </c>
    </row>
    <row r="1688" spans="1:5" x14ac:dyDescent="0.3">
      <c r="A1688" t="s">
        <v>3353</v>
      </c>
      <c r="B1688" t="s">
        <v>310</v>
      </c>
      <c r="C1688" t="s">
        <v>311</v>
      </c>
      <c r="D1688" t="s">
        <v>614</v>
      </c>
      <c r="E1688" t="s">
        <v>3354</v>
      </c>
    </row>
    <row r="1689" spans="1:5" x14ac:dyDescent="0.3">
      <c r="A1689" t="s">
        <v>3355</v>
      </c>
      <c r="B1689" t="s">
        <v>310</v>
      </c>
      <c r="C1689" t="s">
        <v>311</v>
      </c>
      <c r="D1689" t="s">
        <v>614</v>
      </c>
      <c r="E1689" t="s">
        <v>3356</v>
      </c>
    </row>
    <row r="1690" spans="1:5" x14ac:dyDescent="0.3">
      <c r="A1690" t="s">
        <v>3357</v>
      </c>
      <c r="B1690" t="s">
        <v>310</v>
      </c>
      <c r="C1690" t="s">
        <v>311</v>
      </c>
      <c r="D1690" t="s">
        <v>614</v>
      </c>
      <c r="E1690" t="s">
        <v>3358</v>
      </c>
    </row>
    <row r="1691" spans="1:5" x14ac:dyDescent="0.3">
      <c r="A1691" t="s">
        <v>3359</v>
      </c>
      <c r="B1691" t="s">
        <v>310</v>
      </c>
      <c r="C1691" t="s">
        <v>311</v>
      </c>
      <c r="D1691" t="s">
        <v>614</v>
      </c>
      <c r="E1691" t="s">
        <v>3360</v>
      </c>
    </row>
    <row r="1692" spans="1:5" x14ac:dyDescent="0.3">
      <c r="A1692" t="s">
        <v>3361</v>
      </c>
      <c r="B1692" t="s">
        <v>310</v>
      </c>
      <c r="C1692" t="s">
        <v>311</v>
      </c>
      <c r="D1692" t="s">
        <v>614</v>
      </c>
      <c r="E1692" t="s">
        <v>3362</v>
      </c>
    </row>
    <row r="1693" spans="1:5" x14ac:dyDescent="0.3">
      <c r="A1693" t="s">
        <v>3363</v>
      </c>
      <c r="B1693" t="s">
        <v>310</v>
      </c>
      <c r="C1693" t="s">
        <v>311</v>
      </c>
      <c r="D1693" t="s">
        <v>614</v>
      </c>
      <c r="E1693" t="s">
        <v>3364</v>
      </c>
    </row>
    <row r="1694" spans="1:5" x14ac:dyDescent="0.3">
      <c r="A1694" t="s">
        <v>3365</v>
      </c>
      <c r="B1694" t="s">
        <v>310</v>
      </c>
      <c r="C1694" t="s">
        <v>311</v>
      </c>
      <c r="D1694" t="s">
        <v>614</v>
      </c>
      <c r="E1694" t="s">
        <v>3366</v>
      </c>
    </row>
    <row r="1695" spans="1:5" x14ac:dyDescent="0.3">
      <c r="A1695" t="s">
        <v>3367</v>
      </c>
      <c r="B1695" t="s">
        <v>310</v>
      </c>
      <c r="C1695" t="s">
        <v>311</v>
      </c>
      <c r="D1695" t="s">
        <v>614</v>
      </c>
      <c r="E1695" t="s">
        <v>3368</v>
      </c>
    </row>
    <row r="1696" spans="1:5" x14ac:dyDescent="0.3">
      <c r="A1696" t="s">
        <v>3369</v>
      </c>
      <c r="B1696" t="s">
        <v>310</v>
      </c>
      <c r="C1696" t="s">
        <v>311</v>
      </c>
      <c r="D1696" t="s">
        <v>614</v>
      </c>
      <c r="E1696" t="s">
        <v>3370</v>
      </c>
    </row>
    <row r="1697" spans="1:5" x14ac:dyDescent="0.3">
      <c r="A1697" t="s">
        <v>3371</v>
      </c>
      <c r="B1697" t="s">
        <v>310</v>
      </c>
      <c r="C1697" t="s">
        <v>311</v>
      </c>
      <c r="D1697" t="s">
        <v>614</v>
      </c>
      <c r="E1697" t="s">
        <v>3372</v>
      </c>
    </row>
    <row r="1698" spans="1:5" x14ac:dyDescent="0.3">
      <c r="A1698" t="s">
        <v>3373</v>
      </c>
      <c r="B1698" t="s">
        <v>310</v>
      </c>
      <c r="C1698" t="s">
        <v>311</v>
      </c>
      <c r="D1698" t="s">
        <v>614</v>
      </c>
      <c r="E1698" t="s">
        <v>3374</v>
      </c>
    </row>
    <row r="1699" spans="1:5" x14ac:dyDescent="0.3">
      <c r="A1699" t="s">
        <v>3375</v>
      </c>
      <c r="B1699" t="s">
        <v>310</v>
      </c>
      <c r="C1699" t="s">
        <v>311</v>
      </c>
      <c r="D1699" t="s">
        <v>614</v>
      </c>
      <c r="E1699" t="s">
        <v>3376</v>
      </c>
    </row>
    <row r="1700" spans="1:5" x14ac:dyDescent="0.3">
      <c r="A1700" t="s">
        <v>3377</v>
      </c>
      <c r="B1700" t="s">
        <v>310</v>
      </c>
      <c r="C1700" t="s">
        <v>311</v>
      </c>
      <c r="D1700" t="s">
        <v>614</v>
      </c>
      <c r="E1700" t="s">
        <v>3378</v>
      </c>
    </row>
    <row r="1701" spans="1:5" x14ac:dyDescent="0.3">
      <c r="A1701" t="s">
        <v>3379</v>
      </c>
      <c r="B1701" t="s">
        <v>310</v>
      </c>
      <c r="C1701" t="s">
        <v>311</v>
      </c>
      <c r="D1701" t="s">
        <v>614</v>
      </c>
      <c r="E1701" t="s">
        <v>3380</v>
      </c>
    </row>
    <row r="1702" spans="1:5" x14ac:dyDescent="0.3">
      <c r="A1702" t="s">
        <v>3381</v>
      </c>
      <c r="B1702" t="s">
        <v>310</v>
      </c>
      <c r="C1702" t="s">
        <v>311</v>
      </c>
      <c r="D1702" t="s">
        <v>614</v>
      </c>
      <c r="E1702" t="s">
        <v>3382</v>
      </c>
    </row>
    <row r="1703" spans="1:5" x14ac:dyDescent="0.3">
      <c r="A1703" t="s">
        <v>3383</v>
      </c>
      <c r="B1703" t="s">
        <v>310</v>
      </c>
      <c r="C1703" t="s">
        <v>311</v>
      </c>
      <c r="D1703" t="s">
        <v>614</v>
      </c>
      <c r="E1703" t="s">
        <v>3384</v>
      </c>
    </row>
    <row r="1704" spans="1:5" x14ac:dyDescent="0.3">
      <c r="A1704" t="s">
        <v>3385</v>
      </c>
      <c r="B1704" t="s">
        <v>310</v>
      </c>
      <c r="C1704" t="s">
        <v>311</v>
      </c>
      <c r="D1704" t="s">
        <v>614</v>
      </c>
      <c r="E1704" t="s">
        <v>3386</v>
      </c>
    </row>
    <row r="1705" spans="1:5" x14ac:dyDescent="0.3">
      <c r="A1705" t="s">
        <v>3387</v>
      </c>
      <c r="B1705" t="s">
        <v>310</v>
      </c>
      <c r="C1705" t="s">
        <v>311</v>
      </c>
      <c r="D1705" t="s">
        <v>614</v>
      </c>
      <c r="E1705" t="s">
        <v>3388</v>
      </c>
    </row>
    <row r="1706" spans="1:5" x14ac:dyDescent="0.3">
      <c r="A1706" t="s">
        <v>3389</v>
      </c>
      <c r="B1706" t="s">
        <v>310</v>
      </c>
      <c r="C1706" t="s">
        <v>311</v>
      </c>
      <c r="D1706" t="s">
        <v>614</v>
      </c>
      <c r="E1706" t="s">
        <v>3390</v>
      </c>
    </row>
    <row r="1707" spans="1:5" x14ac:dyDescent="0.3">
      <c r="A1707" t="s">
        <v>3391</v>
      </c>
      <c r="B1707" t="s">
        <v>310</v>
      </c>
      <c r="C1707" t="s">
        <v>311</v>
      </c>
      <c r="D1707" t="s">
        <v>614</v>
      </c>
      <c r="E1707" t="s">
        <v>3392</v>
      </c>
    </row>
    <row r="1708" spans="1:5" x14ac:dyDescent="0.3">
      <c r="A1708" t="s">
        <v>3393</v>
      </c>
      <c r="B1708" t="s">
        <v>310</v>
      </c>
      <c r="C1708" t="s">
        <v>311</v>
      </c>
      <c r="D1708" t="s">
        <v>614</v>
      </c>
      <c r="E1708" t="s">
        <v>3394</v>
      </c>
    </row>
    <row r="1709" spans="1:5" x14ac:dyDescent="0.3">
      <c r="A1709" t="s">
        <v>3395</v>
      </c>
      <c r="B1709" t="s">
        <v>310</v>
      </c>
      <c r="C1709" t="s">
        <v>311</v>
      </c>
      <c r="D1709" t="s">
        <v>614</v>
      </c>
      <c r="E1709" t="s">
        <v>3396</v>
      </c>
    </row>
    <row r="1710" spans="1:5" x14ac:dyDescent="0.3">
      <c r="A1710" t="s">
        <v>3397</v>
      </c>
      <c r="B1710" t="s">
        <v>310</v>
      </c>
      <c r="C1710" t="s">
        <v>311</v>
      </c>
      <c r="D1710" t="s">
        <v>614</v>
      </c>
      <c r="E1710" t="s">
        <v>3398</v>
      </c>
    </row>
    <row r="1711" spans="1:5" x14ac:dyDescent="0.3">
      <c r="A1711" t="s">
        <v>3399</v>
      </c>
      <c r="B1711" t="s">
        <v>310</v>
      </c>
      <c r="C1711" t="s">
        <v>311</v>
      </c>
      <c r="D1711" t="s">
        <v>614</v>
      </c>
      <c r="E1711" t="s">
        <v>3400</v>
      </c>
    </row>
    <row r="1712" spans="1:5" x14ac:dyDescent="0.3">
      <c r="A1712" t="s">
        <v>3401</v>
      </c>
      <c r="B1712" t="s">
        <v>310</v>
      </c>
      <c r="C1712" t="s">
        <v>311</v>
      </c>
      <c r="D1712" t="s">
        <v>614</v>
      </c>
      <c r="E1712" t="s">
        <v>3402</v>
      </c>
    </row>
    <row r="1713" spans="1:5" x14ac:dyDescent="0.3">
      <c r="A1713" t="s">
        <v>3403</v>
      </c>
      <c r="B1713" t="s">
        <v>310</v>
      </c>
      <c r="C1713" t="s">
        <v>311</v>
      </c>
      <c r="D1713" t="s">
        <v>614</v>
      </c>
      <c r="E1713" t="s">
        <v>3404</v>
      </c>
    </row>
    <row r="1714" spans="1:5" x14ac:dyDescent="0.3">
      <c r="A1714" t="s">
        <v>3405</v>
      </c>
      <c r="B1714" t="s">
        <v>310</v>
      </c>
      <c r="C1714" t="s">
        <v>311</v>
      </c>
      <c r="D1714" t="s">
        <v>614</v>
      </c>
      <c r="E1714" t="s">
        <v>3406</v>
      </c>
    </row>
    <row r="1715" spans="1:5" x14ac:dyDescent="0.3">
      <c r="A1715" t="s">
        <v>3407</v>
      </c>
      <c r="B1715" t="s">
        <v>310</v>
      </c>
      <c r="C1715" t="s">
        <v>311</v>
      </c>
      <c r="D1715" t="s">
        <v>614</v>
      </c>
      <c r="E1715" t="s">
        <v>3408</v>
      </c>
    </row>
    <row r="1716" spans="1:5" x14ac:dyDescent="0.3">
      <c r="A1716" t="s">
        <v>3409</v>
      </c>
      <c r="B1716" t="s">
        <v>310</v>
      </c>
      <c r="C1716" t="s">
        <v>311</v>
      </c>
      <c r="D1716" t="s">
        <v>614</v>
      </c>
      <c r="E1716" t="s">
        <v>3410</v>
      </c>
    </row>
    <row r="1717" spans="1:5" x14ac:dyDescent="0.3">
      <c r="A1717" t="s">
        <v>3411</v>
      </c>
      <c r="B1717" t="s">
        <v>310</v>
      </c>
      <c r="C1717" t="s">
        <v>311</v>
      </c>
      <c r="D1717" t="s">
        <v>614</v>
      </c>
      <c r="E1717" t="s">
        <v>3412</v>
      </c>
    </row>
    <row r="1718" spans="1:5" x14ac:dyDescent="0.3">
      <c r="A1718" t="s">
        <v>3413</v>
      </c>
      <c r="B1718" t="s">
        <v>310</v>
      </c>
      <c r="C1718" t="s">
        <v>311</v>
      </c>
      <c r="D1718" t="s">
        <v>614</v>
      </c>
      <c r="E1718" t="s">
        <v>3414</v>
      </c>
    </row>
    <row r="1719" spans="1:5" x14ac:dyDescent="0.3">
      <c r="A1719" t="s">
        <v>3415</v>
      </c>
      <c r="B1719" t="s">
        <v>310</v>
      </c>
      <c r="C1719" t="s">
        <v>311</v>
      </c>
      <c r="D1719" t="s">
        <v>614</v>
      </c>
      <c r="E1719" t="s">
        <v>3416</v>
      </c>
    </row>
    <row r="1720" spans="1:5" x14ac:dyDescent="0.3">
      <c r="A1720" t="s">
        <v>3417</v>
      </c>
      <c r="B1720" t="s">
        <v>310</v>
      </c>
      <c r="C1720" t="s">
        <v>311</v>
      </c>
      <c r="D1720" t="s">
        <v>614</v>
      </c>
      <c r="E1720" t="s">
        <v>3418</v>
      </c>
    </row>
    <row r="1721" spans="1:5" x14ac:dyDescent="0.3">
      <c r="A1721" t="s">
        <v>3419</v>
      </c>
      <c r="B1721" t="s">
        <v>310</v>
      </c>
      <c r="C1721" t="s">
        <v>311</v>
      </c>
      <c r="D1721" t="s">
        <v>614</v>
      </c>
      <c r="E1721" t="s">
        <v>3420</v>
      </c>
    </row>
    <row r="1722" spans="1:5" x14ac:dyDescent="0.3">
      <c r="A1722" t="s">
        <v>3421</v>
      </c>
      <c r="B1722" t="s">
        <v>310</v>
      </c>
      <c r="C1722" t="s">
        <v>311</v>
      </c>
      <c r="D1722" t="s">
        <v>614</v>
      </c>
      <c r="E1722" t="s">
        <v>3422</v>
      </c>
    </row>
    <row r="1723" spans="1:5" x14ac:dyDescent="0.3">
      <c r="A1723" t="s">
        <v>3423</v>
      </c>
      <c r="B1723" t="s">
        <v>310</v>
      </c>
      <c r="C1723" t="s">
        <v>311</v>
      </c>
      <c r="D1723" t="s">
        <v>614</v>
      </c>
      <c r="E1723" t="s">
        <v>3424</v>
      </c>
    </row>
    <row r="1724" spans="1:5" x14ac:dyDescent="0.3">
      <c r="A1724" t="s">
        <v>3425</v>
      </c>
      <c r="B1724" t="s">
        <v>310</v>
      </c>
      <c r="C1724" t="s">
        <v>311</v>
      </c>
      <c r="D1724" t="s">
        <v>614</v>
      </c>
      <c r="E1724" t="s">
        <v>3426</v>
      </c>
    </row>
    <row r="1725" spans="1:5" x14ac:dyDescent="0.3">
      <c r="A1725" t="s">
        <v>3427</v>
      </c>
      <c r="B1725" t="s">
        <v>310</v>
      </c>
      <c r="C1725" t="s">
        <v>311</v>
      </c>
      <c r="D1725" t="s">
        <v>614</v>
      </c>
      <c r="E1725" t="s">
        <v>3428</v>
      </c>
    </row>
    <row r="1726" spans="1:5" x14ac:dyDescent="0.3">
      <c r="A1726" t="s">
        <v>3429</v>
      </c>
      <c r="B1726" t="s">
        <v>310</v>
      </c>
      <c r="C1726" t="s">
        <v>311</v>
      </c>
      <c r="D1726" t="s">
        <v>614</v>
      </c>
      <c r="E1726" t="s">
        <v>3430</v>
      </c>
    </row>
    <row r="1727" spans="1:5" x14ac:dyDescent="0.3">
      <c r="A1727" t="s">
        <v>3431</v>
      </c>
      <c r="B1727" t="s">
        <v>310</v>
      </c>
      <c r="C1727" t="s">
        <v>311</v>
      </c>
      <c r="D1727" t="s">
        <v>614</v>
      </c>
      <c r="E1727" t="s">
        <v>3432</v>
      </c>
    </row>
    <row r="1728" spans="1:5" x14ac:dyDescent="0.3">
      <c r="A1728" t="s">
        <v>3433</v>
      </c>
      <c r="B1728" t="s">
        <v>310</v>
      </c>
      <c r="C1728" t="s">
        <v>311</v>
      </c>
      <c r="D1728" t="s">
        <v>614</v>
      </c>
      <c r="E1728" t="s">
        <v>3434</v>
      </c>
    </row>
    <row r="1729" spans="1:5" x14ac:dyDescent="0.3">
      <c r="A1729" t="s">
        <v>3435</v>
      </c>
      <c r="B1729" t="s">
        <v>310</v>
      </c>
      <c r="C1729" t="s">
        <v>311</v>
      </c>
      <c r="D1729" t="s">
        <v>614</v>
      </c>
      <c r="E1729" t="s">
        <v>3436</v>
      </c>
    </row>
    <row r="1730" spans="1:5" x14ac:dyDescent="0.3">
      <c r="A1730" t="s">
        <v>3437</v>
      </c>
      <c r="B1730" t="s">
        <v>310</v>
      </c>
      <c r="C1730" t="s">
        <v>311</v>
      </c>
      <c r="D1730" t="s">
        <v>614</v>
      </c>
      <c r="E1730" t="s">
        <v>3438</v>
      </c>
    </row>
    <row r="1731" spans="1:5" x14ac:dyDescent="0.3">
      <c r="A1731" t="s">
        <v>3439</v>
      </c>
      <c r="B1731" t="s">
        <v>310</v>
      </c>
      <c r="C1731" t="s">
        <v>311</v>
      </c>
      <c r="D1731" t="s">
        <v>614</v>
      </c>
      <c r="E1731" t="s">
        <v>3440</v>
      </c>
    </row>
    <row r="1732" spans="1:5" x14ac:dyDescent="0.3">
      <c r="A1732" t="s">
        <v>3441</v>
      </c>
      <c r="B1732" t="s">
        <v>310</v>
      </c>
      <c r="C1732" t="s">
        <v>311</v>
      </c>
      <c r="D1732" t="s">
        <v>614</v>
      </c>
      <c r="E1732" t="s">
        <v>3442</v>
      </c>
    </row>
    <row r="1733" spans="1:5" x14ac:dyDescent="0.3">
      <c r="A1733" t="s">
        <v>3443</v>
      </c>
      <c r="B1733" t="s">
        <v>310</v>
      </c>
      <c r="C1733" t="s">
        <v>311</v>
      </c>
      <c r="D1733" t="s">
        <v>614</v>
      </c>
      <c r="E1733" t="s">
        <v>3444</v>
      </c>
    </row>
    <row r="1734" spans="1:5" x14ac:dyDescent="0.3">
      <c r="A1734" t="s">
        <v>3445</v>
      </c>
      <c r="B1734" t="s">
        <v>310</v>
      </c>
      <c r="C1734" t="s">
        <v>311</v>
      </c>
      <c r="D1734" t="s">
        <v>614</v>
      </c>
      <c r="E1734" t="s">
        <v>3446</v>
      </c>
    </row>
    <row r="1735" spans="1:5" x14ac:dyDescent="0.3">
      <c r="A1735" t="s">
        <v>3447</v>
      </c>
      <c r="B1735" t="s">
        <v>310</v>
      </c>
      <c r="C1735" t="s">
        <v>311</v>
      </c>
      <c r="D1735" t="s">
        <v>614</v>
      </c>
      <c r="E1735" t="s">
        <v>3448</v>
      </c>
    </row>
    <row r="1736" spans="1:5" x14ac:dyDescent="0.3">
      <c r="A1736" t="s">
        <v>3449</v>
      </c>
      <c r="B1736" t="s">
        <v>310</v>
      </c>
      <c r="C1736" t="s">
        <v>311</v>
      </c>
      <c r="D1736" t="s">
        <v>614</v>
      </c>
      <c r="E1736" t="s">
        <v>3450</v>
      </c>
    </row>
    <row r="1737" spans="1:5" x14ac:dyDescent="0.3">
      <c r="A1737" t="s">
        <v>3451</v>
      </c>
      <c r="B1737" t="s">
        <v>310</v>
      </c>
      <c r="C1737" t="s">
        <v>311</v>
      </c>
      <c r="D1737" t="s">
        <v>614</v>
      </c>
      <c r="E1737" t="s">
        <v>3452</v>
      </c>
    </row>
    <row r="1738" spans="1:5" x14ac:dyDescent="0.3">
      <c r="A1738" t="s">
        <v>3453</v>
      </c>
      <c r="B1738" t="s">
        <v>310</v>
      </c>
      <c r="C1738" t="s">
        <v>311</v>
      </c>
      <c r="D1738" t="s">
        <v>614</v>
      </c>
      <c r="E1738" t="s">
        <v>3454</v>
      </c>
    </row>
    <row r="1739" spans="1:5" x14ac:dyDescent="0.3">
      <c r="A1739" t="s">
        <v>3455</v>
      </c>
      <c r="B1739" t="s">
        <v>310</v>
      </c>
      <c r="C1739" t="s">
        <v>311</v>
      </c>
      <c r="D1739" t="s">
        <v>614</v>
      </c>
      <c r="E1739" t="s">
        <v>3456</v>
      </c>
    </row>
    <row r="1740" spans="1:5" x14ac:dyDescent="0.3">
      <c r="A1740" t="s">
        <v>3457</v>
      </c>
      <c r="B1740" t="s">
        <v>310</v>
      </c>
      <c r="C1740" t="s">
        <v>311</v>
      </c>
      <c r="D1740" t="s">
        <v>614</v>
      </c>
      <c r="E1740" t="s">
        <v>3458</v>
      </c>
    </row>
    <row r="1741" spans="1:5" x14ac:dyDescent="0.3">
      <c r="A1741" t="s">
        <v>3459</v>
      </c>
      <c r="B1741" t="s">
        <v>412</v>
      </c>
      <c r="C1741" t="s">
        <v>6</v>
      </c>
      <c r="D1741" t="s">
        <v>614</v>
      </c>
      <c r="E1741" t="s">
        <v>3460</v>
      </c>
    </row>
    <row r="1742" spans="1:5" x14ac:dyDescent="0.3">
      <c r="A1742" t="s">
        <v>3461</v>
      </c>
      <c r="B1742" t="s">
        <v>412</v>
      </c>
      <c r="C1742" t="s">
        <v>6</v>
      </c>
      <c r="D1742" t="s">
        <v>614</v>
      </c>
      <c r="E1742" t="s">
        <v>3462</v>
      </c>
    </row>
    <row r="1743" spans="1:5" x14ac:dyDescent="0.3">
      <c r="A1743" t="s">
        <v>3463</v>
      </c>
      <c r="B1743" t="s">
        <v>412</v>
      </c>
      <c r="C1743" t="s">
        <v>6</v>
      </c>
      <c r="D1743" t="s">
        <v>614</v>
      </c>
      <c r="E1743" t="s">
        <v>3464</v>
      </c>
    </row>
    <row r="1744" spans="1:5" x14ac:dyDescent="0.3">
      <c r="A1744" t="s">
        <v>3465</v>
      </c>
      <c r="B1744" t="s">
        <v>412</v>
      </c>
      <c r="C1744" t="s">
        <v>6</v>
      </c>
      <c r="D1744" t="s">
        <v>614</v>
      </c>
      <c r="E1744" t="s">
        <v>3466</v>
      </c>
    </row>
    <row r="1745" spans="1:5" x14ac:dyDescent="0.3">
      <c r="A1745" t="s">
        <v>3467</v>
      </c>
      <c r="B1745" t="s">
        <v>412</v>
      </c>
      <c r="C1745" t="s">
        <v>6</v>
      </c>
      <c r="D1745" t="s">
        <v>614</v>
      </c>
      <c r="E1745" t="s">
        <v>3468</v>
      </c>
    </row>
    <row r="1746" spans="1:5" x14ac:dyDescent="0.3">
      <c r="A1746" t="s">
        <v>3469</v>
      </c>
      <c r="B1746" t="s">
        <v>412</v>
      </c>
      <c r="C1746" t="s">
        <v>6</v>
      </c>
      <c r="D1746" t="s">
        <v>614</v>
      </c>
      <c r="E1746" t="s">
        <v>3470</v>
      </c>
    </row>
    <row r="1747" spans="1:5" x14ac:dyDescent="0.3">
      <c r="A1747" t="s">
        <v>3471</v>
      </c>
      <c r="B1747" t="s">
        <v>412</v>
      </c>
      <c r="C1747" t="s">
        <v>6</v>
      </c>
      <c r="D1747" t="s">
        <v>614</v>
      </c>
      <c r="E1747" t="s">
        <v>3472</v>
      </c>
    </row>
    <row r="1748" spans="1:5" x14ac:dyDescent="0.3">
      <c r="A1748" t="s">
        <v>3473</v>
      </c>
      <c r="B1748" t="s">
        <v>412</v>
      </c>
      <c r="C1748" t="s">
        <v>6</v>
      </c>
      <c r="D1748" t="s">
        <v>614</v>
      </c>
      <c r="E1748" t="s">
        <v>3474</v>
      </c>
    </row>
    <row r="1749" spans="1:5" x14ac:dyDescent="0.3">
      <c r="A1749" t="s">
        <v>3475</v>
      </c>
      <c r="B1749" t="s">
        <v>412</v>
      </c>
      <c r="C1749" t="s">
        <v>6</v>
      </c>
      <c r="D1749" t="s">
        <v>614</v>
      </c>
      <c r="E1749" t="s">
        <v>3476</v>
      </c>
    </row>
    <row r="1750" spans="1:5" x14ac:dyDescent="0.3">
      <c r="A1750" t="s">
        <v>3477</v>
      </c>
      <c r="B1750" t="s">
        <v>412</v>
      </c>
      <c r="C1750" t="s">
        <v>6</v>
      </c>
      <c r="D1750" t="s">
        <v>614</v>
      </c>
      <c r="E1750" t="s">
        <v>3478</v>
      </c>
    </row>
    <row r="1751" spans="1:5" x14ac:dyDescent="0.3">
      <c r="A1751" t="s">
        <v>3479</v>
      </c>
      <c r="B1751" t="s">
        <v>412</v>
      </c>
      <c r="C1751" t="s">
        <v>6</v>
      </c>
      <c r="D1751" t="s">
        <v>614</v>
      </c>
      <c r="E1751" t="s">
        <v>3480</v>
      </c>
    </row>
    <row r="1752" spans="1:5" x14ac:dyDescent="0.3">
      <c r="A1752" t="s">
        <v>3481</v>
      </c>
      <c r="B1752" t="s">
        <v>412</v>
      </c>
      <c r="C1752" t="s">
        <v>6</v>
      </c>
      <c r="D1752" t="s">
        <v>614</v>
      </c>
      <c r="E1752" t="s">
        <v>3482</v>
      </c>
    </row>
    <row r="1753" spans="1:5" x14ac:dyDescent="0.3">
      <c r="A1753" t="s">
        <v>3483</v>
      </c>
      <c r="B1753" t="s">
        <v>412</v>
      </c>
      <c r="C1753" t="s">
        <v>6</v>
      </c>
      <c r="D1753" t="s">
        <v>614</v>
      </c>
      <c r="E1753" t="s">
        <v>3484</v>
      </c>
    </row>
    <row r="1754" spans="1:5" x14ac:dyDescent="0.3">
      <c r="A1754" t="s">
        <v>3485</v>
      </c>
      <c r="B1754" t="s">
        <v>412</v>
      </c>
      <c r="C1754" t="s">
        <v>6</v>
      </c>
      <c r="D1754" t="s">
        <v>614</v>
      </c>
      <c r="E1754" t="s">
        <v>3486</v>
      </c>
    </row>
    <row r="1755" spans="1:5" x14ac:dyDescent="0.3">
      <c r="A1755" t="s">
        <v>3487</v>
      </c>
      <c r="B1755" t="s">
        <v>412</v>
      </c>
      <c r="C1755" t="s">
        <v>6</v>
      </c>
      <c r="D1755" t="s">
        <v>614</v>
      </c>
      <c r="E1755" t="s">
        <v>3488</v>
      </c>
    </row>
    <row r="1756" spans="1:5" x14ac:dyDescent="0.3">
      <c r="A1756" t="s">
        <v>3489</v>
      </c>
      <c r="B1756" t="s">
        <v>412</v>
      </c>
      <c r="C1756" t="s">
        <v>6</v>
      </c>
      <c r="D1756" t="s">
        <v>614</v>
      </c>
      <c r="E1756" t="s">
        <v>3490</v>
      </c>
    </row>
    <row r="1757" spans="1:5" x14ac:dyDescent="0.3">
      <c r="A1757" t="s">
        <v>3491</v>
      </c>
      <c r="B1757" t="s">
        <v>412</v>
      </c>
      <c r="C1757" t="s">
        <v>6</v>
      </c>
      <c r="D1757" t="s">
        <v>614</v>
      </c>
      <c r="E1757" t="s">
        <v>3492</v>
      </c>
    </row>
    <row r="1758" spans="1:5" x14ac:dyDescent="0.3">
      <c r="A1758" t="s">
        <v>3493</v>
      </c>
      <c r="B1758" t="s">
        <v>412</v>
      </c>
      <c r="C1758" t="s">
        <v>6</v>
      </c>
      <c r="D1758" t="s">
        <v>614</v>
      </c>
      <c r="E1758" t="s">
        <v>3494</v>
      </c>
    </row>
    <row r="1759" spans="1:5" x14ac:dyDescent="0.3">
      <c r="A1759" t="s">
        <v>3495</v>
      </c>
      <c r="B1759" t="s">
        <v>412</v>
      </c>
      <c r="C1759" t="s">
        <v>6</v>
      </c>
      <c r="D1759" t="s">
        <v>614</v>
      </c>
      <c r="E1759" t="s">
        <v>3496</v>
      </c>
    </row>
    <row r="1760" spans="1:5" x14ac:dyDescent="0.3">
      <c r="A1760" t="s">
        <v>3497</v>
      </c>
      <c r="B1760" t="s">
        <v>412</v>
      </c>
      <c r="C1760" t="s">
        <v>6</v>
      </c>
      <c r="D1760" t="s">
        <v>614</v>
      </c>
      <c r="E1760" t="s">
        <v>3498</v>
      </c>
    </row>
    <row r="1761" spans="1:5" x14ac:dyDescent="0.3">
      <c r="A1761" t="s">
        <v>3499</v>
      </c>
      <c r="B1761" t="s">
        <v>412</v>
      </c>
      <c r="C1761" t="s">
        <v>6</v>
      </c>
      <c r="D1761" t="s">
        <v>614</v>
      </c>
      <c r="E1761" t="s">
        <v>3500</v>
      </c>
    </row>
    <row r="1762" spans="1:5" x14ac:dyDescent="0.3">
      <c r="A1762" t="s">
        <v>3501</v>
      </c>
      <c r="B1762" t="s">
        <v>412</v>
      </c>
      <c r="C1762" t="s">
        <v>6</v>
      </c>
      <c r="D1762" t="s">
        <v>614</v>
      </c>
      <c r="E1762" t="s">
        <v>3502</v>
      </c>
    </row>
    <row r="1763" spans="1:5" x14ac:dyDescent="0.3">
      <c r="A1763" t="s">
        <v>3503</v>
      </c>
      <c r="B1763" t="s">
        <v>412</v>
      </c>
      <c r="C1763" t="s">
        <v>6</v>
      </c>
      <c r="D1763" t="s">
        <v>614</v>
      </c>
      <c r="E1763" t="s">
        <v>3504</v>
      </c>
    </row>
    <row r="1764" spans="1:5" x14ac:dyDescent="0.3">
      <c r="A1764" t="s">
        <v>3505</v>
      </c>
      <c r="B1764" t="s">
        <v>412</v>
      </c>
      <c r="C1764" t="s">
        <v>6</v>
      </c>
      <c r="D1764" t="s">
        <v>614</v>
      </c>
      <c r="E1764" t="s">
        <v>3506</v>
      </c>
    </row>
    <row r="1765" spans="1:5" x14ac:dyDescent="0.3">
      <c r="A1765" t="s">
        <v>3507</v>
      </c>
      <c r="B1765" t="s">
        <v>412</v>
      </c>
      <c r="C1765" t="s">
        <v>6</v>
      </c>
      <c r="D1765" t="s">
        <v>614</v>
      </c>
      <c r="E1765" t="s">
        <v>3508</v>
      </c>
    </row>
    <row r="1766" spans="1:5" x14ac:dyDescent="0.3">
      <c r="A1766" t="s">
        <v>3509</v>
      </c>
      <c r="B1766" t="s">
        <v>412</v>
      </c>
      <c r="C1766" t="s">
        <v>6</v>
      </c>
      <c r="D1766" t="s">
        <v>614</v>
      </c>
      <c r="E1766" t="s">
        <v>3510</v>
      </c>
    </row>
    <row r="1767" spans="1:5" x14ac:dyDescent="0.3">
      <c r="A1767" t="s">
        <v>3511</v>
      </c>
      <c r="B1767" t="s">
        <v>412</v>
      </c>
      <c r="C1767" t="s">
        <v>6</v>
      </c>
      <c r="D1767" t="s">
        <v>614</v>
      </c>
      <c r="E1767" t="s">
        <v>3512</v>
      </c>
    </row>
    <row r="1768" spans="1:5" x14ac:dyDescent="0.3">
      <c r="A1768" t="s">
        <v>3513</v>
      </c>
      <c r="B1768" t="s">
        <v>412</v>
      </c>
      <c r="C1768" t="s">
        <v>6</v>
      </c>
      <c r="D1768" t="s">
        <v>614</v>
      </c>
      <c r="E1768" t="s">
        <v>3514</v>
      </c>
    </row>
    <row r="1769" spans="1:5" x14ac:dyDescent="0.3">
      <c r="A1769" t="s">
        <v>3515</v>
      </c>
      <c r="B1769" t="s">
        <v>412</v>
      </c>
      <c r="C1769" t="s">
        <v>6</v>
      </c>
      <c r="D1769" t="s">
        <v>614</v>
      </c>
      <c r="E1769" t="s">
        <v>3516</v>
      </c>
    </row>
    <row r="1770" spans="1:5" x14ac:dyDescent="0.3">
      <c r="A1770" t="s">
        <v>3517</v>
      </c>
      <c r="B1770" t="s">
        <v>412</v>
      </c>
      <c r="C1770" t="s">
        <v>6</v>
      </c>
      <c r="D1770" t="s">
        <v>614</v>
      </c>
      <c r="E1770" t="s">
        <v>3518</v>
      </c>
    </row>
    <row r="1771" spans="1:5" x14ac:dyDescent="0.3">
      <c r="A1771" t="s">
        <v>3519</v>
      </c>
      <c r="B1771" t="s">
        <v>412</v>
      </c>
      <c r="C1771" t="s">
        <v>6</v>
      </c>
      <c r="D1771" t="s">
        <v>614</v>
      </c>
      <c r="E1771" t="s">
        <v>3520</v>
      </c>
    </row>
    <row r="1772" spans="1:5" x14ac:dyDescent="0.3">
      <c r="A1772" t="s">
        <v>3521</v>
      </c>
      <c r="B1772" t="s">
        <v>412</v>
      </c>
      <c r="C1772" t="s">
        <v>6</v>
      </c>
      <c r="D1772" t="s">
        <v>614</v>
      </c>
      <c r="E1772" t="s">
        <v>3522</v>
      </c>
    </row>
    <row r="1773" spans="1:5" x14ac:dyDescent="0.3">
      <c r="A1773" t="s">
        <v>3523</v>
      </c>
      <c r="B1773" t="s">
        <v>412</v>
      </c>
      <c r="C1773" t="s">
        <v>6</v>
      </c>
      <c r="D1773" t="s">
        <v>614</v>
      </c>
      <c r="E1773" t="s">
        <v>3524</v>
      </c>
    </row>
    <row r="1774" spans="1:5" x14ac:dyDescent="0.3">
      <c r="A1774" t="s">
        <v>3525</v>
      </c>
      <c r="B1774" t="s">
        <v>412</v>
      </c>
      <c r="C1774" t="s">
        <v>6</v>
      </c>
      <c r="D1774" t="s">
        <v>614</v>
      </c>
      <c r="E1774" t="s">
        <v>3526</v>
      </c>
    </row>
    <row r="1775" spans="1:5" x14ac:dyDescent="0.3">
      <c r="A1775" t="s">
        <v>3527</v>
      </c>
      <c r="B1775" t="s">
        <v>412</v>
      </c>
      <c r="C1775" t="s">
        <v>6</v>
      </c>
      <c r="D1775" t="s">
        <v>614</v>
      </c>
      <c r="E1775" t="s">
        <v>3528</v>
      </c>
    </row>
    <row r="1776" spans="1:5" x14ac:dyDescent="0.3">
      <c r="A1776" t="s">
        <v>3529</v>
      </c>
      <c r="B1776" t="s">
        <v>412</v>
      </c>
      <c r="C1776" t="s">
        <v>6</v>
      </c>
      <c r="D1776" t="s">
        <v>614</v>
      </c>
      <c r="E1776" t="s">
        <v>3530</v>
      </c>
    </row>
    <row r="1777" spans="1:5" x14ac:dyDescent="0.3">
      <c r="A1777" t="s">
        <v>3531</v>
      </c>
      <c r="B1777" t="s">
        <v>412</v>
      </c>
      <c r="C1777" t="s">
        <v>6</v>
      </c>
      <c r="D1777" t="s">
        <v>614</v>
      </c>
      <c r="E1777" t="s">
        <v>3532</v>
      </c>
    </row>
    <row r="1778" spans="1:5" x14ac:dyDescent="0.3">
      <c r="A1778" t="s">
        <v>3533</v>
      </c>
      <c r="B1778" t="s">
        <v>412</v>
      </c>
      <c r="C1778" t="s">
        <v>6</v>
      </c>
      <c r="D1778" t="s">
        <v>614</v>
      </c>
      <c r="E1778" t="s">
        <v>3534</v>
      </c>
    </row>
    <row r="1779" spans="1:5" x14ac:dyDescent="0.3">
      <c r="A1779" t="s">
        <v>3535</v>
      </c>
      <c r="B1779" t="s">
        <v>412</v>
      </c>
      <c r="C1779" t="s">
        <v>6</v>
      </c>
      <c r="D1779" t="s">
        <v>614</v>
      </c>
      <c r="E1779" t="s">
        <v>3536</v>
      </c>
    </row>
    <row r="1780" spans="1:5" x14ac:dyDescent="0.3">
      <c r="A1780" t="s">
        <v>3537</v>
      </c>
      <c r="B1780" t="s">
        <v>412</v>
      </c>
      <c r="C1780" t="s">
        <v>6</v>
      </c>
      <c r="D1780" t="s">
        <v>614</v>
      </c>
      <c r="E1780" t="s">
        <v>3538</v>
      </c>
    </row>
    <row r="1781" spans="1:5" x14ac:dyDescent="0.3">
      <c r="A1781" t="s">
        <v>3539</v>
      </c>
      <c r="B1781" t="s">
        <v>412</v>
      </c>
      <c r="C1781" t="s">
        <v>6</v>
      </c>
      <c r="D1781" t="s">
        <v>614</v>
      </c>
      <c r="E1781" t="s">
        <v>3540</v>
      </c>
    </row>
    <row r="1782" spans="1:5" x14ac:dyDescent="0.3">
      <c r="A1782" t="s">
        <v>3541</v>
      </c>
      <c r="B1782" t="s">
        <v>412</v>
      </c>
      <c r="C1782" t="s">
        <v>6</v>
      </c>
      <c r="D1782" t="s">
        <v>614</v>
      </c>
      <c r="E1782" t="s">
        <v>3542</v>
      </c>
    </row>
    <row r="1783" spans="1:5" x14ac:dyDescent="0.3">
      <c r="A1783" t="s">
        <v>3543</v>
      </c>
      <c r="B1783" t="s">
        <v>412</v>
      </c>
      <c r="C1783" t="s">
        <v>6</v>
      </c>
      <c r="D1783" t="s">
        <v>614</v>
      </c>
      <c r="E1783" t="s">
        <v>3544</v>
      </c>
    </row>
    <row r="1784" spans="1:5" x14ac:dyDescent="0.3">
      <c r="A1784" t="s">
        <v>3545</v>
      </c>
      <c r="B1784" t="s">
        <v>412</v>
      </c>
      <c r="C1784" t="s">
        <v>6</v>
      </c>
      <c r="D1784" t="s">
        <v>614</v>
      </c>
      <c r="E1784" t="s">
        <v>3546</v>
      </c>
    </row>
    <row r="1785" spans="1:5" x14ac:dyDescent="0.3">
      <c r="A1785" t="s">
        <v>3547</v>
      </c>
      <c r="B1785" t="s">
        <v>412</v>
      </c>
      <c r="C1785" t="s">
        <v>6</v>
      </c>
      <c r="D1785" t="s">
        <v>614</v>
      </c>
      <c r="E1785" t="s">
        <v>3548</v>
      </c>
    </row>
    <row r="1786" spans="1:5" x14ac:dyDescent="0.3">
      <c r="A1786" t="s">
        <v>3549</v>
      </c>
      <c r="B1786" t="s">
        <v>412</v>
      </c>
      <c r="C1786" t="s">
        <v>6</v>
      </c>
      <c r="D1786" t="s">
        <v>614</v>
      </c>
      <c r="E1786" t="s">
        <v>3550</v>
      </c>
    </row>
    <row r="1787" spans="1:5" x14ac:dyDescent="0.3">
      <c r="A1787" t="s">
        <v>3551</v>
      </c>
      <c r="B1787" t="s">
        <v>412</v>
      </c>
      <c r="C1787" t="s">
        <v>6</v>
      </c>
      <c r="D1787" t="s">
        <v>614</v>
      </c>
      <c r="E1787" t="s">
        <v>3552</v>
      </c>
    </row>
    <row r="1788" spans="1:5" x14ac:dyDescent="0.3">
      <c r="A1788" t="s">
        <v>3553</v>
      </c>
      <c r="B1788" t="s">
        <v>412</v>
      </c>
      <c r="C1788" t="s">
        <v>6</v>
      </c>
      <c r="D1788" t="s">
        <v>614</v>
      </c>
      <c r="E1788" t="s">
        <v>3554</v>
      </c>
    </row>
    <row r="1789" spans="1:5" x14ac:dyDescent="0.3">
      <c r="A1789" t="s">
        <v>3555</v>
      </c>
      <c r="B1789" t="s">
        <v>412</v>
      </c>
      <c r="C1789" t="s">
        <v>6</v>
      </c>
      <c r="D1789" t="s">
        <v>614</v>
      </c>
      <c r="E1789" t="s">
        <v>431</v>
      </c>
    </row>
    <row r="1790" spans="1:5" x14ac:dyDescent="0.3">
      <c r="A1790" t="s">
        <v>3556</v>
      </c>
      <c r="B1790" t="s">
        <v>412</v>
      </c>
      <c r="C1790" t="s">
        <v>6</v>
      </c>
      <c r="D1790" t="s">
        <v>614</v>
      </c>
      <c r="E1790" t="s">
        <v>3557</v>
      </c>
    </row>
    <row r="1791" spans="1:5" x14ac:dyDescent="0.3">
      <c r="A1791" t="s">
        <v>3558</v>
      </c>
      <c r="B1791" t="s">
        <v>412</v>
      </c>
      <c r="C1791" t="s">
        <v>6</v>
      </c>
      <c r="D1791" t="s">
        <v>614</v>
      </c>
      <c r="E1791" t="s">
        <v>3559</v>
      </c>
    </row>
    <row r="1792" spans="1:5" x14ac:dyDescent="0.3">
      <c r="A1792" t="s">
        <v>3560</v>
      </c>
      <c r="B1792" t="s">
        <v>412</v>
      </c>
      <c r="C1792" t="s">
        <v>6</v>
      </c>
      <c r="D1792" t="s">
        <v>614</v>
      </c>
      <c r="E1792" t="s">
        <v>3561</v>
      </c>
    </row>
    <row r="1793" spans="1:5" x14ac:dyDescent="0.3">
      <c r="A1793" t="s">
        <v>3562</v>
      </c>
      <c r="B1793" t="s">
        <v>412</v>
      </c>
      <c r="C1793" t="s">
        <v>6</v>
      </c>
      <c r="D1793" t="s">
        <v>614</v>
      </c>
      <c r="E1793" t="s">
        <v>3563</v>
      </c>
    </row>
    <row r="1794" spans="1:5" x14ac:dyDescent="0.3">
      <c r="A1794" t="s">
        <v>3564</v>
      </c>
      <c r="B1794" t="s">
        <v>412</v>
      </c>
      <c r="C1794" t="s">
        <v>6</v>
      </c>
      <c r="D1794" t="s">
        <v>614</v>
      </c>
      <c r="E1794" t="s">
        <v>3565</v>
      </c>
    </row>
    <row r="1795" spans="1:5" x14ac:dyDescent="0.3">
      <c r="A1795" t="s">
        <v>3566</v>
      </c>
      <c r="B1795" t="s">
        <v>412</v>
      </c>
      <c r="C1795" t="s">
        <v>6</v>
      </c>
      <c r="D1795" t="s">
        <v>614</v>
      </c>
      <c r="E1795" t="s">
        <v>3567</v>
      </c>
    </row>
    <row r="1796" spans="1:5" x14ac:dyDescent="0.3">
      <c r="A1796" t="s">
        <v>3568</v>
      </c>
      <c r="B1796" t="s">
        <v>412</v>
      </c>
      <c r="C1796" t="s">
        <v>6</v>
      </c>
      <c r="D1796" t="s">
        <v>614</v>
      </c>
      <c r="E1796" t="s">
        <v>3569</v>
      </c>
    </row>
    <row r="1797" spans="1:5" x14ac:dyDescent="0.3">
      <c r="A1797" t="s">
        <v>3570</v>
      </c>
      <c r="B1797" t="s">
        <v>412</v>
      </c>
      <c r="C1797" t="s">
        <v>6</v>
      </c>
      <c r="D1797" t="s">
        <v>614</v>
      </c>
      <c r="E1797" t="s">
        <v>3571</v>
      </c>
    </row>
    <row r="1798" spans="1:5" x14ac:dyDescent="0.3">
      <c r="A1798" t="s">
        <v>3572</v>
      </c>
      <c r="B1798" t="s">
        <v>412</v>
      </c>
      <c r="C1798" t="s">
        <v>6</v>
      </c>
      <c r="D1798" t="s">
        <v>614</v>
      </c>
      <c r="E1798" t="s">
        <v>3573</v>
      </c>
    </row>
    <row r="1799" spans="1:5" x14ac:dyDescent="0.3">
      <c r="A1799" t="s">
        <v>3574</v>
      </c>
      <c r="B1799" t="s">
        <v>412</v>
      </c>
      <c r="C1799" t="s">
        <v>6</v>
      </c>
      <c r="D1799" t="s">
        <v>614</v>
      </c>
      <c r="E1799" t="s">
        <v>3575</v>
      </c>
    </row>
    <row r="1800" spans="1:5" x14ac:dyDescent="0.3">
      <c r="A1800" t="s">
        <v>3576</v>
      </c>
      <c r="B1800" t="s">
        <v>412</v>
      </c>
      <c r="C1800" t="s">
        <v>6</v>
      </c>
      <c r="D1800" t="s">
        <v>614</v>
      </c>
      <c r="E1800" t="s">
        <v>3577</v>
      </c>
    </row>
    <row r="1801" spans="1:5" x14ac:dyDescent="0.3">
      <c r="A1801" t="s">
        <v>3578</v>
      </c>
      <c r="B1801" t="s">
        <v>412</v>
      </c>
      <c r="C1801" t="s">
        <v>6</v>
      </c>
      <c r="D1801" t="s">
        <v>614</v>
      </c>
      <c r="E1801" t="s">
        <v>3579</v>
      </c>
    </row>
    <row r="1802" spans="1:5" x14ac:dyDescent="0.3">
      <c r="A1802" t="s">
        <v>3580</v>
      </c>
      <c r="B1802" t="s">
        <v>412</v>
      </c>
      <c r="C1802" t="s">
        <v>6</v>
      </c>
      <c r="D1802" t="s">
        <v>614</v>
      </c>
      <c r="E1802" t="s">
        <v>3581</v>
      </c>
    </row>
    <row r="1803" spans="1:5" x14ac:dyDescent="0.3">
      <c r="A1803" t="s">
        <v>3582</v>
      </c>
      <c r="B1803" t="s">
        <v>412</v>
      </c>
      <c r="C1803" t="s">
        <v>6</v>
      </c>
      <c r="D1803" t="s">
        <v>614</v>
      </c>
      <c r="E1803" t="s">
        <v>3583</v>
      </c>
    </row>
    <row r="1804" spans="1:5" x14ac:dyDescent="0.3">
      <c r="A1804" t="s">
        <v>3584</v>
      </c>
      <c r="B1804" t="s">
        <v>412</v>
      </c>
      <c r="C1804" t="s">
        <v>6</v>
      </c>
      <c r="D1804" t="s">
        <v>614</v>
      </c>
      <c r="E1804" t="s">
        <v>3585</v>
      </c>
    </row>
    <row r="1805" spans="1:5" x14ac:dyDescent="0.3">
      <c r="A1805" t="s">
        <v>3586</v>
      </c>
      <c r="B1805" t="s">
        <v>412</v>
      </c>
      <c r="C1805" t="s">
        <v>6</v>
      </c>
      <c r="D1805" t="s">
        <v>614</v>
      </c>
      <c r="E1805" t="s">
        <v>3587</v>
      </c>
    </row>
    <row r="1806" spans="1:5" x14ac:dyDescent="0.3">
      <c r="A1806" t="s">
        <v>3588</v>
      </c>
      <c r="B1806" t="s">
        <v>412</v>
      </c>
      <c r="C1806" t="s">
        <v>6</v>
      </c>
      <c r="D1806" t="s">
        <v>614</v>
      </c>
      <c r="E1806" t="s">
        <v>3589</v>
      </c>
    </row>
    <row r="1807" spans="1:5" x14ac:dyDescent="0.3">
      <c r="A1807" t="s">
        <v>3590</v>
      </c>
      <c r="B1807" t="s">
        <v>412</v>
      </c>
      <c r="C1807" t="s">
        <v>6</v>
      </c>
      <c r="D1807" t="s">
        <v>614</v>
      </c>
      <c r="E1807" t="s">
        <v>3591</v>
      </c>
    </row>
    <row r="1808" spans="1:5" x14ac:dyDescent="0.3">
      <c r="A1808" t="s">
        <v>3592</v>
      </c>
      <c r="B1808" t="s">
        <v>412</v>
      </c>
      <c r="C1808" t="s">
        <v>6</v>
      </c>
      <c r="D1808" t="s">
        <v>614</v>
      </c>
      <c r="E1808" t="s">
        <v>3593</v>
      </c>
    </row>
    <row r="1809" spans="1:5" x14ac:dyDescent="0.3">
      <c r="A1809" t="s">
        <v>3594</v>
      </c>
      <c r="B1809" t="s">
        <v>412</v>
      </c>
      <c r="C1809" t="s">
        <v>6</v>
      </c>
      <c r="D1809" t="s">
        <v>614</v>
      </c>
      <c r="E1809" t="s">
        <v>3595</v>
      </c>
    </row>
    <row r="1810" spans="1:5" x14ac:dyDescent="0.3">
      <c r="A1810" t="s">
        <v>3596</v>
      </c>
      <c r="B1810" t="s">
        <v>412</v>
      </c>
      <c r="C1810" t="s">
        <v>6</v>
      </c>
      <c r="D1810" t="s">
        <v>614</v>
      </c>
      <c r="E1810" t="s">
        <v>3597</v>
      </c>
    </row>
    <row r="1811" spans="1:5" x14ac:dyDescent="0.3">
      <c r="A1811" t="s">
        <v>3598</v>
      </c>
      <c r="B1811" t="s">
        <v>412</v>
      </c>
      <c r="C1811" t="s">
        <v>6</v>
      </c>
      <c r="D1811" t="s">
        <v>614</v>
      </c>
      <c r="E1811" t="s">
        <v>3599</v>
      </c>
    </row>
    <row r="1812" spans="1:5" x14ac:dyDescent="0.3">
      <c r="A1812" t="s">
        <v>3600</v>
      </c>
      <c r="B1812" t="s">
        <v>412</v>
      </c>
      <c r="C1812" t="s">
        <v>6</v>
      </c>
      <c r="D1812" t="s">
        <v>614</v>
      </c>
      <c r="E1812" t="s">
        <v>3601</v>
      </c>
    </row>
    <row r="1813" spans="1:5" x14ac:dyDescent="0.3">
      <c r="A1813" t="s">
        <v>3602</v>
      </c>
      <c r="B1813" t="s">
        <v>412</v>
      </c>
      <c r="C1813" t="s">
        <v>6</v>
      </c>
      <c r="D1813" t="s">
        <v>614</v>
      </c>
      <c r="E1813" t="s">
        <v>3603</v>
      </c>
    </row>
    <row r="1814" spans="1:5" x14ac:dyDescent="0.3">
      <c r="A1814" t="s">
        <v>3604</v>
      </c>
      <c r="B1814" t="s">
        <v>412</v>
      </c>
      <c r="C1814" t="s">
        <v>6</v>
      </c>
      <c r="D1814" t="s">
        <v>614</v>
      </c>
      <c r="E1814" t="s">
        <v>3605</v>
      </c>
    </row>
    <row r="1815" spans="1:5" x14ac:dyDescent="0.3">
      <c r="A1815" t="s">
        <v>3606</v>
      </c>
      <c r="B1815" t="s">
        <v>412</v>
      </c>
      <c r="C1815" t="s">
        <v>6</v>
      </c>
      <c r="D1815" t="s">
        <v>614</v>
      </c>
      <c r="E1815" t="s">
        <v>3607</v>
      </c>
    </row>
    <row r="1816" spans="1:5" x14ac:dyDescent="0.3">
      <c r="A1816" t="s">
        <v>3608</v>
      </c>
      <c r="B1816" t="s">
        <v>412</v>
      </c>
      <c r="C1816" t="s">
        <v>6</v>
      </c>
      <c r="D1816" t="s">
        <v>614</v>
      </c>
      <c r="E1816" t="s">
        <v>3609</v>
      </c>
    </row>
    <row r="1817" spans="1:5" x14ac:dyDescent="0.3">
      <c r="A1817" t="s">
        <v>3610</v>
      </c>
      <c r="B1817" t="s">
        <v>412</v>
      </c>
      <c r="C1817" t="s">
        <v>6</v>
      </c>
      <c r="D1817" t="s">
        <v>614</v>
      </c>
      <c r="E1817" t="s">
        <v>3611</v>
      </c>
    </row>
    <row r="1818" spans="1:5" x14ac:dyDescent="0.3">
      <c r="A1818" t="s">
        <v>3612</v>
      </c>
      <c r="B1818" t="s">
        <v>412</v>
      </c>
      <c r="C1818" t="s">
        <v>6</v>
      </c>
      <c r="D1818" t="s">
        <v>614</v>
      </c>
      <c r="E1818" t="s">
        <v>3613</v>
      </c>
    </row>
    <row r="1819" spans="1:5" x14ac:dyDescent="0.3">
      <c r="A1819" t="s">
        <v>3614</v>
      </c>
      <c r="B1819" t="s">
        <v>412</v>
      </c>
      <c r="C1819" t="s">
        <v>6</v>
      </c>
      <c r="D1819" t="s">
        <v>614</v>
      </c>
      <c r="E1819" t="s">
        <v>3615</v>
      </c>
    </row>
    <row r="1820" spans="1:5" x14ac:dyDescent="0.3">
      <c r="A1820" t="s">
        <v>3616</v>
      </c>
      <c r="B1820" t="s">
        <v>412</v>
      </c>
      <c r="C1820" t="s">
        <v>6</v>
      </c>
      <c r="D1820" t="s">
        <v>614</v>
      </c>
      <c r="E1820" t="s">
        <v>3617</v>
      </c>
    </row>
    <row r="1821" spans="1:5" x14ac:dyDescent="0.3">
      <c r="A1821" t="s">
        <v>3618</v>
      </c>
      <c r="B1821" t="s">
        <v>412</v>
      </c>
      <c r="C1821" t="s">
        <v>6</v>
      </c>
      <c r="D1821" t="s">
        <v>614</v>
      </c>
      <c r="E1821" t="s">
        <v>3619</v>
      </c>
    </row>
    <row r="1822" spans="1:5" x14ac:dyDescent="0.3">
      <c r="A1822" t="s">
        <v>3620</v>
      </c>
      <c r="B1822" t="s">
        <v>412</v>
      </c>
      <c r="C1822" t="s">
        <v>6</v>
      </c>
      <c r="D1822" t="s">
        <v>614</v>
      </c>
      <c r="E1822" t="s">
        <v>3621</v>
      </c>
    </row>
    <row r="1823" spans="1:5" x14ac:dyDescent="0.3">
      <c r="A1823" t="s">
        <v>3622</v>
      </c>
      <c r="B1823" t="s">
        <v>412</v>
      </c>
      <c r="C1823" t="s">
        <v>6</v>
      </c>
      <c r="D1823" t="s">
        <v>614</v>
      </c>
      <c r="E1823" t="s">
        <v>3623</v>
      </c>
    </row>
    <row r="1824" spans="1:5" x14ac:dyDescent="0.3">
      <c r="A1824" t="s">
        <v>3624</v>
      </c>
      <c r="B1824" t="s">
        <v>412</v>
      </c>
      <c r="C1824" t="s">
        <v>6</v>
      </c>
      <c r="D1824" t="s">
        <v>614</v>
      </c>
      <c r="E1824" t="s">
        <v>3625</v>
      </c>
    </row>
    <row r="1825" spans="1:5" x14ac:dyDescent="0.3">
      <c r="A1825" t="s">
        <v>3626</v>
      </c>
      <c r="B1825" t="s">
        <v>412</v>
      </c>
      <c r="C1825" t="s">
        <v>6</v>
      </c>
      <c r="D1825" t="s">
        <v>614</v>
      </c>
      <c r="E1825" t="s">
        <v>3627</v>
      </c>
    </row>
    <row r="1826" spans="1:5" x14ac:dyDescent="0.3">
      <c r="A1826" t="s">
        <v>3628</v>
      </c>
      <c r="B1826" t="s">
        <v>412</v>
      </c>
      <c r="C1826" t="s">
        <v>6</v>
      </c>
      <c r="D1826" t="s">
        <v>614</v>
      </c>
      <c r="E1826" t="s">
        <v>3629</v>
      </c>
    </row>
    <row r="1827" spans="1:5" x14ac:dyDescent="0.3">
      <c r="A1827" t="s">
        <v>3630</v>
      </c>
      <c r="B1827" t="s">
        <v>412</v>
      </c>
      <c r="C1827" t="s">
        <v>6</v>
      </c>
      <c r="D1827" t="s">
        <v>614</v>
      </c>
      <c r="E1827" t="s">
        <v>3631</v>
      </c>
    </row>
    <row r="1828" spans="1:5" x14ac:dyDescent="0.3">
      <c r="A1828" t="s">
        <v>3632</v>
      </c>
      <c r="B1828" t="s">
        <v>412</v>
      </c>
      <c r="C1828" t="s">
        <v>6</v>
      </c>
      <c r="D1828" t="s">
        <v>614</v>
      </c>
      <c r="E1828" t="s">
        <v>3633</v>
      </c>
    </row>
    <row r="1829" spans="1:5" x14ac:dyDescent="0.3">
      <c r="A1829" t="s">
        <v>3634</v>
      </c>
      <c r="B1829" t="s">
        <v>412</v>
      </c>
      <c r="C1829" t="s">
        <v>6</v>
      </c>
      <c r="D1829" t="s">
        <v>614</v>
      </c>
      <c r="E1829" t="s">
        <v>3635</v>
      </c>
    </row>
    <row r="1830" spans="1:5" x14ac:dyDescent="0.3">
      <c r="A1830" t="s">
        <v>3636</v>
      </c>
      <c r="B1830" t="s">
        <v>412</v>
      </c>
      <c r="C1830" t="s">
        <v>6</v>
      </c>
      <c r="D1830" t="s">
        <v>614</v>
      </c>
      <c r="E1830" t="s">
        <v>3637</v>
      </c>
    </row>
    <row r="1831" spans="1:5" x14ac:dyDescent="0.3">
      <c r="A1831" t="s">
        <v>3638</v>
      </c>
      <c r="B1831" t="s">
        <v>412</v>
      </c>
      <c r="C1831" t="s">
        <v>6</v>
      </c>
      <c r="D1831" t="s">
        <v>614</v>
      </c>
      <c r="E1831" t="s">
        <v>3639</v>
      </c>
    </row>
    <row r="1832" spans="1:5" x14ac:dyDescent="0.3">
      <c r="A1832" t="s">
        <v>3640</v>
      </c>
      <c r="B1832" t="s">
        <v>412</v>
      </c>
      <c r="C1832" t="s">
        <v>6</v>
      </c>
      <c r="D1832" t="s">
        <v>614</v>
      </c>
      <c r="E1832" t="s">
        <v>3641</v>
      </c>
    </row>
    <row r="1833" spans="1:5" x14ac:dyDescent="0.3">
      <c r="A1833" t="s">
        <v>3642</v>
      </c>
      <c r="B1833" t="s">
        <v>412</v>
      </c>
      <c r="C1833" t="s">
        <v>6</v>
      </c>
      <c r="D1833" t="s">
        <v>614</v>
      </c>
      <c r="E1833" t="s">
        <v>3643</v>
      </c>
    </row>
    <row r="1834" spans="1:5" x14ac:dyDescent="0.3">
      <c r="A1834" t="s">
        <v>3644</v>
      </c>
      <c r="B1834" t="s">
        <v>412</v>
      </c>
      <c r="C1834" t="s">
        <v>6</v>
      </c>
      <c r="D1834" t="s">
        <v>614</v>
      </c>
      <c r="E1834" t="s">
        <v>3645</v>
      </c>
    </row>
    <row r="1835" spans="1:5" x14ac:dyDescent="0.3">
      <c r="A1835" t="s">
        <v>3646</v>
      </c>
      <c r="B1835" t="s">
        <v>412</v>
      </c>
      <c r="C1835" t="s">
        <v>6</v>
      </c>
      <c r="D1835" t="s">
        <v>614</v>
      </c>
      <c r="E1835" t="s">
        <v>3647</v>
      </c>
    </row>
    <row r="1836" spans="1:5" x14ac:dyDescent="0.3">
      <c r="A1836" t="s">
        <v>3648</v>
      </c>
      <c r="B1836" t="s">
        <v>412</v>
      </c>
      <c r="C1836" t="s">
        <v>6</v>
      </c>
      <c r="D1836" t="s">
        <v>614</v>
      </c>
      <c r="E1836" t="s">
        <v>3649</v>
      </c>
    </row>
    <row r="1837" spans="1:5" x14ac:dyDescent="0.3">
      <c r="A1837" t="s">
        <v>3650</v>
      </c>
      <c r="B1837" t="s">
        <v>412</v>
      </c>
      <c r="C1837" t="s">
        <v>6</v>
      </c>
      <c r="D1837" t="s">
        <v>614</v>
      </c>
      <c r="E1837" t="s">
        <v>3651</v>
      </c>
    </row>
    <row r="1838" spans="1:5" x14ac:dyDescent="0.3">
      <c r="A1838" t="s">
        <v>3652</v>
      </c>
      <c r="B1838" t="s">
        <v>412</v>
      </c>
      <c r="C1838" t="s">
        <v>6</v>
      </c>
      <c r="D1838" t="s">
        <v>614</v>
      </c>
      <c r="E1838" t="s">
        <v>3653</v>
      </c>
    </row>
    <row r="1839" spans="1:5" x14ac:dyDescent="0.3">
      <c r="A1839" t="s">
        <v>3654</v>
      </c>
      <c r="B1839" t="s">
        <v>412</v>
      </c>
      <c r="C1839" t="s">
        <v>6</v>
      </c>
      <c r="D1839" t="s">
        <v>614</v>
      </c>
      <c r="E1839" t="s">
        <v>3655</v>
      </c>
    </row>
    <row r="1840" spans="1:5" x14ac:dyDescent="0.3">
      <c r="A1840" t="s">
        <v>3656</v>
      </c>
      <c r="B1840" t="s">
        <v>412</v>
      </c>
      <c r="C1840" t="s">
        <v>6</v>
      </c>
      <c r="D1840" t="s">
        <v>614</v>
      </c>
      <c r="E1840" t="s">
        <v>3657</v>
      </c>
    </row>
    <row r="1841" spans="1:5" x14ac:dyDescent="0.3">
      <c r="A1841" t="s">
        <v>3658</v>
      </c>
      <c r="B1841" t="s">
        <v>412</v>
      </c>
      <c r="C1841" t="s">
        <v>6</v>
      </c>
      <c r="D1841" t="s">
        <v>614</v>
      </c>
      <c r="E1841" t="s">
        <v>3659</v>
      </c>
    </row>
    <row r="1842" spans="1:5" x14ac:dyDescent="0.3">
      <c r="A1842" t="s">
        <v>3660</v>
      </c>
      <c r="B1842" t="s">
        <v>412</v>
      </c>
      <c r="C1842" t="s">
        <v>6</v>
      </c>
      <c r="D1842" t="s">
        <v>614</v>
      </c>
      <c r="E1842" t="s">
        <v>3661</v>
      </c>
    </row>
    <row r="1843" spans="1:5" x14ac:dyDescent="0.3">
      <c r="A1843" t="s">
        <v>3662</v>
      </c>
      <c r="B1843" t="s">
        <v>412</v>
      </c>
      <c r="C1843" t="s">
        <v>6</v>
      </c>
      <c r="D1843" t="s">
        <v>614</v>
      </c>
      <c r="E1843" t="s">
        <v>3663</v>
      </c>
    </row>
    <row r="1844" spans="1:5" x14ac:dyDescent="0.3">
      <c r="A1844" t="s">
        <v>3664</v>
      </c>
      <c r="B1844" t="s">
        <v>412</v>
      </c>
      <c r="C1844" t="s">
        <v>6</v>
      </c>
      <c r="D1844" t="s">
        <v>614</v>
      </c>
      <c r="E1844" t="s">
        <v>3665</v>
      </c>
    </row>
    <row r="1845" spans="1:5" x14ac:dyDescent="0.3">
      <c r="A1845" t="s">
        <v>3666</v>
      </c>
      <c r="B1845" t="s">
        <v>412</v>
      </c>
      <c r="C1845" t="s">
        <v>6</v>
      </c>
      <c r="D1845" t="s">
        <v>614</v>
      </c>
      <c r="E1845" t="s">
        <v>3667</v>
      </c>
    </row>
    <row r="1846" spans="1:5" x14ac:dyDescent="0.3">
      <c r="A1846" t="s">
        <v>3668</v>
      </c>
      <c r="B1846" t="s">
        <v>412</v>
      </c>
      <c r="C1846" t="s">
        <v>6</v>
      </c>
      <c r="D1846" t="s">
        <v>614</v>
      </c>
      <c r="E1846" t="s">
        <v>3665</v>
      </c>
    </row>
    <row r="1847" spans="1:5" x14ac:dyDescent="0.3">
      <c r="A1847" t="s">
        <v>3669</v>
      </c>
      <c r="B1847" t="s">
        <v>412</v>
      </c>
      <c r="C1847" t="s">
        <v>6</v>
      </c>
      <c r="D1847" t="s">
        <v>614</v>
      </c>
      <c r="E1847" t="s">
        <v>3670</v>
      </c>
    </row>
    <row r="1848" spans="1:5" x14ac:dyDescent="0.3">
      <c r="A1848" t="s">
        <v>3671</v>
      </c>
      <c r="B1848" t="s">
        <v>412</v>
      </c>
      <c r="C1848" t="s">
        <v>6</v>
      </c>
      <c r="D1848" t="s">
        <v>614</v>
      </c>
      <c r="E1848" t="s">
        <v>3672</v>
      </c>
    </row>
    <row r="1849" spans="1:5" x14ac:dyDescent="0.3">
      <c r="A1849" t="s">
        <v>3673</v>
      </c>
      <c r="B1849" t="s">
        <v>412</v>
      </c>
      <c r="C1849" t="s">
        <v>6</v>
      </c>
      <c r="D1849" t="s">
        <v>614</v>
      </c>
      <c r="E1849" t="s">
        <v>3674</v>
      </c>
    </row>
    <row r="1850" spans="1:5" x14ac:dyDescent="0.3">
      <c r="A1850" t="s">
        <v>3675</v>
      </c>
      <c r="B1850" t="s">
        <v>412</v>
      </c>
      <c r="C1850" t="s">
        <v>6</v>
      </c>
      <c r="D1850" t="s">
        <v>614</v>
      </c>
      <c r="E1850" t="s">
        <v>3676</v>
      </c>
    </row>
    <row r="1851" spans="1:5" x14ac:dyDescent="0.3">
      <c r="A1851" t="s">
        <v>3677</v>
      </c>
      <c r="B1851" t="s">
        <v>412</v>
      </c>
      <c r="C1851" t="s">
        <v>6</v>
      </c>
      <c r="D1851" t="s">
        <v>614</v>
      </c>
      <c r="E1851" t="s">
        <v>3678</v>
      </c>
    </row>
    <row r="1852" spans="1:5" x14ac:dyDescent="0.3">
      <c r="A1852" t="s">
        <v>3679</v>
      </c>
      <c r="B1852" t="s">
        <v>412</v>
      </c>
      <c r="C1852" t="s">
        <v>6</v>
      </c>
      <c r="D1852" t="s">
        <v>614</v>
      </c>
      <c r="E1852" t="s">
        <v>3680</v>
      </c>
    </row>
    <row r="1853" spans="1:5" x14ac:dyDescent="0.3">
      <c r="A1853" t="s">
        <v>3681</v>
      </c>
      <c r="B1853" t="s">
        <v>412</v>
      </c>
      <c r="C1853" t="s">
        <v>6</v>
      </c>
      <c r="D1853" t="s">
        <v>614</v>
      </c>
      <c r="E1853" t="s">
        <v>3682</v>
      </c>
    </row>
    <row r="1854" spans="1:5" x14ac:dyDescent="0.3">
      <c r="A1854" t="s">
        <v>3683</v>
      </c>
      <c r="B1854" t="s">
        <v>412</v>
      </c>
      <c r="C1854" t="s">
        <v>6</v>
      </c>
      <c r="D1854" t="s">
        <v>614</v>
      </c>
      <c r="E1854" t="s">
        <v>3684</v>
      </c>
    </row>
    <row r="1855" spans="1:5" x14ac:dyDescent="0.3">
      <c r="A1855" t="s">
        <v>3685</v>
      </c>
      <c r="B1855" t="s">
        <v>412</v>
      </c>
      <c r="C1855" t="s">
        <v>6</v>
      </c>
      <c r="D1855" t="s">
        <v>614</v>
      </c>
      <c r="E1855" t="s">
        <v>3686</v>
      </c>
    </row>
    <row r="1856" spans="1:5" x14ac:dyDescent="0.3">
      <c r="A1856" t="s">
        <v>3687</v>
      </c>
      <c r="B1856" t="s">
        <v>412</v>
      </c>
      <c r="C1856" t="s">
        <v>6</v>
      </c>
      <c r="D1856" t="s">
        <v>614</v>
      </c>
      <c r="E1856" t="s">
        <v>3688</v>
      </c>
    </row>
    <row r="1857" spans="1:5" x14ac:dyDescent="0.3">
      <c r="A1857" t="s">
        <v>3689</v>
      </c>
      <c r="B1857" t="s">
        <v>412</v>
      </c>
      <c r="C1857" t="s">
        <v>6</v>
      </c>
      <c r="D1857" t="s">
        <v>614</v>
      </c>
      <c r="E1857" t="s">
        <v>3690</v>
      </c>
    </row>
    <row r="1858" spans="1:5" x14ac:dyDescent="0.3">
      <c r="A1858" t="s">
        <v>3691</v>
      </c>
      <c r="B1858" t="s">
        <v>412</v>
      </c>
      <c r="C1858" t="s">
        <v>6</v>
      </c>
      <c r="D1858" t="s">
        <v>614</v>
      </c>
      <c r="E1858" t="s">
        <v>3692</v>
      </c>
    </row>
    <row r="1859" spans="1:5" x14ac:dyDescent="0.3">
      <c r="A1859" t="s">
        <v>3693</v>
      </c>
      <c r="B1859" t="s">
        <v>412</v>
      </c>
      <c r="C1859" t="s">
        <v>6</v>
      </c>
      <c r="D1859" t="s">
        <v>614</v>
      </c>
      <c r="E1859" t="s">
        <v>3694</v>
      </c>
    </row>
    <row r="1860" spans="1:5" x14ac:dyDescent="0.3">
      <c r="A1860" t="s">
        <v>3695</v>
      </c>
      <c r="B1860" t="s">
        <v>412</v>
      </c>
      <c r="C1860" t="s">
        <v>6</v>
      </c>
      <c r="D1860" t="s">
        <v>614</v>
      </c>
      <c r="E1860" t="s">
        <v>3696</v>
      </c>
    </row>
    <row r="1861" spans="1:5" x14ac:dyDescent="0.3">
      <c r="A1861" t="s">
        <v>3697</v>
      </c>
      <c r="B1861" t="s">
        <v>412</v>
      </c>
      <c r="C1861" t="s">
        <v>6</v>
      </c>
      <c r="D1861" t="s">
        <v>614</v>
      </c>
      <c r="E1861" t="s">
        <v>3698</v>
      </c>
    </row>
    <row r="1862" spans="1:5" x14ac:dyDescent="0.3">
      <c r="A1862" t="s">
        <v>3699</v>
      </c>
      <c r="B1862" t="s">
        <v>412</v>
      </c>
      <c r="C1862" t="s">
        <v>6</v>
      </c>
      <c r="D1862" t="s">
        <v>614</v>
      </c>
      <c r="E1862" t="s">
        <v>3700</v>
      </c>
    </row>
    <row r="1863" spans="1:5" x14ac:dyDescent="0.3">
      <c r="A1863" t="s">
        <v>3701</v>
      </c>
      <c r="B1863" t="s">
        <v>412</v>
      </c>
      <c r="C1863" t="s">
        <v>6</v>
      </c>
      <c r="D1863" t="s">
        <v>614</v>
      </c>
      <c r="E1863" t="s">
        <v>3702</v>
      </c>
    </row>
    <row r="1864" spans="1:5" x14ac:dyDescent="0.3">
      <c r="A1864" t="s">
        <v>3703</v>
      </c>
      <c r="B1864" t="s">
        <v>412</v>
      </c>
      <c r="C1864" t="s">
        <v>6</v>
      </c>
      <c r="D1864" t="s">
        <v>614</v>
      </c>
      <c r="E1864" t="s">
        <v>3704</v>
      </c>
    </row>
    <row r="1865" spans="1:5" x14ac:dyDescent="0.3">
      <c r="A1865" t="s">
        <v>3705</v>
      </c>
      <c r="B1865" t="s">
        <v>412</v>
      </c>
      <c r="C1865" t="s">
        <v>6</v>
      </c>
      <c r="D1865" t="s">
        <v>614</v>
      </c>
      <c r="E1865" t="s">
        <v>3706</v>
      </c>
    </row>
    <row r="1866" spans="1:5" x14ac:dyDescent="0.3">
      <c r="A1866" t="s">
        <v>3707</v>
      </c>
      <c r="B1866" t="s">
        <v>412</v>
      </c>
      <c r="C1866" t="s">
        <v>6</v>
      </c>
      <c r="D1866" t="s">
        <v>614</v>
      </c>
      <c r="E1866" t="s">
        <v>3708</v>
      </c>
    </row>
    <row r="1867" spans="1:5" x14ac:dyDescent="0.3">
      <c r="A1867" t="s">
        <v>3709</v>
      </c>
      <c r="B1867" t="s">
        <v>412</v>
      </c>
      <c r="C1867" t="s">
        <v>6</v>
      </c>
      <c r="D1867" t="s">
        <v>614</v>
      </c>
      <c r="E1867" t="s">
        <v>3710</v>
      </c>
    </row>
    <row r="1868" spans="1:5" x14ac:dyDescent="0.3">
      <c r="A1868" t="s">
        <v>3711</v>
      </c>
      <c r="B1868" t="s">
        <v>412</v>
      </c>
      <c r="C1868" t="s">
        <v>6</v>
      </c>
      <c r="D1868" t="s">
        <v>614</v>
      </c>
      <c r="E1868" t="s">
        <v>3712</v>
      </c>
    </row>
    <row r="1869" spans="1:5" x14ac:dyDescent="0.3">
      <c r="A1869" t="s">
        <v>3713</v>
      </c>
      <c r="B1869" t="s">
        <v>412</v>
      </c>
      <c r="C1869" t="s">
        <v>6</v>
      </c>
      <c r="D1869" t="s">
        <v>614</v>
      </c>
      <c r="E1869" t="s">
        <v>3714</v>
      </c>
    </row>
    <row r="1870" spans="1:5" x14ac:dyDescent="0.3">
      <c r="A1870" t="s">
        <v>3715</v>
      </c>
      <c r="B1870" t="s">
        <v>412</v>
      </c>
      <c r="C1870" t="s">
        <v>6</v>
      </c>
      <c r="D1870" t="s">
        <v>614</v>
      </c>
      <c r="E1870" t="s">
        <v>3716</v>
      </c>
    </row>
    <row r="1871" spans="1:5" x14ac:dyDescent="0.3">
      <c r="A1871" t="s">
        <v>3717</v>
      </c>
      <c r="B1871" t="s">
        <v>412</v>
      </c>
      <c r="C1871" t="s">
        <v>6</v>
      </c>
      <c r="D1871" t="s">
        <v>614</v>
      </c>
      <c r="E1871" t="s">
        <v>3718</v>
      </c>
    </row>
    <row r="1872" spans="1:5" x14ac:dyDescent="0.3">
      <c r="A1872" t="s">
        <v>3719</v>
      </c>
      <c r="B1872" t="s">
        <v>412</v>
      </c>
      <c r="C1872" t="s">
        <v>6</v>
      </c>
      <c r="D1872" t="s">
        <v>614</v>
      </c>
      <c r="E1872" t="s">
        <v>3720</v>
      </c>
    </row>
    <row r="1873" spans="1:5" x14ac:dyDescent="0.3">
      <c r="A1873" t="s">
        <v>3721</v>
      </c>
      <c r="B1873" t="s">
        <v>412</v>
      </c>
      <c r="C1873" t="s">
        <v>6</v>
      </c>
      <c r="D1873" t="s">
        <v>614</v>
      </c>
      <c r="E1873" t="s">
        <v>3722</v>
      </c>
    </row>
    <row r="1874" spans="1:5" x14ac:dyDescent="0.3">
      <c r="A1874" t="s">
        <v>3723</v>
      </c>
      <c r="B1874" t="s">
        <v>412</v>
      </c>
      <c r="C1874" t="s">
        <v>6</v>
      </c>
      <c r="D1874" t="s">
        <v>614</v>
      </c>
      <c r="E1874" t="s">
        <v>3724</v>
      </c>
    </row>
    <row r="1875" spans="1:5" x14ac:dyDescent="0.3">
      <c r="A1875" t="s">
        <v>3725</v>
      </c>
      <c r="B1875" t="s">
        <v>412</v>
      </c>
      <c r="C1875" t="s">
        <v>6</v>
      </c>
      <c r="D1875" t="s">
        <v>614</v>
      </c>
      <c r="E1875" t="s">
        <v>3726</v>
      </c>
    </row>
    <row r="1876" spans="1:5" x14ac:dyDescent="0.3">
      <c r="A1876" t="s">
        <v>3727</v>
      </c>
      <c r="B1876" t="s">
        <v>412</v>
      </c>
      <c r="C1876" t="s">
        <v>6</v>
      </c>
      <c r="D1876" t="s">
        <v>614</v>
      </c>
      <c r="E1876" t="s">
        <v>3728</v>
      </c>
    </row>
    <row r="1877" spans="1:5" x14ac:dyDescent="0.3">
      <c r="A1877" t="s">
        <v>3729</v>
      </c>
      <c r="B1877" t="s">
        <v>412</v>
      </c>
      <c r="C1877" t="s">
        <v>6</v>
      </c>
      <c r="D1877" t="s">
        <v>614</v>
      </c>
      <c r="E1877" t="s">
        <v>3730</v>
      </c>
    </row>
    <row r="1878" spans="1:5" x14ac:dyDescent="0.3">
      <c r="A1878" t="s">
        <v>3731</v>
      </c>
      <c r="B1878" t="s">
        <v>412</v>
      </c>
      <c r="C1878" t="s">
        <v>6</v>
      </c>
      <c r="D1878" t="s">
        <v>614</v>
      </c>
      <c r="E1878" t="s">
        <v>3732</v>
      </c>
    </row>
    <row r="1879" spans="1:5" x14ac:dyDescent="0.3">
      <c r="A1879" t="s">
        <v>3733</v>
      </c>
      <c r="B1879" t="s">
        <v>412</v>
      </c>
      <c r="C1879" t="s">
        <v>6</v>
      </c>
      <c r="D1879" t="s">
        <v>614</v>
      </c>
      <c r="E1879" t="s">
        <v>3734</v>
      </c>
    </row>
    <row r="1880" spans="1:5" x14ac:dyDescent="0.3">
      <c r="A1880" t="s">
        <v>3735</v>
      </c>
      <c r="B1880" t="s">
        <v>412</v>
      </c>
      <c r="C1880" t="s">
        <v>6</v>
      </c>
      <c r="D1880" t="s">
        <v>614</v>
      </c>
      <c r="E1880" t="s">
        <v>3736</v>
      </c>
    </row>
    <row r="1881" spans="1:5" x14ac:dyDescent="0.3">
      <c r="A1881" t="s">
        <v>3737</v>
      </c>
      <c r="B1881" t="s">
        <v>412</v>
      </c>
      <c r="C1881" t="s">
        <v>6</v>
      </c>
      <c r="D1881" t="s">
        <v>614</v>
      </c>
      <c r="E1881" t="s">
        <v>3736</v>
      </c>
    </row>
    <row r="1882" spans="1:5" x14ac:dyDescent="0.3">
      <c r="A1882" t="s">
        <v>3738</v>
      </c>
      <c r="B1882" t="s">
        <v>412</v>
      </c>
      <c r="C1882" t="s">
        <v>6</v>
      </c>
      <c r="D1882" t="s">
        <v>614</v>
      </c>
      <c r="E1882" t="s">
        <v>3739</v>
      </c>
    </row>
    <row r="1883" spans="1:5" x14ac:dyDescent="0.3">
      <c r="A1883" t="s">
        <v>3740</v>
      </c>
      <c r="B1883" t="s">
        <v>412</v>
      </c>
      <c r="C1883" t="s">
        <v>6</v>
      </c>
      <c r="D1883" t="s">
        <v>614</v>
      </c>
      <c r="E1883" t="s">
        <v>3741</v>
      </c>
    </row>
    <row r="1884" spans="1:5" x14ac:dyDescent="0.3">
      <c r="A1884" t="s">
        <v>3742</v>
      </c>
      <c r="B1884" t="s">
        <v>412</v>
      </c>
      <c r="C1884" t="s">
        <v>6</v>
      </c>
      <c r="D1884" t="s">
        <v>614</v>
      </c>
      <c r="E1884" t="s">
        <v>3743</v>
      </c>
    </row>
    <row r="1885" spans="1:5" x14ac:dyDescent="0.3">
      <c r="A1885" t="s">
        <v>3744</v>
      </c>
      <c r="B1885" t="s">
        <v>412</v>
      </c>
      <c r="C1885" t="s">
        <v>6</v>
      </c>
      <c r="D1885" t="s">
        <v>614</v>
      </c>
      <c r="E1885" t="s">
        <v>3745</v>
      </c>
    </row>
    <row r="1886" spans="1:5" x14ac:dyDescent="0.3">
      <c r="A1886" t="s">
        <v>3746</v>
      </c>
      <c r="B1886" t="s">
        <v>412</v>
      </c>
      <c r="C1886" t="s">
        <v>6</v>
      </c>
      <c r="D1886" t="s">
        <v>614</v>
      </c>
      <c r="E1886" t="s">
        <v>3747</v>
      </c>
    </row>
    <row r="1887" spans="1:5" x14ac:dyDescent="0.3">
      <c r="A1887" t="s">
        <v>3748</v>
      </c>
      <c r="B1887" t="s">
        <v>412</v>
      </c>
      <c r="C1887" t="s">
        <v>6</v>
      </c>
      <c r="D1887" t="s">
        <v>614</v>
      </c>
      <c r="E1887" t="s">
        <v>3749</v>
      </c>
    </row>
    <row r="1888" spans="1:5" x14ac:dyDescent="0.3">
      <c r="A1888" t="s">
        <v>3750</v>
      </c>
      <c r="B1888" t="s">
        <v>412</v>
      </c>
      <c r="C1888" t="s">
        <v>6</v>
      </c>
      <c r="D1888" t="s">
        <v>614</v>
      </c>
      <c r="E1888" t="s">
        <v>3751</v>
      </c>
    </row>
    <row r="1889" spans="1:5" x14ac:dyDescent="0.3">
      <c r="A1889" t="s">
        <v>3752</v>
      </c>
      <c r="B1889" t="s">
        <v>412</v>
      </c>
      <c r="C1889" t="s">
        <v>6</v>
      </c>
      <c r="D1889" t="s">
        <v>614</v>
      </c>
      <c r="E1889" t="s">
        <v>3753</v>
      </c>
    </row>
    <row r="1890" spans="1:5" x14ac:dyDescent="0.3">
      <c r="A1890" t="s">
        <v>3754</v>
      </c>
      <c r="B1890" t="s">
        <v>412</v>
      </c>
      <c r="C1890" t="s">
        <v>6</v>
      </c>
      <c r="D1890" t="s">
        <v>614</v>
      </c>
      <c r="E1890" t="s">
        <v>3755</v>
      </c>
    </row>
    <row r="1891" spans="1:5" x14ac:dyDescent="0.3">
      <c r="A1891" t="s">
        <v>3756</v>
      </c>
      <c r="B1891" t="s">
        <v>412</v>
      </c>
      <c r="C1891" t="s">
        <v>6</v>
      </c>
      <c r="D1891" t="s">
        <v>614</v>
      </c>
      <c r="E1891" t="s">
        <v>3757</v>
      </c>
    </row>
    <row r="1892" spans="1:5" x14ac:dyDescent="0.3">
      <c r="A1892" t="s">
        <v>3758</v>
      </c>
      <c r="B1892" t="s">
        <v>412</v>
      </c>
      <c r="C1892" t="s">
        <v>6</v>
      </c>
      <c r="D1892" t="s">
        <v>614</v>
      </c>
      <c r="E1892" t="s">
        <v>3759</v>
      </c>
    </row>
    <row r="1893" spans="1:5" x14ac:dyDescent="0.3">
      <c r="A1893" t="s">
        <v>3760</v>
      </c>
      <c r="B1893" t="s">
        <v>412</v>
      </c>
      <c r="C1893" t="s">
        <v>6</v>
      </c>
      <c r="D1893" t="s">
        <v>614</v>
      </c>
      <c r="E1893" t="s">
        <v>3761</v>
      </c>
    </row>
    <row r="1894" spans="1:5" x14ac:dyDescent="0.3">
      <c r="A1894" t="s">
        <v>3762</v>
      </c>
      <c r="B1894" t="s">
        <v>412</v>
      </c>
      <c r="C1894" t="s">
        <v>6</v>
      </c>
      <c r="D1894" t="s">
        <v>614</v>
      </c>
      <c r="E1894" t="s">
        <v>3763</v>
      </c>
    </row>
    <row r="1895" spans="1:5" x14ac:dyDescent="0.3">
      <c r="A1895" t="s">
        <v>3764</v>
      </c>
      <c r="B1895" t="s">
        <v>412</v>
      </c>
      <c r="C1895" t="s">
        <v>6</v>
      </c>
      <c r="D1895" t="s">
        <v>614</v>
      </c>
      <c r="E1895" t="s">
        <v>3765</v>
      </c>
    </row>
    <row r="1896" spans="1:5" x14ac:dyDescent="0.3">
      <c r="A1896" t="s">
        <v>3766</v>
      </c>
      <c r="B1896" t="s">
        <v>412</v>
      </c>
      <c r="C1896" t="s">
        <v>6</v>
      </c>
      <c r="D1896" t="s">
        <v>614</v>
      </c>
      <c r="E1896" t="s">
        <v>3767</v>
      </c>
    </row>
    <row r="1897" spans="1:5" x14ac:dyDescent="0.3">
      <c r="A1897" t="s">
        <v>3768</v>
      </c>
      <c r="B1897" t="s">
        <v>412</v>
      </c>
      <c r="C1897" t="s">
        <v>6</v>
      </c>
      <c r="D1897" t="s">
        <v>614</v>
      </c>
      <c r="E1897" t="s">
        <v>3769</v>
      </c>
    </row>
    <row r="1898" spans="1:5" x14ac:dyDescent="0.3">
      <c r="A1898" t="s">
        <v>3770</v>
      </c>
      <c r="B1898" t="s">
        <v>412</v>
      </c>
      <c r="C1898" t="s">
        <v>6</v>
      </c>
      <c r="D1898" t="s">
        <v>614</v>
      </c>
      <c r="E1898" t="s">
        <v>3771</v>
      </c>
    </row>
    <row r="1899" spans="1:5" x14ac:dyDescent="0.3">
      <c r="A1899" t="s">
        <v>3772</v>
      </c>
      <c r="B1899" t="s">
        <v>412</v>
      </c>
      <c r="C1899" t="s">
        <v>6</v>
      </c>
      <c r="D1899" t="s">
        <v>614</v>
      </c>
      <c r="E1899" t="s">
        <v>3773</v>
      </c>
    </row>
    <row r="1900" spans="1:5" x14ac:dyDescent="0.3">
      <c r="A1900" t="s">
        <v>3774</v>
      </c>
      <c r="B1900" t="s">
        <v>412</v>
      </c>
      <c r="C1900" t="s">
        <v>6</v>
      </c>
      <c r="D1900" t="s">
        <v>614</v>
      </c>
      <c r="E1900" t="s">
        <v>3775</v>
      </c>
    </row>
    <row r="1901" spans="1:5" x14ac:dyDescent="0.3">
      <c r="A1901" t="s">
        <v>3776</v>
      </c>
      <c r="B1901" t="s">
        <v>412</v>
      </c>
      <c r="C1901" t="s">
        <v>6</v>
      </c>
      <c r="D1901" t="s">
        <v>614</v>
      </c>
      <c r="E1901" t="s">
        <v>3777</v>
      </c>
    </row>
    <row r="1902" spans="1:5" x14ac:dyDescent="0.3">
      <c r="A1902" t="s">
        <v>3778</v>
      </c>
      <c r="B1902" t="s">
        <v>412</v>
      </c>
      <c r="C1902" t="s">
        <v>6</v>
      </c>
      <c r="D1902" t="s">
        <v>614</v>
      </c>
      <c r="E1902" t="s">
        <v>3779</v>
      </c>
    </row>
    <row r="1903" spans="1:5" x14ac:dyDescent="0.3">
      <c r="A1903" t="s">
        <v>3780</v>
      </c>
      <c r="B1903" t="s">
        <v>412</v>
      </c>
      <c r="C1903" t="s">
        <v>6</v>
      </c>
      <c r="D1903" t="s">
        <v>614</v>
      </c>
      <c r="E1903" t="s">
        <v>3781</v>
      </c>
    </row>
    <row r="1904" spans="1:5" x14ac:dyDescent="0.3">
      <c r="A1904" t="s">
        <v>3782</v>
      </c>
      <c r="B1904" t="s">
        <v>412</v>
      </c>
      <c r="C1904" t="s">
        <v>6</v>
      </c>
      <c r="D1904" t="s">
        <v>614</v>
      </c>
      <c r="E1904" t="s">
        <v>3783</v>
      </c>
    </row>
    <row r="1905" spans="1:5" x14ac:dyDescent="0.3">
      <c r="A1905" t="s">
        <v>3784</v>
      </c>
      <c r="B1905" t="s">
        <v>412</v>
      </c>
      <c r="C1905" t="s">
        <v>6</v>
      </c>
      <c r="D1905" t="s">
        <v>614</v>
      </c>
      <c r="E1905" t="s">
        <v>3785</v>
      </c>
    </row>
    <row r="1906" spans="1:5" x14ac:dyDescent="0.3">
      <c r="A1906" t="s">
        <v>3786</v>
      </c>
      <c r="B1906" t="s">
        <v>412</v>
      </c>
      <c r="C1906" t="s">
        <v>6</v>
      </c>
      <c r="D1906" t="s">
        <v>614</v>
      </c>
      <c r="E1906" t="s">
        <v>3787</v>
      </c>
    </row>
    <row r="1907" spans="1:5" x14ac:dyDescent="0.3">
      <c r="A1907" t="s">
        <v>3788</v>
      </c>
      <c r="B1907" t="s">
        <v>412</v>
      </c>
      <c r="C1907" t="s">
        <v>6</v>
      </c>
      <c r="D1907" t="s">
        <v>614</v>
      </c>
      <c r="E1907" t="s">
        <v>3789</v>
      </c>
    </row>
    <row r="1908" spans="1:5" x14ac:dyDescent="0.3">
      <c r="A1908" t="s">
        <v>3790</v>
      </c>
      <c r="B1908" t="s">
        <v>412</v>
      </c>
      <c r="C1908" t="s">
        <v>6</v>
      </c>
      <c r="D1908" t="s">
        <v>614</v>
      </c>
      <c r="E1908" t="s">
        <v>3791</v>
      </c>
    </row>
    <row r="1909" spans="1:5" x14ac:dyDescent="0.3">
      <c r="A1909" t="s">
        <v>3792</v>
      </c>
      <c r="B1909" t="s">
        <v>412</v>
      </c>
      <c r="C1909" t="s">
        <v>6</v>
      </c>
      <c r="D1909" t="s">
        <v>614</v>
      </c>
      <c r="E1909" t="s">
        <v>3793</v>
      </c>
    </row>
    <row r="1910" spans="1:5" x14ac:dyDescent="0.3">
      <c r="A1910" t="s">
        <v>3794</v>
      </c>
      <c r="B1910" t="s">
        <v>412</v>
      </c>
      <c r="C1910" t="s">
        <v>6</v>
      </c>
      <c r="D1910" t="s">
        <v>614</v>
      </c>
      <c r="E1910" t="s">
        <v>3795</v>
      </c>
    </row>
    <row r="1911" spans="1:5" x14ac:dyDescent="0.3">
      <c r="A1911" t="s">
        <v>3796</v>
      </c>
      <c r="B1911" t="s">
        <v>412</v>
      </c>
      <c r="C1911" t="s">
        <v>6</v>
      </c>
      <c r="D1911" t="s">
        <v>614</v>
      </c>
      <c r="E1911" t="s">
        <v>3797</v>
      </c>
    </row>
    <row r="1912" spans="1:5" x14ac:dyDescent="0.3">
      <c r="A1912" t="s">
        <v>3798</v>
      </c>
      <c r="B1912" t="s">
        <v>412</v>
      </c>
      <c r="C1912" t="s">
        <v>6</v>
      </c>
      <c r="D1912" t="s">
        <v>614</v>
      </c>
      <c r="E1912" t="s">
        <v>3799</v>
      </c>
    </row>
    <row r="1913" spans="1:5" x14ac:dyDescent="0.3">
      <c r="A1913" t="s">
        <v>3800</v>
      </c>
      <c r="B1913" t="s">
        <v>412</v>
      </c>
      <c r="C1913" t="s">
        <v>6</v>
      </c>
      <c r="D1913" t="s">
        <v>614</v>
      </c>
      <c r="E1913" t="s">
        <v>3801</v>
      </c>
    </row>
    <row r="1914" spans="1:5" x14ac:dyDescent="0.3">
      <c r="A1914" t="s">
        <v>3802</v>
      </c>
      <c r="B1914" t="s">
        <v>412</v>
      </c>
      <c r="C1914" t="s">
        <v>6</v>
      </c>
      <c r="D1914" t="s">
        <v>614</v>
      </c>
      <c r="E1914" t="s">
        <v>3803</v>
      </c>
    </row>
    <row r="1915" spans="1:5" x14ac:dyDescent="0.3">
      <c r="A1915" t="s">
        <v>3804</v>
      </c>
      <c r="B1915" t="s">
        <v>412</v>
      </c>
      <c r="C1915" t="s">
        <v>6</v>
      </c>
      <c r="D1915" t="s">
        <v>614</v>
      </c>
      <c r="E1915" t="s">
        <v>3805</v>
      </c>
    </row>
    <row r="1916" spans="1:5" x14ac:dyDescent="0.3">
      <c r="A1916" t="s">
        <v>3806</v>
      </c>
      <c r="B1916" t="s">
        <v>412</v>
      </c>
      <c r="C1916" t="s">
        <v>6</v>
      </c>
      <c r="D1916" t="s">
        <v>614</v>
      </c>
      <c r="E1916" t="s">
        <v>3807</v>
      </c>
    </row>
    <row r="1917" spans="1:5" x14ac:dyDescent="0.3">
      <c r="A1917" t="s">
        <v>3808</v>
      </c>
      <c r="B1917" t="s">
        <v>412</v>
      </c>
      <c r="C1917" t="s">
        <v>6</v>
      </c>
      <c r="D1917" t="s">
        <v>614</v>
      </c>
      <c r="E1917" t="s">
        <v>3809</v>
      </c>
    </row>
    <row r="1918" spans="1:5" x14ac:dyDescent="0.3">
      <c r="A1918" t="s">
        <v>3810</v>
      </c>
      <c r="B1918" t="s">
        <v>412</v>
      </c>
      <c r="C1918" t="s">
        <v>6</v>
      </c>
      <c r="D1918" t="s">
        <v>614</v>
      </c>
      <c r="E1918" t="s">
        <v>3811</v>
      </c>
    </row>
    <row r="1919" spans="1:5" x14ac:dyDescent="0.3">
      <c r="A1919" t="s">
        <v>3812</v>
      </c>
      <c r="B1919" t="s">
        <v>412</v>
      </c>
      <c r="C1919" t="s">
        <v>6</v>
      </c>
      <c r="D1919" t="s">
        <v>614</v>
      </c>
      <c r="E1919" t="s">
        <v>3813</v>
      </c>
    </row>
    <row r="1920" spans="1:5" x14ac:dyDescent="0.3">
      <c r="A1920" t="s">
        <v>3814</v>
      </c>
      <c r="B1920" t="s">
        <v>412</v>
      </c>
      <c r="C1920" t="s">
        <v>6</v>
      </c>
      <c r="D1920" t="s">
        <v>614</v>
      </c>
      <c r="E1920" t="s">
        <v>3815</v>
      </c>
    </row>
    <row r="1921" spans="1:5" x14ac:dyDescent="0.3">
      <c r="A1921" t="s">
        <v>3816</v>
      </c>
      <c r="B1921" t="s">
        <v>412</v>
      </c>
      <c r="C1921" t="s">
        <v>6</v>
      </c>
      <c r="D1921" t="s">
        <v>614</v>
      </c>
      <c r="E1921" t="s">
        <v>3817</v>
      </c>
    </row>
    <row r="1922" spans="1:5" x14ac:dyDescent="0.3">
      <c r="A1922" t="s">
        <v>3818</v>
      </c>
      <c r="B1922" t="s">
        <v>412</v>
      </c>
      <c r="C1922" t="s">
        <v>6</v>
      </c>
      <c r="D1922" t="s">
        <v>614</v>
      </c>
      <c r="E1922" t="s">
        <v>3819</v>
      </c>
    </row>
    <row r="1923" spans="1:5" x14ac:dyDescent="0.3">
      <c r="A1923" t="s">
        <v>3820</v>
      </c>
      <c r="B1923" t="s">
        <v>412</v>
      </c>
      <c r="C1923" t="s">
        <v>6</v>
      </c>
      <c r="D1923" t="s">
        <v>614</v>
      </c>
      <c r="E1923" t="s">
        <v>3821</v>
      </c>
    </row>
    <row r="1924" spans="1:5" x14ac:dyDescent="0.3">
      <c r="A1924" t="s">
        <v>3822</v>
      </c>
      <c r="B1924" t="s">
        <v>412</v>
      </c>
      <c r="C1924" t="s">
        <v>6</v>
      </c>
      <c r="D1924" t="s">
        <v>614</v>
      </c>
      <c r="E1924" t="s">
        <v>3823</v>
      </c>
    </row>
    <row r="1925" spans="1:5" x14ac:dyDescent="0.3">
      <c r="A1925" t="s">
        <v>3824</v>
      </c>
      <c r="B1925" t="s">
        <v>412</v>
      </c>
      <c r="C1925" t="s">
        <v>6</v>
      </c>
      <c r="D1925" t="s">
        <v>614</v>
      </c>
      <c r="E1925" t="s">
        <v>3825</v>
      </c>
    </row>
    <row r="1926" spans="1:5" x14ac:dyDescent="0.3">
      <c r="A1926" t="s">
        <v>3826</v>
      </c>
      <c r="B1926" t="s">
        <v>412</v>
      </c>
      <c r="C1926" t="s">
        <v>6</v>
      </c>
      <c r="D1926" t="s">
        <v>614</v>
      </c>
      <c r="E1926" t="s">
        <v>3827</v>
      </c>
    </row>
    <row r="1927" spans="1:5" x14ac:dyDescent="0.3">
      <c r="A1927" t="s">
        <v>3828</v>
      </c>
      <c r="B1927" t="s">
        <v>412</v>
      </c>
      <c r="C1927" t="s">
        <v>6</v>
      </c>
      <c r="D1927" t="s">
        <v>614</v>
      </c>
      <c r="E1927" t="s">
        <v>3829</v>
      </c>
    </row>
    <row r="1928" spans="1:5" x14ac:dyDescent="0.3">
      <c r="A1928" t="s">
        <v>3830</v>
      </c>
      <c r="B1928" t="s">
        <v>412</v>
      </c>
      <c r="C1928" t="s">
        <v>6</v>
      </c>
      <c r="D1928" t="s">
        <v>614</v>
      </c>
      <c r="E1928" t="s">
        <v>3831</v>
      </c>
    </row>
    <row r="1929" spans="1:5" x14ac:dyDescent="0.3">
      <c r="A1929" t="s">
        <v>3832</v>
      </c>
      <c r="B1929" t="s">
        <v>412</v>
      </c>
      <c r="C1929" t="s">
        <v>6</v>
      </c>
      <c r="D1929" t="s">
        <v>614</v>
      </c>
      <c r="E1929" t="s">
        <v>3833</v>
      </c>
    </row>
    <row r="1930" spans="1:5" x14ac:dyDescent="0.3">
      <c r="A1930" t="s">
        <v>3834</v>
      </c>
      <c r="B1930" t="s">
        <v>412</v>
      </c>
      <c r="C1930" t="s">
        <v>6</v>
      </c>
      <c r="D1930" t="s">
        <v>614</v>
      </c>
      <c r="E1930" t="s">
        <v>3835</v>
      </c>
    </row>
    <row r="1931" spans="1:5" x14ac:dyDescent="0.3">
      <c r="A1931" t="s">
        <v>3836</v>
      </c>
      <c r="B1931" t="s">
        <v>412</v>
      </c>
      <c r="C1931" t="s">
        <v>6</v>
      </c>
      <c r="D1931" t="s">
        <v>614</v>
      </c>
      <c r="E1931" t="s">
        <v>3837</v>
      </c>
    </row>
    <row r="1932" spans="1:5" x14ac:dyDescent="0.3">
      <c r="A1932" t="s">
        <v>3838</v>
      </c>
      <c r="B1932" t="s">
        <v>412</v>
      </c>
      <c r="C1932" t="s">
        <v>6</v>
      </c>
      <c r="D1932" t="s">
        <v>614</v>
      </c>
      <c r="E1932" t="s">
        <v>3839</v>
      </c>
    </row>
    <row r="1933" spans="1:5" x14ac:dyDescent="0.3">
      <c r="A1933" t="s">
        <v>3840</v>
      </c>
      <c r="B1933" t="s">
        <v>412</v>
      </c>
      <c r="C1933" t="s">
        <v>6</v>
      </c>
      <c r="D1933" t="s">
        <v>614</v>
      </c>
      <c r="E1933" t="s">
        <v>3841</v>
      </c>
    </row>
    <row r="1934" spans="1:5" x14ac:dyDescent="0.3">
      <c r="A1934" t="s">
        <v>3842</v>
      </c>
      <c r="B1934" t="s">
        <v>412</v>
      </c>
      <c r="C1934" t="s">
        <v>6</v>
      </c>
      <c r="D1934" t="s">
        <v>614</v>
      </c>
      <c r="E1934" t="s">
        <v>3843</v>
      </c>
    </row>
    <row r="1935" spans="1:5" x14ac:dyDescent="0.3">
      <c r="A1935" t="s">
        <v>3844</v>
      </c>
      <c r="B1935" t="s">
        <v>412</v>
      </c>
      <c r="C1935" t="s">
        <v>6</v>
      </c>
      <c r="D1935" t="s">
        <v>614</v>
      </c>
      <c r="E1935" t="s">
        <v>3845</v>
      </c>
    </row>
    <row r="1936" spans="1:5" x14ac:dyDescent="0.3">
      <c r="A1936" t="s">
        <v>3846</v>
      </c>
      <c r="B1936" t="s">
        <v>412</v>
      </c>
      <c r="C1936" t="s">
        <v>6</v>
      </c>
      <c r="D1936" t="s">
        <v>614</v>
      </c>
      <c r="E1936" t="s">
        <v>3847</v>
      </c>
    </row>
    <row r="1937" spans="1:5" x14ac:dyDescent="0.3">
      <c r="A1937" t="s">
        <v>3848</v>
      </c>
      <c r="B1937" t="s">
        <v>412</v>
      </c>
      <c r="C1937" t="s">
        <v>6</v>
      </c>
      <c r="D1937" t="s">
        <v>614</v>
      </c>
      <c r="E1937" t="s">
        <v>3849</v>
      </c>
    </row>
    <row r="1938" spans="1:5" x14ac:dyDescent="0.3">
      <c r="A1938" t="s">
        <v>3850</v>
      </c>
      <c r="B1938" t="s">
        <v>412</v>
      </c>
      <c r="C1938" t="s">
        <v>6</v>
      </c>
      <c r="D1938" t="s">
        <v>614</v>
      </c>
      <c r="E1938" t="s">
        <v>3851</v>
      </c>
    </row>
    <row r="1939" spans="1:5" x14ac:dyDescent="0.3">
      <c r="A1939" t="s">
        <v>3852</v>
      </c>
      <c r="B1939" t="s">
        <v>412</v>
      </c>
      <c r="C1939" t="s">
        <v>6</v>
      </c>
      <c r="D1939" t="s">
        <v>614</v>
      </c>
      <c r="E1939" t="s">
        <v>3853</v>
      </c>
    </row>
    <row r="1940" spans="1:5" x14ac:dyDescent="0.3">
      <c r="A1940" t="s">
        <v>3854</v>
      </c>
      <c r="B1940" t="s">
        <v>412</v>
      </c>
      <c r="C1940" t="s">
        <v>6</v>
      </c>
      <c r="D1940" t="s">
        <v>614</v>
      </c>
      <c r="E1940" t="s">
        <v>3855</v>
      </c>
    </row>
    <row r="1941" spans="1:5" x14ac:dyDescent="0.3">
      <c r="A1941" t="s">
        <v>3856</v>
      </c>
      <c r="B1941" t="s">
        <v>412</v>
      </c>
      <c r="C1941" t="s">
        <v>6</v>
      </c>
      <c r="D1941" t="s">
        <v>614</v>
      </c>
      <c r="E1941" t="s">
        <v>3857</v>
      </c>
    </row>
    <row r="1942" spans="1:5" x14ac:dyDescent="0.3">
      <c r="A1942" t="s">
        <v>3858</v>
      </c>
      <c r="B1942" t="s">
        <v>412</v>
      </c>
      <c r="C1942" t="s">
        <v>6</v>
      </c>
      <c r="D1942" t="s">
        <v>614</v>
      </c>
      <c r="E1942" t="s">
        <v>3859</v>
      </c>
    </row>
    <row r="1943" spans="1:5" x14ac:dyDescent="0.3">
      <c r="A1943" t="s">
        <v>3860</v>
      </c>
      <c r="B1943" t="s">
        <v>412</v>
      </c>
      <c r="C1943" t="s">
        <v>6</v>
      </c>
      <c r="D1943" t="s">
        <v>614</v>
      </c>
      <c r="E1943" t="s">
        <v>3861</v>
      </c>
    </row>
    <row r="1944" spans="1:5" x14ac:dyDescent="0.3">
      <c r="A1944" t="s">
        <v>3862</v>
      </c>
      <c r="B1944" t="s">
        <v>412</v>
      </c>
      <c r="C1944" t="s">
        <v>6</v>
      </c>
      <c r="D1944" t="s">
        <v>614</v>
      </c>
      <c r="E1944" t="s">
        <v>3863</v>
      </c>
    </row>
    <row r="1945" spans="1:5" x14ac:dyDescent="0.3">
      <c r="A1945" t="s">
        <v>3864</v>
      </c>
      <c r="B1945" t="s">
        <v>412</v>
      </c>
      <c r="C1945" t="s">
        <v>6</v>
      </c>
      <c r="D1945" t="s">
        <v>614</v>
      </c>
      <c r="E1945" t="s">
        <v>3865</v>
      </c>
    </row>
    <row r="1946" spans="1:5" x14ac:dyDescent="0.3">
      <c r="A1946" t="s">
        <v>3866</v>
      </c>
      <c r="B1946" t="s">
        <v>412</v>
      </c>
      <c r="C1946" t="s">
        <v>6</v>
      </c>
      <c r="D1946" t="s">
        <v>614</v>
      </c>
      <c r="E1946" t="s">
        <v>3867</v>
      </c>
    </row>
    <row r="1947" spans="1:5" x14ac:dyDescent="0.3">
      <c r="A1947" t="s">
        <v>3868</v>
      </c>
      <c r="B1947" t="s">
        <v>412</v>
      </c>
      <c r="C1947" t="s">
        <v>6</v>
      </c>
      <c r="D1947" t="s">
        <v>614</v>
      </c>
      <c r="E1947" t="s">
        <v>3869</v>
      </c>
    </row>
    <row r="1948" spans="1:5" x14ac:dyDescent="0.3">
      <c r="A1948" t="s">
        <v>3870</v>
      </c>
      <c r="B1948" t="s">
        <v>412</v>
      </c>
      <c r="C1948" t="s">
        <v>6</v>
      </c>
      <c r="D1948" t="s">
        <v>614</v>
      </c>
      <c r="E1948" t="s">
        <v>3871</v>
      </c>
    </row>
    <row r="1949" spans="1:5" x14ac:dyDescent="0.3">
      <c r="A1949" t="s">
        <v>3872</v>
      </c>
      <c r="B1949" t="s">
        <v>412</v>
      </c>
      <c r="C1949" t="s">
        <v>6</v>
      </c>
      <c r="D1949" t="s">
        <v>614</v>
      </c>
      <c r="E1949" t="s">
        <v>3873</v>
      </c>
    </row>
    <row r="1950" spans="1:5" x14ac:dyDescent="0.3">
      <c r="A1950" t="s">
        <v>3874</v>
      </c>
      <c r="B1950" t="s">
        <v>412</v>
      </c>
      <c r="C1950" t="s">
        <v>6</v>
      </c>
      <c r="D1950" t="s">
        <v>614</v>
      </c>
      <c r="E1950" t="s">
        <v>3875</v>
      </c>
    </row>
    <row r="1951" spans="1:5" x14ac:dyDescent="0.3">
      <c r="A1951" t="s">
        <v>3876</v>
      </c>
      <c r="B1951" t="s">
        <v>412</v>
      </c>
      <c r="C1951" t="s">
        <v>6</v>
      </c>
      <c r="D1951" t="s">
        <v>614</v>
      </c>
      <c r="E1951" t="s">
        <v>3877</v>
      </c>
    </row>
    <row r="1952" spans="1:5" x14ac:dyDescent="0.3">
      <c r="A1952" t="s">
        <v>3878</v>
      </c>
      <c r="B1952" t="s">
        <v>412</v>
      </c>
      <c r="C1952" t="s">
        <v>6</v>
      </c>
      <c r="D1952" t="s">
        <v>614</v>
      </c>
      <c r="E1952" t="s">
        <v>3879</v>
      </c>
    </row>
    <row r="1953" spans="1:5" x14ac:dyDescent="0.3">
      <c r="A1953" t="s">
        <v>3880</v>
      </c>
      <c r="B1953" t="s">
        <v>412</v>
      </c>
      <c r="C1953" t="s">
        <v>6</v>
      </c>
      <c r="D1953" t="s">
        <v>614</v>
      </c>
      <c r="E1953" t="s">
        <v>3881</v>
      </c>
    </row>
    <row r="1954" spans="1:5" x14ac:dyDescent="0.3">
      <c r="A1954" t="s">
        <v>3882</v>
      </c>
      <c r="B1954" t="s">
        <v>412</v>
      </c>
      <c r="C1954" t="s">
        <v>6</v>
      </c>
      <c r="D1954" t="s">
        <v>614</v>
      </c>
      <c r="E1954" t="s">
        <v>3883</v>
      </c>
    </row>
    <row r="1955" spans="1:5" x14ac:dyDescent="0.3">
      <c r="A1955" t="s">
        <v>3884</v>
      </c>
      <c r="B1955" t="s">
        <v>412</v>
      </c>
      <c r="C1955" t="s">
        <v>6</v>
      </c>
      <c r="D1955" t="s">
        <v>614</v>
      </c>
      <c r="E1955" t="s">
        <v>3885</v>
      </c>
    </row>
    <row r="1956" spans="1:5" x14ac:dyDescent="0.3">
      <c r="A1956" t="s">
        <v>3886</v>
      </c>
      <c r="B1956" t="s">
        <v>412</v>
      </c>
      <c r="C1956" t="s">
        <v>6</v>
      </c>
      <c r="D1956" t="s">
        <v>614</v>
      </c>
      <c r="E1956" t="s">
        <v>3887</v>
      </c>
    </row>
    <row r="1957" spans="1:5" x14ac:dyDescent="0.3">
      <c r="A1957" t="s">
        <v>3888</v>
      </c>
      <c r="B1957" t="s">
        <v>412</v>
      </c>
      <c r="C1957" t="s">
        <v>6</v>
      </c>
      <c r="D1957" t="s">
        <v>614</v>
      </c>
      <c r="E1957" t="s">
        <v>489</v>
      </c>
    </row>
    <row r="1958" spans="1:5" x14ac:dyDescent="0.3">
      <c r="A1958" t="s">
        <v>3889</v>
      </c>
      <c r="B1958" t="s">
        <v>412</v>
      </c>
      <c r="C1958" t="s">
        <v>6</v>
      </c>
      <c r="D1958" t="s">
        <v>614</v>
      </c>
      <c r="E1958" t="s">
        <v>3890</v>
      </c>
    </row>
    <row r="1959" spans="1:5" x14ac:dyDescent="0.3">
      <c r="A1959" t="s">
        <v>3891</v>
      </c>
      <c r="B1959" t="s">
        <v>412</v>
      </c>
      <c r="C1959" t="s">
        <v>6</v>
      </c>
      <c r="D1959" t="s">
        <v>614</v>
      </c>
      <c r="E1959" t="s">
        <v>3892</v>
      </c>
    </row>
    <row r="1960" spans="1:5" x14ac:dyDescent="0.3">
      <c r="A1960" t="s">
        <v>3893</v>
      </c>
      <c r="B1960" t="s">
        <v>412</v>
      </c>
      <c r="C1960" t="s">
        <v>6</v>
      </c>
      <c r="D1960" t="s">
        <v>614</v>
      </c>
      <c r="E1960" t="s">
        <v>3894</v>
      </c>
    </row>
    <row r="1961" spans="1:5" x14ac:dyDescent="0.3">
      <c r="A1961" t="s">
        <v>3895</v>
      </c>
      <c r="B1961" t="s">
        <v>412</v>
      </c>
      <c r="C1961" t="s">
        <v>6</v>
      </c>
      <c r="D1961" t="s">
        <v>614</v>
      </c>
      <c r="E1961" t="s">
        <v>3896</v>
      </c>
    </row>
    <row r="1962" spans="1:5" x14ac:dyDescent="0.3">
      <c r="A1962" t="s">
        <v>3897</v>
      </c>
      <c r="B1962" t="s">
        <v>412</v>
      </c>
      <c r="C1962" t="s">
        <v>6</v>
      </c>
      <c r="D1962" t="s">
        <v>614</v>
      </c>
      <c r="E1962" t="s">
        <v>3898</v>
      </c>
    </row>
    <row r="1963" spans="1:5" x14ac:dyDescent="0.3">
      <c r="A1963" t="s">
        <v>3899</v>
      </c>
      <c r="B1963" t="s">
        <v>412</v>
      </c>
      <c r="C1963" t="s">
        <v>6</v>
      </c>
      <c r="D1963" t="s">
        <v>614</v>
      </c>
      <c r="E1963" t="s">
        <v>3900</v>
      </c>
    </row>
    <row r="1964" spans="1:5" x14ac:dyDescent="0.3">
      <c r="A1964" t="s">
        <v>3901</v>
      </c>
      <c r="B1964" t="s">
        <v>412</v>
      </c>
      <c r="C1964" t="s">
        <v>6</v>
      </c>
      <c r="D1964" t="s">
        <v>614</v>
      </c>
      <c r="E1964" t="s">
        <v>3902</v>
      </c>
    </row>
    <row r="1965" spans="1:5" x14ac:dyDescent="0.3">
      <c r="A1965" t="s">
        <v>3903</v>
      </c>
      <c r="B1965" t="s">
        <v>412</v>
      </c>
      <c r="C1965" t="s">
        <v>6</v>
      </c>
      <c r="D1965" t="s">
        <v>614</v>
      </c>
      <c r="E1965" t="s">
        <v>3904</v>
      </c>
    </row>
    <row r="1966" spans="1:5" x14ac:dyDescent="0.3">
      <c r="A1966" t="s">
        <v>3905</v>
      </c>
      <c r="B1966" t="s">
        <v>412</v>
      </c>
      <c r="C1966" t="s">
        <v>6</v>
      </c>
      <c r="D1966" t="s">
        <v>614</v>
      </c>
      <c r="E1966" t="s">
        <v>3906</v>
      </c>
    </row>
    <row r="1967" spans="1:5" x14ac:dyDescent="0.3">
      <c r="A1967" t="s">
        <v>3907</v>
      </c>
      <c r="B1967" t="s">
        <v>412</v>
      </c>
      <c r="C1967" t="s">
        <v>6</v>
      </c>
      <c r="D1967" t="s">
        <v>614</v>
      </c>
      <c r="E1967" t="s">
        <v>3908</v>
      </c>
    </row>
    <row r="1968" spans="1:5" x14ac:dyDescent="0.3">
      <c r="A1968" t="s">
        <v>3909</v>
      </c>
      <c r="B1968" t="s">
        <v>412</v>
      </c>
      <c r="C1968" t="s">
        <v>6</v>
      </c>
      <c r="D1968" t="s">
        <v>614</v>
      </c>
      <c r="E1968" t="s">
        <v>3910</v>
      </c>
    </row>
    <row r="1969" spans="1:5" x14ac:dyDescent="0.3">
      <c r="A1969" t="s">
        <v>3911</v>
      </c>
      <c r="B1969" t="s">
        <v>412</v>
      </c>
      <c r="C1969" t="s">
        <v>6</v>
      </c>
      <c r="D1969" t="s">
        <v>614</v>
      </c>
      <c r="E1969" t="s">
        <v>3912</v>
      </c>
    </row>
    <row r="1970" spans="1:5" x14ac:dyDescent="0.3">
      <c r="A1970" t="s">
        <v>3913</v>
      </c>
      <c r="B1970" t="s">
        <v>412</v>
      </c>
      <c r="C1970" t="s">
        <v>6</v>
      </c>
      <c r="D1970" t="s">
        <v>614</v>
      </c>
      <c r="E1970" t="s">
        <v>3914</v>
      </c>
    </row>
    <row r="1971" spans="1:5" x14ac:dyDescent="0.3">
      <c r="A1971" t="s">
        <v>3915</v>
      </c>
      <c r="B1971" t="s">
        <v>412</v>
      </c>
      <c r="C1971" t="s">
        <v>6</v>
      </c>
      <c r="D1971" t="s">
        <v>614</v>
      </c>
      <c r="E1971" t="s">
        <v>3916</v>
      </c>
    </row>
    <row r="1972" spans="1:5" x14ac:dyDescent="0.3">
      <c r="A1972" t="s">
        <v>3917</v>
      </c>
      <c r="B1972" t="s">
        <v>412</v>
      </c>
      <c r="C1972" t="s">
        <v>6</v>
      </c>
      <c r="D1972" t="s">
        <v>614</v>
      </c>
      <c r="E1972" t="s">
        <v>3918</v>
      </c>
    </row>
    <row r="1973" spans="1:5" x14ac:dyDescent="0.3">
      <c r="A1973" t="s">
        <v>3919</v>
      </c>
      <c r="B1973" t="s">
        <v>412</v>
      </c>
      <c r="C1973" t="s">
        <v>6</v>
      </c>
      <c r="D1973" t="s">
        <v>614</v>
      </c>
      <c r="E1973" t="s">
        <v>3920</v>
      </c>
    </row>
    <row r="1974" spans="1:5" x14ac:dyDescent="0.3">
      <c r="A1974" t="s">
        <v>3921</v>
      </c>
      <c r="B1974" t="s">
        <v>412</v>
      </c>
      <c r="C1974" t="s">
        <v>6</v>
      </c>
      <c r="D1974" t="s">
        <v>614</v>
      </c>
      <c r="E1974" t="s">
        <v>3922</v>
      </c>
    </row>
    <row r="1975" spans="1:5" x14ac:dyDescent="0.3">
      <c r="A1975" t="s">
        <v>3923</v>
      </c>
      <c r="B1975" t="s">
        <v>412</v>
      </c>
      <c r="C1975" t="s">
        <v>6</v>
      </c>
      <c r="D1975" t="s">
        <v>614</v>
      </c>
      <c r="E1975" t="s">
        <v>3924</v>
      </c>
    </row>
    <row r="1976" spans="1:5" x14ac:dyDescent="0.3">
      <c r="A1976" t="s">
        <v>3925</v>
      </c>
      <c r="B1976" t="s">
        <v>412</v>
      </c>
      <c r="C1976" t="s">
        <v>6</v>
      </c>
      <c r="D1976" t="s">
        <v>614</v>
      </c>
      <c r="E1976" t="s">
        <v>3926</v>
      </c>
    </row>
    <row r="1977" spans="1:5" x14ac:dyDescent="0.3">
      <c r="A1977" t="s">
        <v>3927</v>
      </c>
      <c r="B1977" t="s">
        <v>412</v>
      </c>
      <c r="C1977" t="s">
        <v>6</v>
      </c>
      <c r="D1977" t="s">
        <v>614</v>
      </c>
      <c r="E1977" t="s">
        <v>3928</v>
      </c>
    </row>
    <row r="1978" spans="1:5" x14ac:dyDescent="0.3">
      <c r="A1978" t="s">
        <v>3929</v>
      </c>
      <c r="B1978" t="s">
        <v>412</v>
      </c>
      <c r="C1978" t="s">
        <v>6</v>
      </c>
      <c r="D1978" t="s">
        <v>614</v>
      </c>
      <c r="E1978" t="s">
        <v>3930</v>
      </c>
    </row>
    <row r="1979" spans="1:5" x14ac:dyDescent="0.3">
      <c r="A1979" t="s">
        <v>3931</v>
      </c>
      <c r="B1979" t="s">
        <v>412</v>
      </c>
      <c r="C1979" t="s">
        <v>6</v>
      </c>
      <c r="D1979" t="s">
        <v>614</v>
      </c>
      <c r="E1979" t="s">
        <v>3932</v>
      </c>
    </row>
    <row r="1980" spans="1:5" x14ac:dyDescent="0.3">
      <c r="A1980" t="s">
        <v>3933</v>
      </c>
      <c r="B1980" t="s">
        <v>412</v>
      </c>
      <c r="C1980" t="s">
        <v>6</v>
      </c>
      <c r="D1980" t="s">
        <v>614</v>
      </c>
      <c r="E1980" t="s">
        <v>3934</v>
      </c>
    </row>
    <row r="1981" spans="1:5" x14ac:dyDescent="0.3">
      <c r="A1981" t="s">
        <v>3935</v>
      </c>
      <c r="B1981" t="s">
        <v>412</v>
      </c>
      <c r="C1981" t="s">
        <v>6</v>
      </c>
      <c r="D1981" t="s">
        <v>614</v>
      </c>
      <c r="E1981" t="s">
        <v>3936</v>
      </c>
    </row>
    <row r="1982" spans="1:5" x14ac:dyDescent="0.3">
      <c r="A1982" t="s">
        <v>3937</v>
      </c>
      <c r="B1982" t="s">
        <v>412</v>
      </c>
      <c r="C1982" t="s">
        <v>6</v>
      </c>
      <c r="D1982" t="s">
        <v>614</v>
      </c>
      <c r="E1982" t="s">
        <v>3938</v>
      </c>
    </row>
    <row r="1983" spans="1:5" x14ac:dyDescent="0.3">
      <c r="A1983" t="s">
        <v>3939</v>
      </c>
      <c r="B1983" t="s">
        <v>412</v>
      </c>
      <c r="C1983" t="s">
        <v>6</v>
      </c>
      <c r="D1983" t="s">
        <v>614</v>
      </c>
      <c r="E1983" t="s">
        <v>3940</v>
      </c>
    </row>
    <row r="1984" spans="1:5" x14ac:dyDescent="0.3">
      <c r="A1984" t="s">
        <v>3941</v>
      </c>
      <c r="B1984" t="s">
        <v>412</v>
      </c>
      <c r="C1984" t="s">
        <v>6</v>
      </c>
      <c r="D1984" t="s">
        <v>614</v>
      </c>
      <c r="E1984" t="s">
        <v>3942</v>
      </c>
    </row>
    <row r="1985" spans="1:5" x14ac:dyDescent="0.3">
      <c r="A1985" t="s">
        <v>3943</v>
      </c>
      <c r="B1985" t="s">
        <v>412</v>
      </c>
      <c r="C1985" t="s">
        <v>6</v>
      </c>
      <c r="D1985" t="s">
        <v>614</v>
      </c>
      <c r="E1985" t="s">
        <v>3944</v>
      </c>
    </row>
    <row r="1986" spans="1:5" x14ac:dyDescent="0.3">
      <c r="A1986" t="s">
        <v>3945</v>
      </c>
      <c r="B1986" t="s">
        <v>412</v>
      </c>
      <c r="C1986" t="s">
        <v>6</v>
      </c>
      <c r="D1986" t="s">
        <v>614</v>
      </c>
      <c r="E1986" t="s">
        <v>3946</v>
      </c>
    </row>
    <row r="1987" spans="1:5" x14ac:dyDescent="0.3">
      <c r="A1987" t="s">
        <v>3947</v>
      </c>
      <c r="B1987" t="s">
        <v>412</v>
      </c>
      <c r="C1987" t="s">
        <v>6</v>
      </c>
      <c r="D1987" t="s">
        <v>614</v>
      </c>
      <c r="E1987" t="s">
        <v>3948</v>
      </c>
    </row>
    <row r="1988" spans="1:5" x14ac:dyDescent="0.3">
      <c r="A1988" t="s">
        <v>3949</v>
      </c>
      <c r="B1988" t="s">
        <v>412</v>
      </c>
      <c r="C1988" t="s">
        <v>6</v>
      </c>
      <c r="D1988" t="s">
        <v>614</v>
      </c>
      <c r="E1988" t="s">
        <v>3950</v>
      </c>
    </row>
    <row r="1989" spans="1:5" x14ac:dyDescent="0.3">
      <c r="A1989" t="s">
        <v>3951</v>
      </c>
      <c r="B1989" t="s">
        <v>412</v>
      </c>
      <c r="C1989" t="s">
        <v>6</v>
      </c>
      <c r="D1989" t="s">
        <v>614</v>
      </c>
      <c r="E1989" t="s">
        <v>3952</v>
      </c>
    </row>
    <row r="1990" spans="1:5" x14ac:dyDescent="0.3">
      <c r="A1990" t="s">
        <v>3953</v>
      </c>
      <c r="B1990" t="s">
        <v>412</v>
      </c>
      <c r="C1990" t="s">
        <v>6</v>
      </c>
      <c r="D1990" t="s">
        <v>614</v>
      </c>
      <c r="E1990" t="s">
        <v>3954</v>
      </c>
    </row>
    <row r="1991" spans="1:5" x14ac:dyDescent="0.3">
      <c r="A1991" t="s">
        <v>3955</v>
      </c>
      <c r="B1991" t="s">
        <v>412</v>
      </c>
      <c r="C1991" t="s">
        <v>6</v>
      </c>
      <c r="D1991" t="s">
        <v>614</v>
      </c>
      <c r="E1991" t="s">
        <v>3956</v>
      </c>
    </row>
    <row r="1992" spans="1:5" x14ac:dyDescent="0.3">
      <c r="A1992" t="s">
        <v>3957</v>
      </c>
      <c r="B1992" t="s">
        <v>412</v>
      </c>
      <c r="C1992" t="s">
        <v>6</v>
      </c>
      <c r="D1992" t="s">
        <v>614</v>
      </c>
      <c r="E1992" t="s">
        <v>3958</v>
      </c>
    </row>
    <row r="1993" spans="1:5" x14ac:dyDescent="0.3">
      <c r="A1993" t="s">
        <v>3959</v>
      </c>
      <c r="B1993" t="s">
        <v>412</v>
      </c>
      <c r="C1993" t="s">
        <v>6</v>
      </c>
      <c r="D1993" t="s">
        <v>614</v>
      </c>
      <c r="E1993" t="s">
        <v>3960</v>
      </c>
    </row>
    <row r="1994" spans="1:5" x14ac:dyDescent="0.3">
      <c r="A1994" t="s">
        <v>3961</v>
      </c>
      <c r="B1994" t="s">
        <v>412</v>
      </c>
      <c r="C1994" t="s">
        <v>6</v>
      </c>
      <c r="D1994" t="s">
        <v>614</v>
      </c>
      <c r="E1994" t="s">
        <v>3962</v>
      </c>
    </row>
    <row r="1995" spans="1:5" x14ac:dyDescent="0.3">
      <c r="A1995" t="s">
        <v>3963</v>
      </c>
      <c r="B1995" t="s">
        <v>412</v>
      </c>
      <c r="C1995" t="s">
        <v>6</v>
      </c>
      <c r="D1995" t="s">
        <v>614</v>
      </c>
      <c r="E1995" t="s">
        <v>3964</v>
      </c>
    </row>
    <row r="1996" spans="1:5" x14ac:dyDescent="0.3">
      <c r="A1996" t="s">
        <v>3965</v>
      </c>
      <c r="B1996" t="s">
        <v>412</v>
      </c>
      <c r="C1996" t="s">
        <v>6</v>
      </c>
      <c r="D1996" t="s">
        <v>614</v>
      </c>
      <c r="E1996" t="s">
        <v>3966</v>
      </c>
    </row>
    <row r="1997" spans="1:5" x14ac:dyDescent="0.3">
      <c r="A1997" t="s">
        <v>3967</v>
      </c>
      <c r="B1997" t="s">
        <v>412</v>
      </c>
      <c r="C1997" t="s">
        <v>6</v>
      </c>
      <c r="D1997" t="s">
        <v>614</v>
      </c>
      <c r="E1997" t="s">
        <v>3968</v>
      </c>
    </row>
    <row r="1998" spans="1:5" x14ac:dyDescent="0.3">
      <c r="A1998" t="s">
        <v>3969</v>
      </c>
      <c r="B1998" t="s">
        <v>412</v>
      </c>
      <c r="C1998" t="s">
        <v>6</v>
      </c>
      <c r="D1998" t="s">
        <v>614</v>
      </c>
      <c r="E1998" t="s">
        <v>3970</v>
      </c>
    </row>
    <row r="1999" spans="1:5" x14ac:dyDescent="0.3">
      <c r="A1999" t="s">
        <v>3971</v>
      </c>
      <c r="B1999" t="s">
        <v>412</v>
      </c>
      <c r="C1999" t="s">
        <v>6</v>
      </c>
      <c r="D1999" t="s">
        <v>614</v>
      </c>
      <c r="E1999" t="s">
        <v>3972</v>
      </c>
    </row>
    <row r="2000" spans="1:5" x14ac:dyDescent="0.3">
      <c r="A2000" t="s">
        <v>3973</v>
      </c>
      <c r="B2000" t="s">
        <v>412</v>
      </c>
      <c r="C2000" t="s">
        <v>6</v>
      </c>
      <c r="D2000" t="s">
        <v>614</v>
      </c>
      <c r="E2000" t="s">
        <v>3974</v>
      </c>
    </row>
    <row r="2001" spans="1:5" x14ac:dyDescent="0.3">
      <c r="A2001" t="s">
        <v>3975</v>
      </c>
      <c r="B2001" t="s">
        <v>412</v>
      </c>
      <c r="C2001" t="s">
        <v>6</v>
      </c>
      <c r="D2001" t="s">
        <v>614</v>
      </c>
      <c r="E2001" t="s">
        <v>3976</v>
      </c>
    </row>
    <row r="2002" spans="1:5" x14ac:dyDescent="0.3">
      <c r="A2002" t="s">
        <v>3977</v>
      </c>
      <c r="B2002" t="s">
        <v>412</v>
      </c>
      <c r="C2002" t="s">
        <v>6</v>
      </c>
      <c r="D2002" t="s">
        <v>614</v>
      </c>
      <c r="E2002" t="s">
        <v>503</v>
      </c>
    </row>
    <row r="2003" spans="1:5" x14ac:dyDescent="0.3">
      <c r="A2003" t="s">
        <v>3978</v>
      </c>
      <c r="B2003" t="s">
        <v>412</v>
      </c>
      <c r="C2003" t="s">
        <v>6</v>
      </c>
      <c r="D2003" t="s">
        <v>614</v>
      </c>
      <c r="E2003" t="s">
        <v>3979</v>
      </c>
    </row>
    <row r="2004" spans="1:5" x14ac:dyDescent="0.3">
      <c r="A2004" t="s">
        <v>3980</v>
      </c>
      <c r="B2004" t="s">
        <v>412</v>
      </c>
      <c r="C2004" t="s">
        <v>6</v>
      </c>
      <c r="D2004" t="s">
        <v>614</v>
      </c>
      <c r="E2004" t="s">
        <v>3981</v>
      </c>
    </row>
    <row r="2005" spans="1:5" x14ac:dyDescent="0.3">
      <c r="A2005" t="s">
        <v>3982</v>
      </c>
      <c r="B2005" t="s">
        <v>412</v>
      </c>
      <c r="C2005" t="s">
        <v>6</v>
      </c>
      <c r="D2005" t="s">
        <v>614</v>
      </c>
      <c r="E2005" t="s">
        <v>3983</v>
      </c>
    </row>
    <row r="2006" spans="1:5" x14ac:dyDescent="0.3">
      <c r="A2006" t="s">
        <v>3984</v>
      </c>
      <c r="B2006" t="s">
        <v>412</v>
      </c>
      <c r="C2006" t="s">
        <v>6</v>
      </c>
      <c r="D2006" t="s">
        <v>614</v>
      </c>
      <c r="E2006" t="s">
        <v>3985</v>
      </c>
    </row>
    <row r="2007" spans="1:5" x14ac:dyDescent="0.3">
      <c r="A2007" t="s">
        <v>3986</v>
      </c>
      <c r="B2007" t="s">
        <v>412</v>
      </c>
      <c r="C2007" t="s">
        <v>6</v>
      </c>
      <c r="D2007" t="s">
        <v>614</v>
      </c>
      <c r="E2007" t="s">
        <v>3987</v>
      </c>
    </row>
    <row r="2008" spans="1:5" x14ac:dyDescent="0.3">
      <c r="A2008" t="s">
        <v>3988</v>
      </c>
      <c r="B2008" t="s">
        <v>412</v>
      </c>
      <c r="C2008" t="s">
        <v>6</v>
      </c>
      <c r="D2008" t="s">
        <v>614</v>
      </c>
      <c r="E2008" t="s">
        <v>3989</v>
      </c>
    </row>
    <row r="2009" spans="1:5" x14ac:dyDescent="0.3">
      <c r="A2009" t="s">
        <v>3990</v>
      </c>
      <c r="B2009" t="s">
        <v>412</v>
      </c>
      <c r="C2009" t="s">
        <v>6</v>
      </c>
      <c r="D2009" t="s">
        <v>614</v>
      </c>
      <c r="E2009" t="s">
        <v>3991</v>
      </c>
    </row>
    <row r="2010" spans="1:5" x14ac:dyDescent="0.3">
      <c r="A2010" t="s">
        <v>3992</v>
      </c>
      <c r="B2010" t="s">
        <v>412</v>
      </c>
      <c r="C2010" t="s">
        <v>6</v>
      </c>
      <c r="D2010" t="s">
        <v>614</v>
      </c>
      <c r="E2010" t="s">
        <v>3993</v>
      </c>
    </row>
    <row r="2011" spans="1:5" x14ac:dyDescent="0.3">
      <c r="A2011" t="s">
        <v>3994</v>
      </c>
      <c r="B2011" t="s">
        <v>412</v>
      </c>
      <c r="C2011" t="s">
        <v>6</v>
      </c>
      <c r="D2011" t="s">
        <v>614</v>
      </c>
      <c r="E2011" t="s">
        <v>3995</v>
      </c>
    </row>
    <row r="2012" spans="1:5" x14ac:dyDescent="0.3">
      <c r="A2012" t="s">
        <v>3996</v>
      </c>
      <c r="B2012" t="s">
        <v>412</v>
      </c>
      <c r="C2012" t="s">
        <v>6</v>
      </c>
      <c r="D2012" t="s">
        <v>614</v>
      </c>
      <c r="E2012" t="s">
        <v>3997</v>
      </c>
    </row>
    <row r="2013" spans="1:5" x14ac:dyDescent="0.3">
      <c r="A2013" t="s">
        <v>3998</v>
      </c>
      <c r="B2013" t="s">
        <v>412</v>
      </c>
      <c r="C2013" t="s">
        <v>6</v>
      </c>
      <c r="D2013" t="s">
        <v>614</v>
      </c>
      <c r="E2013" t="s">
        <v>3999</v>
      </c>
    </row>
    <row r="2014" spans="1:5" x14ac:dyDescent="0.3">
      <c r="A2014" t="s">
        <v>4000</v>
      </c>
      <c r="B2014" t="s">
        <v>412</v>
      </c>
      <c r="C2014" t="s">
        <v>6</v>
      </c>
      <c r="D2014" t="s">
        <v>614</v>
      </c>
      <c r="E2014" t="s">
        <v>4001</v>
      </c>
    </row>
    <row r="2015" spans="1:5" x14ac:dyDescent="0.3">
      <c r="A2015" t="s">
        <v>4002</v>
      </c>
      <c r="B2015" t="s">
        <v>412</v>
      </c>
      <c r="C2015" t="s">
        <v>6</v>
      </c>
      <c r="D2015" t="s">
        <v>614</v>
      </c>
      <c r="E2015" t="s">
        <v>4003</v>
      </c>
    </row>
    <row r="2016" spans="1:5" x14ac:dyDescent="0.3">
      <c r="A2016" t="s">
        <v>4004</v>
      </c>
      <c r="B2016" t="s">
        <v>412</v>
      </c>
      <c r="C2016" t="s">
        <v>6</v>
      </c>
      <c r="D2016" t="s">
        <v>614</v>
      </c>
      <c r="E2016" t="s">
        <v>4005</v>
      </c>
    </row>
    <row r="2017" spans="1:5" x14ac:dyDescent="0.3">
      <c r="A2017" t="s">
        <v>4006</v>
      </c>
      <c r="B2017" t="s">
        <v>412</v>
      </c>
      <c r="C2017" t="s">
        <v>6</v>
      </c>
      <c r="D2017" t="s">
        <v>614</v>
      </c>
      <c r="E2017" t="s">
        <v>4007</v>
      </c>
    </row>
    <row r="2018" spans="1:5" x14ac:dyDescent="0.3">
      <c r="A2018" t="s">
        <v>4008</v>
      </c>
      <c r="B2018" t="s">
        <v>412</v>
      </c>
      <c r="C2018" t="s">
        <v>6</v>
      </c>
      <c r="D2018" t="s">
        <v>614</v>
      </c>
      <c r="E2018" t="s">
        <v>4009</v>
      </c>
    </row>
    <row r="2019" spans="1:5" x14ac:dyDescent="0.3">
      <c r="A2019" t="s">
        <v>4010</v>
      </c>
      <c r="B2019" t="s">
        <v>412</v>
      </c>
      <c r="C2019" t="s">
        <v>6</v>
      </c>
      <c r="D2019" t="s">
        <v>614</v>
      </c>
      <c r="E2019" t="s">
        <v>4011</v>
      </c>
    </row>
    <row r="2020" spans="1:5" x14ac:dyDescent="0.3">
      <c r="A2020" t="s">
        <v>4012</v>
      </c>
      <c r="B2020" t="s">
        <v>412</v>
      </c>
      <c r="C2020" t="s">
        <v>6</v>
      </c>
      <c r="D2020" t="s">
        <v>614</v>
      </c>
      <c r="E2020" t="s">
        <v>4013</v>
      </c>
    </row>
    <row r="2021" spans="1:5" x14ac:dyDescent="0.3">
      <c r="A2021" t="s">
        <v>4014</v>
      </c>
      <c r="B2021" t="s">
        <v>412</v>
      </c>
      <c r="C2021" t="s">
        <v>6</v>
      </c>
      <c r="D2021" t="s">
        <v>614</v>
      </c>
      <c r="E2021" t="s">
        <v>4015</v>
      </c>
    </row>
    <row r="2022" spans="1:5" x14ac:dyDescent="0.3">
      <c r="A2022" t="s">
        <v>4016</v>
      </c>
      <c r="B2022" t="s">
        <v>412</v>
      </c>
      <c r="C2022" t="s">
        <v>6</v>
      </c>
      <c r="D2022" t="s">
        <v>614</v>
      </c>
      <c r="E2022" t="s">
        <v>4017</v>
      </c>
    </row>
    <row r="2023" spans="1:5" x14ac:dyDescent="0.3">
      <c r="A2023" t="s">
        <v>4018</v>
      </c>
      <c r="B2023" t="s">
        <v>412</v>
      </c>
      <c r="C2023" t="s">
        <v>6</v>
      </c>
      <c r="D2023" t="s">
        <v>614</v>
      </c>
      <c r="E2023" t="s">
        <v>4019</v>
      </c>
    </row>
    <row r="2024" spans="1:5" x14ac:dyDescent="0.3">
      <c r="A2024" t="s">
        <v>4020</v>
      </c>
      <c r="B2024" t="s">
        <v>412</v>
      </c>
      <c r="C2024" t="s">
        <v>311</v>
      </c>
      <c r="D2024" t="s">
        <v>614</v>
      </c>
      <c r="E2024" t="s">
        <v>4021</v>
      </c>
    </row>
    <row r="2025" spans="1:5" x14ac:dyDescent="0.3">
      <c r="A2025" t="s">
        <v>4022</v>
      </c>
      <c r="B2025" t="s">
        <v>412</v>
      </c>
      <c r="C2025" t="s">
        <v>311</v>
      </c>
      <c r="D2025" t="s">
        <v>614</v>
      </c>
      <c r="E2025" t="s">
        <v>4023</v>
      </c>
    </row>
    <row r="2026" spans="1:5" x14ac:dyDescent="0.3">
      <c r="A2026" t="s">
        <v>4024</v>
      </c>
      <c r="B2026" t="s">
        <v>412</v>
      </c>
      <c r="C2026" t="s">
        <v>311</v>
      </c>
      <c r="D2026" t="s">
        <v>614</v>
      </c>
      <c r="E2026" t="s">
        <v>4025</v>
      </c>
    </row>
    <row r="2027" spans="1:5" x14ac:dyDescent="0.3">
      <c r="A2027" t="s">
        <v>4026</v>
      </c>
      <c r="B2027" t="s">
        <v>412</v>
      </c>
      <c r="C2027" t="s">
        <v>311</v>
      </c>
      <c r="D2027" t="s">
        <v>614</v>
      </c>
      <c r="E2027" t="s">
        <v>4027</v>
      </c>
    </row>
    <row r="2028" spans="1:5" x14ac:dyDescent="0.3">
      <c r="A2028" t="s">
        <v>4028</v>
      </c>
      <c r="B2028" t="s">
        <v>412</v>
      </c>
      <c r="C2028" t="s">
        <v>311</v>
      </c>
      <c r="D2028" t="s">
        <v>614</v>
      </c>
      <c r="E2028" t="s">
        <v>4029</v>
      </c>
    </row>
    <row r="2029" spans="1:5" x14ac:dyDescent="0.3">
      <c r="A2029" t="s">
        <v>4030</v>
      </c>
      <c r="B2029" t="s">
        <v>412</v>
      </c>
      <c r="C2029" t="s">
        <v>311</v>
      </c>
      <c r="D2029" t="s">
        <v>614</v>
      </c>
      <c r="E2029" t="s">
        <v>4031</v>
      </c>
    </row>
    <row r="2030" spans="1:5" x14ac:dyDescent="0.3">
      <c r="A2030" t="s">
        <v>4032</v>
      </c>
      <c r="B2030" t="s">
        <v>412</v>
      </c>
      <c r="C2030" t="s">
        <v>311</v>
      </c>
      <c r="D2030" t="s">
        <v>614</v>
      </c>
      <c r="E2030" t="s">
        <v>4033</v>
      </c>
    </row>
    <row r="2031" spans="1:5" x14ac:dyDescent="0.3">
      <c r="A2031" t="s">
        <v>4034</v>
      </c>
      <c r="B2031" t="s">
        <v>412</v>
      </c>
      <c r="C2031" t="s">
        <v>311</v>
      </c>
      <c r="D2031" t="s">
        <v>614</v>
      </c>
      <c r="E2031" t="s">
        <v>4035</v>
      </c>
    </row>
    <row r="2032" spans="1:5" x14ac:dyDescent="0.3">
      <c r="A2032" t="s">
        <v>4036</v>
      </c>
      <c r="B2032" t="s">
        <v>412</v>
      </c>
      <c r="C2032" t="s">
        <v>311</v>
      </c>
      <c r="D2032" t="s">
        <v>614</v>
      </c>
      <c r="E2032" t="s">
        <v>4037</v>
      </c>
    </row>
    <row r="2033" spans="1:5" x14ac:dyDescent="0.3">
      <c r="A2033" t="s">
        <v>4038</v>
      </c>
      <c r="B2033" t="s">
        <v>412</v>
      </c>
      <c r="C2033" t="s">
        <v>311</v>
      </c>
      <c r="D2033" t="s">
        <v>614</v>
      </c>
      <c r="E2033" t="s">
        <v>4039</v>
      </c>
    </row>
    <row r="2034" spans="1:5" x14ac:dyDescent="0.3">
      <c r="A2034" t="s">
        <v>4040</v>
      </c>
      <c r="B2034" t="s">
        <v>412</v>
      </c>
      <c r="C2034" t="s">
        <v>311</v>
      </c>
      <c r="D2034" t="s">
        <v>614</v>
      </c>
      <c r="E2034" t="s">
        <v>4041</v>
      </c>
    </row>
    <row r="2035" spans="1:5" x14ac:dyDescent="0.3">
      <c r="A2035" t="s">
        <v>4042</v>
      </c>
      <c r="B2035" t="s">
        <v>412</v>
      </c>
      <c r="C2035" t="s">
        <v>311</v>
      </c>
      <c r="D2035" t="s">
        <v>614</v>
      </c>
      <c r="E2035" t="s">
        <v>4043</v>
      </c>
    </row>
    <row r="2036" spans="1:5" x14ac:dyDescent="0.3">
      <c r="A2036" t="s">
        <v>4044</v>
      </c>
      <c r="B2036" t="s">
        <v>412</v>
      </c>
      <c r="C2036" t="s">
        <v>311</v>
      </c>
      <c r="D2036" t="s">
        <v>614</v>
      </c>
      <c r="E2036" t="s">
        <v>4035</v>
      </c>
    </row>
    <row r="2037" spans="1:5" x14ac:dyDescent="0.3">
      <c r="A2037" t="s">
        <v>4045</v>
      </c>
      <c r="B2037" t="s">
        <v>412</v>
      </c>
      <c r="C2037" t="s">
        <v>311</v>
      </c>
      <c r="D2037" t="s">
        <v>614</v>
      </c>
      <c r="E2037" t="s">
        <v>4046</v>
      </c>
    </row>
    <row r="2038" spans="1:5" x14ac:dyDescent="0.3">
      <c r="A2038" t="s">
        <v>4047</v>
      </c>
      <c r="B2038" t="s">
        <v>412</v>
      </c>
      <c r="C2038" t="s">
        <v>311</v>
      </c>
      <c r="D2038" t="s">
        <v>614</v>
      </c>
      <c r="E2038" t="s">
        <v>4048</v>
      </c>
    </row>
    <row r="2039" spans="1:5" x14ac:dyDescent="0.3">
      <c r="A2039" t="s">
        <v>4049</v>
      </c>
      <c r="B2039" t="s">
        <v>412</v>
      </c>
      <c r="C2039" t="s">
        <v>311</v>
      </c>
      <c r="D2039" t="s">
        <v>614</v>
      </c>
      <c r="E2039" t="s">
        <v>4050</v>
      </c>
    </row>
    <row r="2040" spans="1:5" x14ac:dyDescent="0.3">
      <c r="A2040" t="s">
        <v>4051</v>
      </c>
      <c r="B2040" t="s">
        <v>412</v>
      </c>
      <c r="C2040" t="s">
        <v>311</v>
      </c>
      <c r="D2040" t="s">
        <v>614</v>
      </c>
      <c r="E2040" t="s">
        <v>4052</v>
      </c>
    </row>
    <row r="2041" spans="1:5" x14ac:dyDescent="0.3">
      <c r="A2041" t="s">
        <v>4053</v>
      </c>
      <c r="B2041" t="s">
        <v>412</v>
      </c>
      <c r="C2041" t="s">
        <v>311</v>
      </c>
      <c r="D2041" t="s">
        <v>614</v>
      </c>
      <c r="E2041" t="s">
        <v>4054</v>
      </c>
    </row>
    <row r="2042" spans="1:5" x14ac:dyDescent="0.3">
      <c r="A2042" t="s">
        <v>4055</v>
      </c>
      <c r="B2042" t="s">
        <v>412</v>
      </c>
      <c r="C2042" t="s">
        <v>311</v>
      </c>
      <c r="D2042" t="s">
        <v>614</v>
      </c>
      <c r="E2042" t="s">
        <v>4056</v>
      </c>
    </row>
    <row r="2043" spans="1:5" x14ac:dyDescent="0.3">
      <c r="A2043" t="s">
        <v>4057</v>
      </c>
      <c r="B2043" t="s">
        <v>412</v>
      </c>
      <c r="C2043" t="s">
        <v>311</v>
      </c>
      <c r="D2043" t="s">
        <v>614</v>
      </c>
      <c r="E2043" t="s">
        <v>4058</v>
      </c>
    </row>
    <row r="2044" spans="1:5" x14ac:dyDescent="0.3">
      <c r="A2044" t="s">
        <v>4059</v>
      </c>
      <c r="B2044" t="s">
        <v>412</v>
      </c>
      <c r="C2044" t="s">
        <v>311</v>
      </c>
      <c r="D2044" t="s">
        <v>614</v>
      </c>
      <c r="E2044" t="s">
        <v>4060</v>
      </c>
    </row>
    <row r="2045" spans="1:5" x14ac:dyDescent="0.3">
      <c r="A2045" t="s">
        <v>4061</v>
      </c>
      <c r="B2045" t="s">
        <v>412</v>
      </c>
      <c r="C2045" t="s">
        <v>311</v>
      </c>
      <c r="D2045" t="s">
        <v>614</v>
      </c>
      <c r="E2045" t="s">
        <v>4062</v>
      </c>
    </row>
    <row r="2046" spans="1:5" x14ac:dyDescent="0.3">
      <c r="A2046" t="s">
        <v>4063</v>
      </c>
      <c r="B2046" t="s">
        <v>412</v>
      </c>
      <c r="C2046" t="s">
        <v>311</v>
      </c>
      <c r="D2046" t="s">
        <v>614</v>
      </c>
      <c r="E2046" t="s">
        <v>4064</v>
      </c>
    </row>
    <row r="2047" spans="1:5" x14ac:dyDescent="0.3">
      <c r="A2047" t="s">
        <v>4065</v>
      </c>
      <c r="B2047" t="s">
        <v>412</v>
      </c>
      <c r="C2047" t="s">
        <v>311</v>
      </c>
      <c r="D2047" t="s">
        <v>614</v>
      </c>
      <c r="E2047" t="s">
        <v>4066</v>
      </c>
    </row>
    <row r="2048" spans="1:5" x14ac:dyDescent="0.3">
      <c r="A2048" t="s">
        <v>4067</v>
      </c>
      <c r="B2048" t="s">
        <v>412</v>
      </c>
      <c r="C2048" t="s">
        <v>311</v>
      </c>
      <c r="D2048" t="s">
        <v>614</v>
      </c>
      <c r="E2048" t="s">
        <v>4068</v>
      </c>
    </row>
    <row r="2049" spans="1:5" x14ac:dyDescent="0.3">
      <c r="A2049" t="s">
        <v>4069</v>
      </c>
      <c r="B2049" t="s">
        <v>412</v>
      </c>
      <c r="C2049" t="s">
        <v>311</v>
      </c>
      <c r="D2049" t="s">
        <v>614</v>
      </c>
      <c r="E2049" t="s">
        <v>4070</v>
      </c>
    </row>
    <row r="2050" spans="1:5" x14ac:dyDescent="0.3">
      <c r="A2050" t="s">
        <v>4071</v>
      </c>
      <c r="B2050" t="s">
        <v>412</v>
      </c>
      <c r="C2050" t="s">
        <v>311</v>
      </c>
      <c r="D2050" t="s">
        <v>614</v>
      </c>
      <c r="E2050" t="s">
        <v>4072</v>
      </c>
    </row>
    <row r="2051" spans="1:5" x14ac:dyDescent="0.3">
      <c r="A2051" t="s">
        <v>4073</v>
      </c>
      <c r="B2051" t="s">
        <v>412</v>
      </c>
      <c r="C2051" t="s">
        <v>311</v>
      </c>
      <c r="D2051" t="s">
        <v>614</v>
      </c>
      <c r="E2051" t="s">
        <v>4074</v>
      </c>
    </row>
    <row r="2052" spans="1:5" x14ac:dyDescent="0.3">
      <c r="A2052" t="s">
        <v>4075</v>
      </c>
      <c r="B2052" t="s">
        <v>412</v>
      </c>
      <c r="C2052" t="s">
        <v>311</v>
      </c>
      <c r="D2052" t="s">
        <v>614</v>
      </c>
      <c r="E2052" t="s">
        <v>4076</v>
      </c>
    </row>
    <row r="2053" spans="1:5" x14ac:dyDescent="0.3">
      <c r="A2053" t="s">
        <v>4077</v>
      </c>
      <c r="B2053" t="s">
        <v>412</v>
      </c>
      <c r="C2053" t="s">
        <v>311</v>
      </c>
      <c r="D2053" t="s">
        <v>614</v>
      </c>
      <c r="E2053" t="s">
        <v>4078</v>
      </c>
    </row>
    <row r="2054" spans="1:5" x14ac:dyDescent="0.3">
      <c r="A2054" t="s">
        <v>4079</v>
      </c>
      <c r="B2054" t="s">
        <v>412</v>
      </c>
      <c r="C2054" t="s">
        <v>311</v>
      </c>
      <c r="D2054" t="s">
        <v>614</v>
      </c>
      <c r="E2054" t="s">
        <v>4080</v>
      </c>
    </row>
    <row r="2055" spans="1:5" x14ac:dyDescent="0.3">
      <c r="A2055" t="s">
        <v>4081</v>
      </c>
      <c r="B2055" t="s">
        <v>412</v>
      </c>
      <c r="C2055" t="s">
        <v>311</v>
      </c>
      <c r="D2055" t="s">
        <v>614</v>
      </c>
      <c r="E2055" t="s">
        <v>4082</v>
      </c>
    </row>
    <row r="2056" spans="1:5" x14ac:dyDescent="0.3">
      <c r="A2056" t="s">
        <v>4083</v>
      </c>
      <c r="B2056" t="s">
        <v>412</v>
      </c>
      <c r="C2056" t="s">
        <v>311</v>
      </c>
      <c r="D2056" t="s">
        <v>614</v>
      </c>
      <c r="E2056" t="s">
        <v>4084</v>
      </c>
    </row>
    <row r="2057" spans="1:5" x14ac:dyDescent="0.3">
      <c r="A2057" t="s">
        <v>4085</v>
      </c>
      <c r="B2057" t="s">
        <v>412</v>
      </c>
      <c r="C2057" t="s">
        <v>311</v>
      </c>
      <c r="D2057" t="s">
        <v>614</v>
      </c>
      <c r="E2057" t="s">
        <v>4086</v>
      </c>
    </row>
    <row r="2058" spans="1:5" x14ac:dyDescent="0.3">
      <c r="A2058" t="s">
        <v>4087</v>
      </c>
      <c r="B2058" t="s">
        <v>412</v>
      </c>
      <c r="C2058" t="s">
        <v>311</v>
      </c>
      <c r="D2058" t="s">
        <v>614</v>
      </c>
      <c r="E2058" t="s">
        <v>4088</v>
      </c>
    </row>
    <row r="2059" spans="1:5" x14ac:dyDescent="0.3">
      <c r="A2059" t="s">
        <v>4089</v>
      </c>
      <c r="B2059" t="s">
        <v>412</v>
      </c>
      <c r="C2059" t="s">
        <v>311</v>
      </c>
      <c r="D2059" t="s">
        <v>614</v>
      </c>
      <c r="E2059" t="s">
        <v>4090</v>
      </c>
    </row>
    <row r="2060" spans="1:5" x14ac:dyDescent="0.3">
      <c r="A2060" t="s">
        <v>4091</v>
      </c>
      <c r="B2060" t="s">
        <v>412</v>
      </c>
      <c r="C2060" t="s">
        <v>311</v>
      </c>
      <c r="D2060" t="s">
        <v>614</v>
      </c>
      <c r="E2060" t="s">
        <v>4064</v>
      </c>
    </row>
    <row r="2061" spans="1:5" x14ac:dyDescent="0.3">
      <c r="A2061" t="s">
        <v>4092</v>
      </c>
      <c r="B2061" t="s">
        <v>412</v>
      </c>
      <c r="C2061" t="s">
        <v>311</v>
      </c>
      <c r="D2061" t="s">
        <v>614</v>
      </c>
      <c r="E2061" t="s">
        <v>4068</v>
      </c>
    </row>
    <row r="2062" spans="1:5" x14ac:dyDescent="0.3">
      <c r="A2062" t="s">
        <v>4093</v>
      </c>
      <c r="B2062" t="s">
        <v>412</v>
      </c>
      <c r="C2062" t="s">
        <v>311</v>
      </c>
      <c r="D2062" t="s">
        <v>614</v>
      </c>
      <c r="E2062" t="s">
        <v>4094</v>
      </c>
    </row>
    <row r="2063" spans="1:5" x14ac:dyDescent="0.3">
      <c r="A2063" t="s">
        <v>4095</v>
      </c>
      <c r="B2063" t="s">
        <v>412</v>
      </c>
      <c r="C2063" t="s">
        <v>311</v>
      </c>
      <c r="D2063" t="s">
        <v>614</v>
      </c>
      <c r="E2063" t="s">
        <v>4096</v>
      </c>
    </row>
    <row r="2064" spans="1:5" x14ac:dyDescent="0.3">
      <c r="A2064" t="s">
        <v>4097</v>
      </c>
      <c r="B2064" t="s">
        <v>412</v>
      </c>
      <c r="C2064" t="s">
        <v>311</v>
      </c>
      <c r="D2064" t="s">
        <v>614</v>
      </c>
      <c r="E2064" t="s">
        <v>4098</v>
      </c>
    </row>
    <row r="2065" spans="1:5" x14ac:dyDescent="0.3">
      <c r="A2065" t="s">
        <v>4099</v>
      </c>
      <c r="B2065" t="s">
        <v>412</v>
      </c>
      <c r="C2065" t="s">
        <v>311</v>
      </c>
      <c r="D2065" t="s">
        <v>614</v>
      </c>
      <c r="E2065" t="s">
        <v>4100</v>
      </c>
    </row>
    <row r="2066" spans="1:5" x14ac:dyDescent="0.3">
      <c r="A2066" t="s">
        <v>4101</v>
      </c>
      <c r="B2066" t="s">
        <v>412</v>
      </c>
      <c r="C2066" t="s">
        <v>311</v>
      </c>
      <c r="D2066" t="s">
        <v>614</v>
      </c>
      <c r="E2066" t="s">
        <v>4102</v>
      </c>
    </row>
    <row r="2067" spans="1:5" x14ac:dyDescent="0.3">
      <c r="A2067" t="s">
        <v>4103</v>
      </c>
      <c r="B2067" t="s">
        <v>412</v>
      </c>
      <c r="C2067" t="s">
        <v>311</v>
      </c>
      <c r="D2067" t="s">
        <v>614</v>
      </c>
      <c r="E2067" t="s">
        <v>4104</v>
      </c>
    </row>
    <row r="2068" spans="1:5" x14ac:dyDescent="0.3">
      <c r="A2068" t="s">
        <v>4105</v>
      </c>
      <c r="B2068" t="s">
        <v>412</v>
      </c>
      <c r="C2068" t="s">
        <v>311</v>
      </c>
      <c r="D2068" t="s">
        <v>614</v>
      </c>
      <c r="E2068" t="s">
        <v>4106</v>
      </c>
    </row>
    <row r="2069" spans="1:5" x14ac:dyDescent="0.3">
      <c r="A2069" t="s">
        <v>4107</v>
      </c>
      <c r="B2069" t="s">
        <v>412</v>
      </c>
      <c r="C2069" t="s">
        <v>311</v>
      </c>
      <c r="D2069" t="s">
        <v>614</v>
      </c>
      <c r="E2069" t="s">
        <v>4108</v>
      </c>
    </row>
    <row r="2070" spans="1:5" x14ac:dyDescent="0.3">
      <c r="A2070" t="s">
        <v>4109</v>
      </c>
      <c r="B2070" t="s">
        <v>412</v>
      </c>
      <c r="C2070" t="s">
        <v>311</v>
      </c>
      <c r="D2070" t="s">
        <v>614</v>
      </c>
      <c r="E2070" t="s">
        <v>4110</v>
      </c>
    </row>
    <row r="2071" spans="1:5" x14ac:dyDescent="0.3">
      <c r="A2071" t="s">
        <v>4111</v>
      </c>
      <c r="B2071" t="s">
        <v>412</v>
      </c>
      <c r="C2071" t="s">
        <v>311</v>
      </c>
      <c r="D2071" t="s">
        <v>614</v>
      </c>
      <c r="E2071" t="s">
        <v>4112</v>
      </c>
    </row>
    <row r="2072" spans="1:5" x14ac:dyDescent="0.3">
      <c r="A2072" t="s">
        <v>4113</v>
      </c>
      <c r="B2072" t="s">
        <v>412</v>
      </c>
      <c r="C2072" t="s">
        <v>311</v>
      </c>
      <c r="D2072" t="s">
        <v>614</v>
      </c>
      <c r="E2072" t="s">
        <v>4114</v>
      </c>
    </row>
    <row r="2073" spans="1:5" x14ac:dyDescent="0.3">
      <c r="A2073" t="s">
        <v>4115</v>
      </c>
      <c r="B2073" t="s">
        <v>412</v>
      </c>
      <c r="C2073" t="s">
        <v>311</v>
      </c>
      <c r="D2073" t="s">
        <v>614</v>
      </c>
      <c r="E2073" t="s">
        <v>4116</v>
      </c>
    </row>
    <row r="2074" spans="1:5" x14ac:dyDescent="0.3">
      <c r="A2074" t="s">
        <v>4117</v>
      </c>
      <c r="B2074" t="s">
        <v>412</v>
      </c>
      <c r="C2074" t="s">
        <v>311</v>
      </c>
      <c r="D2074" t="s">
        <v>614</v>
      </c>
      <c r="E2074" t="s">
        <v>4118</v>
      </c>
    </row>
    <row r="2075" spans="1:5" x14ac:dyDescent="0.3">
      <c r="A2075" t="s">
        <v>4119</v>
      </c>
      <c r="B2075" t="s">
        <v>412</v>
      </c>
      <c r="C2075" t="s">
        <v>311</v>
      </c>
      <c r="D2075" t="s">
        <v>614</v>
      </c>
      <c r="E2075" t="s">
        <v>4120</v>
      </c>
    </row>
    <row r="2076" spans="1:5" x14ac:dyDescent="0.3">
      <c r="A2076" t="s">
        <v>4121</v>
      </c>
      <c r="B2076" t="s">
        <v>412</v>
      </c>
      <c r="C2076" t="s">
        <v>311</v>
      </c>
      <c r="D2076" t="s">
        <v>614</v>
      </c>
      <c r="E2076" t="s">
        <v>4122</v>
      </c>
    </row>
    <row r="2077" spans="1:5" x14ac:dyDescent="0.3">
      <c r="A2077" t="s">
        <v>4123</v>
      </c>
      <c r="B2077" t="s">
        <v>412</v>
      </c>
      <c r="C2077" t="s">
        <v>311</v>
      </c>
      <c r="D2077" t="s">
        <v>614</v>
      </c>
      <c r="E2077" t="s">
        <v>4124</v>
      </c>
    </row>
    <row r="2078" spans="1:5" x14ac:dyDescent="0.3">
      <c r="A2078" t="s">
        <v>4125</v>
      </c>
      <c r="B2078" t="s">
        <v>412</v>
      </c>
      <c r="C2078" t="s">
        <v>311</v>
      </c>
      <c r="D2078" t="s">
        <v>614</v>
      </c>
      <c r="E2078" t="s">
        <v>4126</v>
      </c>
    </row>
    <row r="2079" spans="1:5" x14ac:dyDescent="0.3">
      <c r="A2079" t="s">
        <v>4127</v>
      </c>
      <c r="B2079" t="s">
        <v>412</v>
      </c>
      <c r="C2079" t="s">
        <v>311</v>
      </c>
      <c r="D2079" t="s">
        <v>614</v>
      </c>
      <c r="E2079" t="s">
        <v>4128</v>
      </c>
    </row>
    <row r="2080" spans="1:5" x14ac:dyDescent="0.3">
      <c r="A2080" t="s">
        <v>4129</v>
      </c>
      <c r="B2080" t="s">
        <v>412</v>
      </c>
      <c r="C2080" t="s">
        <v>311</v>
      </c>
      <c r="D2080" t="s">
        <v>614</v>
      </c>
      <c r="E2080" t="s">
        <v>4130</v>
      </c>
    </row>
    <row r="2081" spans="1:5" x14ac:dyDescent="0.3">
      <c r="A2081" t="s">
        <v>4131</v>
      </c>
      <c r="B2081" t="s">
        <v>412</v>
      </c>
      <c r="C2081" t="s">
        <v>311</v>
      </c>
      <c r="D2081" t="s">
        <v>614</v>
      </c>
      <c r="E2081" t="s">
        <v>4132</v>
      </c>
    </row>
    <row r="2082" spans="1:5" x14ac:dyDescent="0.3">
      <c r="A2082" t="s">
        <v>4133</v>
      </c>
      <c r="B2082" t="s">
        <v>412</v>
      </c>
      <c r="C2082" t="s">
        <v>311</v>
      </c>
      <c r="D2082" t="s">
        <v>614</v>
      </c>
      <c r="E2082" t="s">
        <v>4134</v>
      </c>
    </row>
    <row r="2083" spans="1:5" x14ac:dyDescent="0.3">
      <c r="A2083" t="s">
        <v>4135</v>
      </c>
      <c r="B2083" t="s">
        <v>412</v>
      </c>
      <c r="C2083" t="s">
        <v>311</v>
      </c>
      <c r="D2083" t="s">
        <v>614</v>
      </c>
      <c r="E2083" t="s">
        <v>4136</v>
      </c>
    </row>
    <row r="2084" spans="1:5" x14ac:dyDescent="0.3">
      <c r="A2084" t="s">
        <v>4137</v>
      </c>
      <c r="B2084" t="s">
        <v>412</v>
      </c>
      <c r="C2084" t="s">
        <v>311</v>
      </c>
      <c r="D2084" t="s">
        <v>614</v>
      </c>
      <c r="E2084" t="s">
        <v>4138</v>
      </c>
    </row>
    <row r="2085" spans="1:5" x14ac:dyDescent="0.3">
      <c r="A2085" t="s">
        <v>4139</v>
      </c>
      <c r="B2085" t="s">
        <v>412</v>
      </c>
      <c r="C2085" t="s">
        <v>311</v>
      </c>
      <c r="D2085" t="s">
        <v>614</v>
      </c>
      <c r="E2085" t="s">
        <v>4140</v>
      </c>
    </row>
    <row r="2086" spans="1:5" x14ac:dyDescent="0.3">
      <c r="A2086" t="s">
        <v>4141</v>
      </c>
      <c r="B2086" t="s">
        <v>412</v>
      </c>
      <c r="C2086" t="s">
        <v>311</v>
      </c>
      <c r="D2086" t="s">
        <v>614</v>
      </c>
      <c r="E2086" t="s">
        <v>4142</v>
      </c>
    </row>
    <row r="2087" spans="1:5" x14ac:dyDescent="0.3">
      <c r="A2087" t="s">
        <v>4143</v>
      </c>
      <c r="B2087" t="s">
        <v>412</v>
      </c>
      <c r="C2087" t="s">
        <v>311</v>
      </c>
      <c r="D2087" t="s">
        <v>614</v>
      </c>
      <c r="E2087" t="s">
        <v>4144</v>
      </c>
    </row>
    <row r="2088" spans="1:5" x14ac:dyDescent="0.3">
      <c r="A2088" t="s">
        <v>4145</v>
      </c>
      <c r="B2088" t="s">
        <v>412</v>
      </c>
      <c r="C2088" t="s">
        <v>311</v>
      </c>
      <c r="D2088" t="s">
        <v>614</v>
      </c>
      <c r="E2088" t="s">
        <v>4146</v>
      </c>
    </row>
    <row r="2089" spans="1:5" x14ac:dyDescent="0.3">
      <c r="A2089" t="s">
        <v>4147</v>
      </c>
      <c r="B2089" t="s">
        <v>412</v>
      </c>
      <c r="C2089" t="s">
        <v>311</v>
      </c>
      <c r="D2089" t="s">
        <v>614</v>
      </c>
      <c r="E2089" t="s">
        <v>4148</v>
      </c>
    </row>
    <row r="2090" spans="1:5" x14ac:dyDescent="0.3">
      <c r="A2090" t="s">
        <v>4149</v>
      </c>
      <c r="B2090" t="s">
        <v>412</v>
      </c>
      <c r="C2090" t="s">
        <v>311</v>
      </c>
      <c r="D2090" t="s">
        <v>614</v>
      </c>
      <c r="E2090" t="s">
        <v>4150</v>
      </c>
    </row>
    <row r="2091" spans="1:5" x14ac:dyDescent="0.3">
      <c r="A2091" t="s">
        <v>4151</v>
      </c>
      <c r="B2091" t="s">
        <v>412</v>
      </c>
      <c r="C2091" t="s">
        <v>311</v>
      </c>
      <c r="D2091" t="s">
        <v>614</v>
      </c>
      <c r="E2091" t="s">
        <v>4152</v>
      </c>
    </row>
    <row r="2092" spans="1:5" x14ac:dyDescent="0.3">
      <c r="A2092" t="s">
        <v>4153</v>
      </c>
      <c r="B2092" t="s">
        <v>412</v>
      </c>
      <c r="C2092" t="s">
        <v>311</v>
      </c>
      <c r="D2092" t="s">
        <v>614</v>
      </c>
      <c r="E2092" t="s">
        <v>4154</v>
      </c>
    </row>
    <row r="2093" spans="1:5" x14ac:dyDescent="0.3">
      <c r="A2093" t="s">
        <v>4155</v>
      </c>
      <c r="B2093" t="s">
        <v>412</v>
      </c>
      <c r="C2093" t="s">
        <v>311</v>
      </c>
      <c r="D2093" t="s">
        <v>614</v>
      </c>
      <c r="E2093" t="s">
        <v>4156</v>
      </c>
    </row>
    <row r="2094" spans="1:5" x14ac:dyDescent="0.3">
      <c r="A2094" t="s">
        <v>4157</v>
      </c>
      <c r="B2094" t="s">
        <v>412</v>
      </c>
      <c r="C2094" t="s">
        <v>311</v>
      </c>
      <c r="D2094" t="s">
        <v>614</v>
      </c>
      <c r="E2094" t="s">
        <v>4158</v>
      </c>
    </row>
    <row r="2095" spans="1:5" x14ac:dyDescent="0.3">
      <c r="A2095" t="s">
        <v>4159</v>
      </c>
      <c r="B2095" t="s">
        <v>412</v>
      </c>
      <c r="C2095" t="s">
        <v>311</v>
      </c>
      <c r="D2095" t="s">
        <v>614</v>
      </c>
      <c r="E2095" t="s">
        <v>4160</v>
      </c>
    </row>
    <row r="2096" spans="1:5" x14ac:dyDescent="0.3">
      <c r="A2096" t="s">
        <v>4161</v>
      </c>
      <c r="B2096" t="s">
        <v>412</v>
      </c>
      <c r="C2096" t="s">
        <v>311</v>
      </c>
      <c r="D2096" t="s">
        <v>614</v>
      </c>
      <c r="E2096" t="s">
        <v>4162</v>
      </c>
    </row>
    <row r="2097" spans="1:5" x14ac:dyDescent="0.3">
      <c r="A2097" t="s">
        <v>4163</v>
      </c>
      <c r="B2097" t="s">
        <v>412</v>
      </c>
      <c r="C2097" t="s">
        <v>311</v>
      </c>
      <c r="D2097" t="s">
        <v>614</v>
      </c>
      <c r="E2097" t="s">
        <v>4164</v>
      </c>
    </row>
    <row r="2098" spans="1:5" x14ac:dyDescent="0.3">
      <c r="A2098" t="s">
        <v>4165</v>
      </c>
      <c r="B2098" t="s">
        <v>412</v>
      </c>
      <c r="C2098" t="s">
        <v>311</v>
      </c>
      <c r="D2098" t="s">
        <v>614</v>
      </c>
      <c r="E2098" t="s">
        <v>4166</v>
      </c>
    </row>
    <row r="2099" spans="1:5" x14ac:dyDescent="0.3">
      <c r="A2099" t="s">
        <v>4167</v>
      </c>
      <c r="B2099" t="s">
        <v>412</v>
      </c>
      <c r="C2099" t="s">
        <v>311</v>
      </c>
      <c r="D2099" t="s">
        <v>614</v>
      </c>
      <c r="E2099" t="s">
        <v>4168</v>
      </c>
    </row>
    <row r="2100" spans="1:5" x14ac:dyDescent="0.3">
      <c r="A2100" t="s">
        <v>4169</v>
      </c>
      <c r="B2100" t="s">
        <v>412</v>
      </c>
      <c r="C2100" t="s">
        <v>311</v>
      </c>
      <c r="D2100" t="s">
        <v>614</v>
      </c>
      <c r="E2100" t="s">
        <v>4170</v>
      </c>
    </row>
    <row r="2101" spans="1:5" x14ac:dyDescent="0.3">
      <c r="A2101" t="s">
        <v>4171</v>
      </c>
      <c r="B2101" t="s">
        <v>412</v>
      </c>
      <c r="C2101" t="s">
        <v>311</v>
      </c>
      <c r="D2101" t="s">
        <v>614</v>
      </c>
      <c r="E2101" t="s">
        <v>4172</v>
      </c>
    </row>
    <row r="2102" spans="1:5" x14ac:dyDescent="0.3">
      <c r="A2102" t="s">
        <v>4173</v>
      </c>
      <c r="B2102" t="s">
        <v>412</v>
      </c>
      <c r="C2102" t="s">
        <v>311</v>
      </c>
      <c r="D2102" t="s">
        <v>614</v>
      </c>
      <c r="E2102" t="s">
        <v>4174</v>
      </c>
    </row>
    <row r="2103" spans="1:5" x14ac:dyDescent="0.3">
      <c r="A2103" t="s">
        <v>4175</v>
      </c>
      <c r="B2103" t="s">
        <v>412</v>
      </c>
      <c r="C2103" t="s">
        <v>311</v>
      </c>
      <c r="D2103" t="s">
        <v>614</v>
      </c>
      <c r="E2103" t="s">
        <v>4176</v>
      </c>
    </row>
    <row r="2104" spans="1:5" x14ac:dyDescent="0.3">
      <c r="A2104" t="s">
        <v>4177</v>
      </c>
      <c r="B2104" t="s">
        <v>412</v>
      </c>
      <c r="C2104" t="s">
        <v>311</v>
      </c>
      <c r="D2104" t="s">
        <v>614</v>
      </c>
      <c r="E2104" t="s">
        <v>4178</v>
      </c>
    </row>
    <row r="2105" spans="1:5" x14ac:dyDescent="0.3">
      <c r="A2105" t="s">
        <v>4179</v>
      </c>
      <c r="B2105" t="s">
        <v>412</v>
      </c>
      <c r="C2105" t="s">
        <v>311</v>
      </c>
      <c r="D2105" t="s">
        <v>614</v>
      </c>
      <c r="E2105" t="s">
        <v>4180</v>
      </c>
    </row>
    <row r="2106" spans="1:5" x14ac:dyDescent="0.3">
      <c r="A2106" t="s">
        <v>4181</v>
      </c>
      <c r="B2106" t="s">
        <v>412</v>
      </c>
      <c r="C2106" t="s">
        <v>311</v>
      </c>
      <c r="D2106" t="s">
        <v>614</v>
      </c>
      <c r="E2106" t="s">
        <v>4182</v>
      </c>
    </row>
    <row r="2107" spans="1:5" x14ac:dyDescent="0.3">
      <c r="A2107" t="s">
        <v>4183</v>
      </c>
      <c r="B2107" t="s">
        <v>412</v>
      </c>
      <c r="C2107" t="s">
        <v>311</v>
      </c>
      <c r="D2107" t="s">
        <v>614</v>
      </c>
      <c r="E2107" t="s">
        <v>4184</v>
      </c>
    </row>
    <row r="2108" spans="1:5" x14ac:dyDescent="0.3">
      <c r="A2108" t="s">
        <v>4185</v>
      </c>
      <c r="B2108" t="s">
        <v>412</v>
      </c>
      <c r="C2108" t="s">
        <v>311</v>
      </c>
      <c r="D2108" t="s">
        <v>614</v>
      </c>
      <c r="E2108" t="s">
        <v>4186</v>
      </c>
    </row>
    <row r="2109" spans="1:5" x14ac:dyDescent="0.3">
      <c r="A2109" t="s">
        <v>4187</v>
      </c>
      <c r="B2109" t="s">
        <v>412</v>
      </c>
      <c r="C2109" t="s">
        <v>311</v>
      </c>
      <c r="D2109" t="s">
        <v>614</v>
      </c>
      <c r="E2109" t="s">
        <v>4188</v>
      </c>
    </row>
    <row r="2110" spans="1:5" x14ac:dyDescent="0.3">
      <c r="A2110" t="s">
        <v>4189</v>
      </c>
      <c r="B2110" t="s">
        <v>412</v>
      </c>
      <c r="C2110" t="s">
        <v>311</v>
      </c>
      <c r="D2110" t="s">
        <v>614</v>
      </c>
      <c r="E2110" t="s">
        <v>4190</v>
      </c>
    </row>
    <row r="2111" spans="1:5" x14ac:dyDescent="0.3">
      <c r="A2111" t="s">
        <v>4191</v>
      </c>
      <c r="B2111" t="s">
        <v>412</v>
      </c>
      <c r="C2111" t="s">
        <v>311</v>
      </c>
      <c r="D2111" t="s">
        <v>614</v>
      </c>
      <c r="E2111" t="s">
        <v>4192</v>
      </c>
    </row>
    <row r="2112" spans="1:5" x14ac:dyDescent="0.3">
      <c r="A2112" t="s">
        <v>4193</v>
      </c>
      <c r="B2112" t="s">
        <v>412</v>
      </c>
      <c r="C2112" t="s">
        <v>311</v>
      </c>
      <c r="D2112" t="s">
        <v>614</v>
      </c>
      <c r="E2112" t="s">
        <v>4194</v>
      </c>
    </row>
    <row r="2113" spans="1:5" x14ac:dyDescent="0.3">
      <c r="A2113" t="s">
        <v>4195</v>
      </c>
      <c r="B2113" t="s">
        <v>412</v>
      </c>
      <c r="C2113" t="s">
        <v>311</v>
      </c>
      <c r="D2113" t="s">
        <v>614</v>
      </c>
      <c r="E2113" t="s">
        <v>4196</v>
      </c>
    </row>
    <row r="2114" spans="1:5" x14ac:dyDescent="0.3">
      <c r="A2114" t="s">
        <v>4197</v>
      </c>
      <c r="B2114" t="s">
        <v>412</v>
      </c>
      <c r="C2114" t="s">
        <v>311</v>
      </c>
      <c r="D2114" t="s">
        <v>614</v>
      </c>
      <c r="E2114" t="s">
        <v>4198</v>
      </c>
    </row>
    <row r="2115" spans="1:5" x14ac:dyDescent="0.3">
      <c r="A2115" t="s">
        <v>4199</v>
      </c>
      <c r="B2115" t="s">
        <v>412</v>
      </c>
      <c r="C2115" t="s">
        <v>311</v>
      </c>
      <c r="D2115" t="s">
        <v>614</v>
      </c>
      <c r="E2115" t="s">
        <v>4200</v>
      </c>
    </row>
    <row r="2116" spans="1:5" x14ac:dyDescent="0.3">
      <c r="A2116" t="s">
        <v>4201</v>
      </c>
      <c r="B2116" t="s">
        <v>412</v>
      </c>
      <c r="C2116" t="s">
        <v>311</v>
      </c>
      <c r="D2116" t="s">
        <v>614</v>
      </c>
      <c r="E2116" t="s">
        <v>4202</v>
      </c>
    </row>
    <row r="2117" spans="1:5" x14ac:dyDescent="0.3">
      <c r="A2117" t="s">
        <v>4203</v>
      </c>
      <c r="B2117" t="s">
        <v>412</v>
      </c>
      <c r="C2117" t="s">
        <v>311</v>
      </c>
      <c r="D2117" t="s">
        <v>614</v>
      </c>
      <c r="E2117" t="s">
        <v>4204</v>
      </c>
    </row>
    <row r="2118" spans="1:5" x14ac:dyDescent="0.3">
      <c r="A2118" t="s">
        <v>4205</v>
      </c>
      <c r="B2118" t="s">
        <v>412</v>
      </c>
      <c r="C2118" t="s">
        <v>311</v>
      </c>
      <c r="D2118" t="s">
        <v>614</v>
      </c>
      <c r="E2118" t="s">
        <v>4206</v>
      </c>
    </row>
    <row r="2119" spans="1:5" x14ac:dyDescent="0.3">
      <c r="A2119" t="s">
        <v>4207</v>
      </c>
      <c r="B2119" t="s">
        <v>412</v>
      </c>
      <c r="C2119" t="s">
        <v>311</v>
      </c>
      <c r="D2119" t="s">
        <v>614</v>
      </c>
      <c r="E2119" t="s">
        <v>4208</v>
      </c>
    </row>
    <row r="2120" spans="1:5" x14ac:dyDescent="0.3">
      <c r="A2120" t="s">
        <v>4209</v>
      </c>
      <c r="B2120" t="s">
        <v>412</v>
      </c>
      <c r="C2120" t="s">
        <v>311</v>
      </c>
      <c r="D2120" t="s">
        <v>614</v>
      </c>
      <c r="E2120" t="s">
        <v>4210</v>
      </c>
    </row>
    <row r="2121" spans="1:5" x14ac:dyDescent="0.3">
      <c r="A2121" t="s">
        <v>4211</v>
      </c>
      <c r="B2121" t="s">
        <v>412</v>
      </c>
      <c r="C2121" t="s">
        <v>311</v>
      </c>
      <c r="D2121" t="s">
        <v>614</v>
      </c>
      <c r="E2121" t="s">
        <v>4212</v>
      </c>
    </row>
    <row r="2122" spans="1:5" x14ac:dyDescent="0.3">
      <c r="A2122" t="s">
        <v>4213</v>
      </c>
      <c r="B2122" t="s">
        <v>412</v>
      </c>
      <c r="C2122" t="s">
        <v>311</v>
      </c>
      <c r="D2122" t="s">
        <v>614</v>
      </c>
      <c r="E2122" t="s">
        <v>4214</v>
      </c>
    </row>
    <row r="2123" spans="1:5" x14ac:dyDescent="0.3">
      <c r="A2123" t="s">
        <v>4215</v>
      </c>
      <c r="B2123" t="s">
        <v>412</v>
      </c>
      <c r="C2123" t="s">
        <v>311</v>
      </c>
      <c r="D2123" t="s">
        <v>614</v>
      </c>
      <c r="E2123" t="s">
        <v>4216</v>
      </c>
    </row>
    <row r="2124" spans="1:5" x14ac:dyDescent="0.3">
      <c r="A2124" t="s">
        <v>4217</v>
      </c>
      <c r="B2124" t="s">
        <v>513</v>
      </c>
      <c r="C2124" t="s">
        <v>311</v>
      </c>
      <c r="D2124" t="s">
        <v>614</v>
      </c>
      <c r="E2124" t="s">
        <v>4218</v>
      </c>
    </row>
    <row r="2125" spans="1:5" x14ac:dyDescent="0.3">
      <c r="A2125" t="s">
        <v>4219</v>
      </c>
      <c r="B2125" t="s">
        <v>513</v>
      </c>
      <c r="C2125" t="s">
        <v>311</v>
      </c>
      <c r="D2125" t="s">
        <v>614</v>
      </c>
      <c r="E2125" t="s">
        <v>4220</v>
      </c>
    </row>
    <row r="2126" spans="1:5" x14ac:dyDescent="0.3">
      <c r="A2126" t="s">
        <v>4221</v>
      </c>
      <c r="B2126" t="s">
        <v>513</v>
      </c>
      <c r="C2126" t="s">
        <v>311</v>
      </c>
      <c r="D2126" t="s">
        <v>614</v>
      </c>
      <c r="E2126" t="s">
        <v>4222</v>
      </c>
    </row>
    <row r="2127" spans="1:5" x14ac:dyDescent="0.3">
      <c r="A2127" t="s">
        <v>4223</v>
      </c>
      <c r="B2127" t="s">
        <v>513</v>
      </c>
      <c r="C2127" t="s">
        <v>311</v>
      </c>
      <c r="D2127" t="s">
        <v>614</v>
      </c>
      <c r="E2127" t="s">
        <v>4224</v>
      </c>
    </row>
    <row r="2128" spans="1:5" x14ac:dyDescent="0.3">
      <c r="A2128" t="s">
        <v>4225</v>
      </c>
      <c r="B2128" t="s">
        <v>513</v>
      </c>
      <c r="C2128" t="s">
        <v>311</v>
      </c>
      <c r="D2128" t="s">
        <v>614</v>
      </c>
      <c r="E2128" t="s">
        <v>4226</v>
      </c>
    </row>
    <row r="2129" spans="1:5" x14ac:dyDescent="0.3">
      <c r="A2129" t="s">
        <v>4227</v>
      </c>
      <c r="B2129" t="s">
        <v>513</v>
      </c>
      <c r="C2129" t="s">
        <v>311</v>
      </c>
      <c r="D2129" t="s">
        <v>614</v>
      </c>
      <c r="E2129" t="s">
        <v>4228</v>
      </c>
    </row>
    <row r="2130" spans="1:5" x14ac:dyDescent="0.3">
      <c r="A2130" t="s">
        <v>4229</v>
      </c>
      <c r="B2130" t="s">
        <v>513</v>
      </c>
      <c r="C2130" t="s">
        <v>311</v>
      </c>
      <c r="D2130" t="s">
        <v>614</v>
      </c>
      <c r="E2130" t="s">
        <v>4230</v>
      </c>
    </row>
    <row r="2131" spans="1:5" x14ac:dyDescent="0.3">
      <c r="A2131" t="s">
        <v>4231</v>
      </c>
      <c r="B2131" t="s">
        <v>513</v>
      </c>
      <c r="C2131" t="s">
        <v>311</v>
      </c>
      <c r="D2131" t="s">
        <v>614</v>
      </c>
      <c r="E2131" t="s">
        <v>4232</v>
      </c>
    </row>
    <row r="2132" spans="1:5" x14ac:dyDescent="0.3">
      <c r="A2132" t="s">
        <v>4233</v>
      </c>
      <c r="B2132" t="s">
        <v>513</v>
      </c>
      <c r="C2132" t="s">
        <v>311</v>
      </c>
      <c r="D2132" t="s">
        <v>614</v>
      </c>
      <c r="E2132" t="s">
        <v>4234</v>
      </c>
    </row>
    <row r="2133" spans="1:5" x14ac:dyDescent="0.3">
      <c r="A2133" t="s">
        <v>4235</v>
      </c>
      <c r="B2133" t="s">
        <v>513</v>
      </c>
      <c r="C2133" t="s">
        <v>311</v>
      </c>
      <c r="D2133" t="s">
        <v>614</v>
      </c>
      <c r="E2133" t="s">
        <v>4236</v>
      </c>
    </row>
    <row r="2134" spans="1:5" x14ac:dyDescent="0.3">
      <c r="A2134" t="s">
        <v>4237</v>
      </c>
      <c r="B2134" t="s">
        <v>513</v>
      </c>
      <c r="C2134" t="s">
        <v>311</v>
      </c>
      <c r="D2134" t="s">
        <v>614</v>
      </c>
      <c r="E2134" t="s">
        <v>4238</v>
      </c>
    </row>
    <row r="2135" spans="1:5" x14ac:dyDescent="0.3">
      <c r="A2135" t="s">
        <v>4239</v>
      </c>
      <c r="B2135" t="s">
        <v>513</v>
      </c>
      <c r="C2135" t="s">
        <v>311</v>
      </c>
      <c r="D2135" t="s">
        <v>614</v>
      </c>
      <c r="E2135" t="s">
        <v>4240</v>
      </c>
    </row>
    <row r="2136" spans="1:5" x14ac:dyDescent="0.3">
      <c r="A2136" t="s">
        <v>4241</v>
      </c>
      <c r="B2136" t="s">
        <v>513</v>
      </c>
      <c r="C2136" t="s">
        <v>311</v>
      </c>
      <c r="D2136" t="s">
        <v>614</v>
      </c>
      <c r="E2136" t="s">
        <v>4242</v>
      </c>
    </row>
    <row r="2137" spans="1:5" x14ac:dyDescent="0.3">
      <c r="A2137" t="s">
        <v>4243</v>
      </c>
      <c r="B2137" t="s">
        <v>513</v>
      </c>
      <c r="C2137" t="s">
        <v>311</v>
      </c>
      <c r="D2137" t="s">
        <v>614</v>
      </c>
      <c r="E2137" t="s">
        <v>4244</v>
      </c>
    </row>
    <row r="2138" spans="1:5" x14ac:dyDescent="0.3">
      <c r="A2138" t="s">
        <v>4245</v>
      </c>
      <c r="B2138" t="s">
        <v>513</v>
      </c>
      <c r="C2138" t="s">
        <v>311</v>
      </c>
      <c r="D2138" t="s">
        <v>614</v>
      </c>
      <c r="E2138" t="s">
        <v>4246</v>
      </c>
    </row>
    <row r="2139" spans="1:5" x14ac:dyDescent="0.3">
      <c r="A2139" t="s">
        <v>4247</v>
      </c>
      <c r="B2139" t="s">
        <v>513</v>
      </c>
      <c r="C2139" t="s">
        <v>311</v>
      </c>
      <c r="D2139" t="s">
        <v>614</v>
      </c>
      <c r="E2139" t="s">
        <v>4248</v>
      </c>
    </row>
    <row r="2140" spans="1:5" x14ac:dyDescent="0.3">
      <c r="A2140" t="s">
        <v>4249</v>
      </c>
      <c r="B2140" t="s">
        <v>513</v>
      </c>
      <c r="C2140" t="s">
        <v>311</v>
      </c>
      <c r="D2140" t="s">
        <v>614</v>
      </c>
      <c r="E2140" t="s">
        <v>4250</v>
      </c>
    </row>
    <row r="2141" spans="1:5" x14ac:dyDescent="0.3">
      <c r="A2141" t="s">
        <v>4251</v>
      </c>
      <c r="B2141" t="s">
        <v>513</v>
      </c>
      <c r="C2141" t="s">
        <v>311</v>
      </c>
      <c r="D2141" t="s">
        <v>614</v>
      </c>
      <c r="E2141" t="s">
        <v>4252</v>
      </c>
    </row>
    <row r="2142" spans="1:5" x14ac:dyDescent="0.3">
      <c r="A2142" t="s">
        <v>4253</v>
      </c>
      <c r="B2142" t="s">
        <v>513</v>
      </c>
      <c r="C2142" t="s">
        <v>311</v>
      </c>
      <c r="D2142" t="s">
        <v>614</v>
      </c>
      <c r="E2142" t="s">
        <v>4254</v>
      </c>
    </row>
    <row r="2143" spans="1:5" x14ac:dyDescent="0.3">
      <c r="A2143" t="s">
        <v>4255</v>
      </c>
      <c r="B2143" t="s">
        <v>513</v>
      </c>
      <c r="C2143" t="s">
        <v>311</v>
      </c>
      <c r="D2143" t="s">
        <v>614</v>
      </c>
      <c r="E2143" t="s">
        <v>4256</v>
      </c>
    </row>
    <row r="2144" spans="1:5" x14ac:dyDescent="0.3">
      <c r="A2144" t="s">
        <v>4257</v>
      </c>
      <c r="B2144" t="s">
        <v>513</v>
      </c>
      <c r="C2144" t="s">
        <v>311</v>
      </c>
      <c r="D2144" t="s">
        <v>614</v>
      </c>
      <c r="E2144" t="s">
        <v>4258</v>
      </c>
    </row>
    <row r="2145" spans="1:5" x14ac:dyDescent="0.3">
      <c r="A2145" t="s">
        <v>4259</v>
      </c>
      <c r="B2145" t="s">
        <v>513</v>
      </c>
      <c r="C2145" t="s">
        <v>311</v>
      </c>
      <c r="D2145" t="s">
        <v>614</v>
      </c>
      <c r="E2145" t="s">
        <v>4260</v>
      </c>
    </row>
    <row r="2146" spans="1:5" x14ac:dyDescent="0.3">
      <c r="A2146" t="s">
        <v>4261</v>
      </c>
      <c r="B2146" t="s">
        <v>513</v>
      </c>
      <c r="C2146" t="s">
        <v>311</v>
      </c>
      <c r="D2146" t="s">
        <v>614</v>
      </c>
      <c r="E2146" t="s">
        <v>4262</v>
      </c>
    </row>
    <row r="2147" spans="1:5" x14ac:dyDescent="0.3">
      <c r="A2147" t="s">
        <v>4263</v>
      </c>
      <c r="B2147" t="s">
        <v>513</v>
      </c>
      <c r="C2147" t="s">
        <v>311</v>
      </c>
      <c r="D2147" t="s">
        <v>614</v>
      </c>
      <c r="E2147" t="s">
        <v>4264</v>
      </c>
    </row>
    <row r="2148" spans="1:5" x14ac:dyDescent="0.3">
      <c r="A2148" t="s">
        <v>4265</v>
      </c>
      <c r="B2148" t="s">
        <v>513</v>
      </c>
      <c r="C2148" t="s">
        <v>311</v>
      </c>
      <c r="D2148" t="s">
        <v>614</v>
      </c>
      <c r="E2148" t="s">
        <v>4266</v>
      </c>
    </row>
    <row r="2149" spans="1:5" x14ac:dyDescent="0.3">
      <c r="A2149" t="s">
        <v>4267</v>
      </c>
      <c r="B2149" t="s">
        <v>513</v>
      </c>
      <c r="C2149" t="s">
        <v>311</v>
      </c>
      <c r="D2149" t="s">
        <v>614</v>
      </c>
      <c r="E2149" t="s">
        <v>4268</v>
      </c>
    </row>
    <row r="2150" spans="1:5" x14ac:dyDescent="0.3">
      <c r="A2150" t="s">
        <v>4269</v>
      </c>
      <c r="B2150" t="s">
        <v>513</v>
      </c>
      <c r="C2150" t="s">
        <v>311</v>
      </c>
      <c r="D2150" t="s">
        <v>614</v>
      </c>
      <c r="E2150" t="s">
        <v>4270</v>
      </c>
    </row>
    <row r="2151" spans="1:5" x14ac:dyDescent="0.3">
      <c r="A2151" t="s">
        <v>4271</v>
      </c>
      <c r="B2151" t="s">
        <v>513</v>
      </c>
      <c r="C2151" t="s">
        <v>311</v>
      </c>
      <c r="D2151" t="s">
        <v>614</v>
      </c>
      <c r="E2151" t="s">
        <v>4272</v>
      </c>
    </row>
    <row r="2152" spans="1:5" x14ac:dyDescent="0.3">
      <c r="A2152" t="s">
        <v>4273</v>
      </c>
      <c r="B2152" t="s">
        <v>513</v>
      </c>
      <c r="C2152" t="s">
        <v>311</v>
      </c>
      <c r="D2152" t="s">
        <v>614</v>
      </c>
      <c r="E2152" t="s">
        <v>4274</v>
      </c>
    </row>
    <row r="2153" spans="1:5" x14ac:dyDescent="0.3">
      <c r="A2153" t="s">
        <v>4275</v>
      </c>
      <c r="B2153" t="s">
        <v>513</v>
      </c>
      <c r="C2153" t="s">
        <v>311</v>
      </c>
      <c r="D2153" t="s">
        <v>614</v>
      </c>
      <c r="E2153" t="s">
        <v>4276</v>
      </c>
    </row>
    <row r="2154" spans="1:5" x14ac:dyDescent="0.3">
      <c r="A2154" t="s">
        <v>4277</v>
      </c>
      <c r="B2154" t="s">
        <v>513</v>
      </c>
      <c r="C2154" t="s">
        <v>311</v>
      </c>
      <c r="D2154" t="s">
        <v>614</v>
      </c>
      <c r="E2154" t="s">
        <v>4278</v>
      </c>
    </row>
    <row r="2155" spans="1:5" x14ac:dyDescent="0.3">
      <c r="A2155" t="s">
        <v>4279</v>
      </c>
      <c r="B2155" t="s">
        <v>513</v>
      </c>
      <c r="C2155" t="s">
        <v>311</v>
      </c>
      <c r="D2155" t="s">
        <v>614</v>
      </c>
      <c r="E2155" t="s">
        <v>4280</v>
      </c>
    </row>
    <row r="2156" spans="1:5" x14ac:dyDescent="0.3">
      <c r="A2156" t="s">
        <v>4281</v>
      </c>
      <c r="B2156" t="s">
        <v>513</v>
      </c>
      <c r="C2156" t="s">
        <v>311</v>
      </c>
      <c r="D2156" t="s">
        <v>614</v>
      </c>
      <c r="E2156" t="s">
        <v>4282</v>
      </c>
    </row>
    <row r="2157" spans="1:5" x14ac:dyDescent="0.3">
      <c r="A2157" t="s">
        <v>4283</v>
      </c>
      <c r="B2157" t="s">
        <v>513</v>
      </c>
      <c r="C2157" t="s">
        <v>311</v>
      </c>
      <c r="D2157" t="s">
        <v>614</v>
      </c>
      <c r="E2157" t="s">
        <v>4284</v>
      </c>
    </row>
    <row r="2158" spans="1:5" x14ac:dyDescent="0.3">
      <c r="A2158" t="s">
        <v>4285</v>
      </c>
      <c r="B2158" t="s">
        <v>513</v>
      </c>
      <c r="C2158" t="s">
        <v>311</v>
      </c>
      <c r="D2158" t="s">
        <v>614</v>
      </c>
      <c r="E2158" t="s">
        <v>4286</v>
      </c>
    </row>
    <row r="2159" spans="1:5" x14ac:dyDescent="0.3">
      <c r="A2159" t="s">
        <v>4287</v>
      </c>
      <c r="B2159" t="s">
        <v>513</v>
      </c>
      <c r="C2159" t="s">
        <v>311</v>
      </c>
      <c r="D2159" t="s">
        <v>614</v>
      </c>
      <c r="E2159" t="s">
        <v>4288</v>
      </c>
    </row>
    <row r="2160" spans="1:5" x14ac:dyDescent="0.3">
      <c r="A2160" t="s">
        <v>4289</v>
      </c>
      <c r="B2160" t="s">
        <v>513</v>
      </c>
      <c r="C2160" t="s">
        <v>311</v>
      </c>
      <c r="D2160" t="s">
        <v>614</v>
      </c>
      <c r="E2160" t="s">
        <v>4290</v>
      </c>
    </row>
    <row r="2161" spans="1:5" x14ac:dyDescent="0.3">
      <c r="A2161" t="s">
        <v>4291</v>
      </c>
      <c r="B2161" t="s">
        <v>513</v>
      </c>
      <c r="C2161" t="s">
        <v>311</v>
      </c>
      <c r="D2161" t="s">
        <v>614</v>
      </c>
      <c r="E2161" t="s">
        <v>4292</v>
      </c>
    </row>
    <row r="2162" spans="1:5" x14ac:dyDescent="0.3">
      <c r="A2162" t="s">
        <v>4293</v>
      </c>
      <c r="B2162" t="s">
        <v>513</v>
      </c>
      <c r="C2162" t="s">
        <v>311</v>
      </c>
      <c r="D2162" t="s">
        <v>614</v>
      </c>
      <c r="E2162" t="s">
        <v>4294</v>
      </c>
    </row>
    <row r="2163" spans="1:5" x14ac:dyDescent="0.3">
      <c r="A2163" t="s">
        <v>4295</v>
      </c>
      <c r="B2163" t="s">
        <v>513</v>
      </c>
      <c r="C2163" t="s">
        <v>311</v>
      </c>
      <c r="D2163" t="s">
        <v>614</v>
      </c>
      <c r="E2163" t="s">
        <v>4296</v>
      </c>
    </row>
    <row r="2164" spans="1:5" x14ac:dyDescent="0.3">
      <c r="A2164" t="s">
        <v>4297</v>
      </c>
      <c r="B2164" t="s">
        <v>513</v>
      </c>
      <c r="C2164" t="s">
        <v>311</v>
      </c>
      <c r="D2164" t="s">
        <v>614</v>
      </c>
      <c r="E2164" t="s">
        <v>4298</v>
      </c>
    </row>
    <row r="2165" spans="1:5" x14ac:dyDescent="0.3">
      <c r="A2165" t="s">
        <v>4299</v>
      </c>
      <c r="B2165" t="s">
        <v>513</v>
      </c>
      <c r="C2165" t="s">
        <v>311</v>
      </c>
      <c r="D2165" t="s">
        <v>614</v>
      </c>
      <c r="E2165" t="s">
        <v>4300</v>
      </c>
    </row>
    <row r="2166" spans="1:5" x14ac:dyDescent="0.3">
      <c r="A2166" t="s">
        <v>4301</v>
      </c>
      <c r="B2166" t="s">
        <v>513</v>
      </c>
      <c r="C2166" t="s">
        <v>311</v>
      </c>
      <c r="D2166" t="s">
        <v>614</v>
      </c>
      <c r="E2166" t="s">
        <v>4302</v>
      </c>
    </row>
    <row r="2167" spans="1:5" x14ac:dyDescent="0.3">
      <c r="A2167" t="s">
        <v>4303</v>
      </c>
      <c r="B2167" t="s">
        <v>513</v>
      </c>
      <c r="C2167" t="s">
        <v>311</v>
      </c>
      <c r="D2167" t="s">
        <v>614</v>
      </c>
      <c r="E2167" t="s">
        <v>4304</v>
      </c>
    </row>
    <row r="2168" spans="1:5" x14ac:dyDescent="0.3">
      <c r="A2168" t="s">
        <v>4305</v>
      </c>
      <c r="B2168" t="s">
        <v>513</v>
      </c>
      <c r="C2168" t="s">
        <v>311</v>
      </c>
      <c r="D2168" t="s">
        <v>614</v>
      </c>
      <c r="E2168" t="s">
        <v>4306</v>
      </c>
    </row>
    <row r="2169" spans="1:5" x14ac:dyDescent="0.3">
      <c r="A2169" t="s">
        <v>4307</v>
      </c>
      <c r="B2169" t="s">
        <v>513</v>
      </c>
      <c r="C2169" t="s">
        <v>311</v>
      </c>
      <c r="D2169" t="s">
        <v>614</v>
      </c>
      <c r="E2169" t="s">
        <v>4308</v>
      </c>
    </row>
    <row r="2170" spans="1:5" x14ac:dyDescent="0.3">
      <c r="A2170" t="s">
        <v>4309</v>
      </c>
      <c r="B2170" t="s">
        <v>513</v>
      </c>
      <c r="C2170" t="s">
        <v>311</v>
      </c>
      <c r="D2170" t="s">
        <v>614</v>
      </c>
      <c r="E2170" t="s">
        <v>4310</v>
      </c>
    </row>
    <row r="2171" spans="1:5" x14ac:dyDescent="0.3">
      <c r="A2171" t="s">
        <v>4311</v>
      </c>
      <c r="B2171" t="s">
        <v>513</v>
      </c>
      <c r="C2171" t="s">
        <v>311</v>
      </c>
      <c r="D2171" t="s">
        <v>614</v>
      </c>
      <c r="E2171" t="s">
        <v>4312</v>
      </c>
    </row>
    <row r="2172" spans="1:5" x14ac:dyDescent="0.3">
      <c r="A2172" t="s">
        <v>4313</v>
      </c>
      <c r="B2172" t="s">
        <v>513</v>
      </c>
      <c r="C2172" t="s">
        <v>311</v>
      </c>
      <c r="D2172" t="s">
        <v>614</v>
      </c>
      <c r="E2172" t="s">
        <v>4314</v>
      </c>
    </row>
    <row r="2173" spans="1:5" x14ac:dyDescent="0.3">
      <c r="A2173" t="s">
        <v>4315</v>
      </c>
      <c r="B2173" t="s">
        <v>513</v>
      </c>
      <c r="C2173" t="s">
        <v>311</v>
      </c>
      <c r="D2173" t="s">
        <v>614</v>
      </c>
      <c r="E2173" t="s">
        <v>4316</v>
      </c>
    </row>
    <row r="2174" spans="1:5" x14ac:dyDescent="0.3">
      <c r="A2174" t="s">
        <v>4317</v>
      </c>
      <c r="B2174" t="s">
        <v>513</v>
      </c>
      <c r="C2174" t="s">
        <v>311</v>
      </c>
      <c r="D2174" t="s">
        <v>614</v>
      </c>
      <c r="E2174" t="s">
        <v>4318</v>
      </c>
    </row>
    <row r="2175" spans="1:5" x14ac:dyDescent="0.3">
      <c r="A2175" t="s">
        <v>4319</v>
      </c>
      <c r="B2175" t="s">
        <v>513</v>
      </c>
      <c r="C2175" t="s">
        <v>311</v>
      </c>
      <c r="D2175" t="s">
        <v>614</v>
      </c>
      <c r="E2175" t="s">
        <v>4320</v>
      </c>
    </row>
    <row r="2176" spans="1:5" x14ac:dyDescent="0.3">
      <c r="A2176" t="s">
        <v>4321</v>
      </c>
      <c r="B2176" t="s">
        <v>513</v>
      </c>
      <c r="C2176" t="s">
        <v>311</v>
      </c>
      <c r="D2176" t="s">
        <v>614</v>
      </c>
      <c r="E2176" t="s">
        <v>4322</v>
      </c>
    </row>
    <row r="2177" spans="1:5" x14ac:dyDescent="0.3">
      <c r="A2177" t="s">
        <v>4323</v>
      </c>
      <c r="B2177" t="s">
        <v>513</v>
      </c>
      <c r="C2177" t="s">
        <v>311</v>
      </c>
      <c r="D2177" t="s">
        <v>614</v>
      </c>
      <c r="E2177" t="s">
        <v>4324</v>
      </c>
    </row>
    <row r="2178" spans="1:5" x14ac:dyDescent="0.3">
      <c r="A2178" t="s">
        <v>4325</v>
      </c>
      <c r="B2178" t="s">
        <v>513</v>
      </c>
      <c r="C2178" t="s">
        <v>311</v>
      </c>
      <c r="D2178" t="s">
        <v>614</v>
      </c>
      <c r="E2178" t="s">
        <v>4326</v>
      </c>
    </row>
    <row r="2179" spans="1:5" x14ac:dyDescent="0.3">
      <c r="A2179" t="s">
        <v>4327</v>
      </c>
      <c r="B2179" t="s">
        <v>513</v>
      </c>
      <c r="C2179" t="s">
        <v>311</v>
      </c>
      <c r="D2179" t="s">
        <v>614</v>
      </c>
      <c r="E2179" t="s">
        <v>4328</v>
      </c>
    </row>
    <row r="2180" spans="1:5" x14ac:dyDescent="0.3">
      <c r="A2180" t="s">
        <v>4329</v>
      </c>
      <c r="B2180" t="s">
        <v>513</v>
      </c>
      <c r="C2180" t="s">
        <v>311</v>
      </c>
      <c r="D2180" t="s">
        <v>614</v>
      </c>
      <c r="E2180" t="s">
        <v>4330</v>
      </c>
    </row>
    <row r="2181" spans="1:5" x14ac:dyDescent="0.3">
      <c r="A2181" t="s">
        <v>4331</v>
      </c>
      <c r="B2181" t="s">
        <v>513</v>
      </c>
      <c r="C2181" t="s">
        <v>311</v>
      </c>
      <c r="D2181" t="s">
        <v>614</v>
      </c>
      <c r="E2181" t="s">
        <v>4332</v>
      </c>
    </row>
    <row r="2182" spans="1:5" x14ac:dyDescent="0.3">
      <c r="A2182" t="s">
        <v>4333</v>
      </c>
      <c r="B2182" t="s">
        <v>513</v>
      </c>
      <c r="C2182" t="s">
        <v>311</v>
      </c>
      <c r="D2182" t="s">
        <v>614</v>
      </c>
      <c r="E2182" t="s">
        <v>4334</v>
      </c>
    </row>
    <row r="2183" spans="1:5" x14ac:dyDescent="0.3">
      <c r="A2183" t="s">
        <v>4335</v>
      </c>
      <c r="B2183" t="s">
        <v>513</v>
      </c>
      <c r="C2183" t="s">
        <v>311</v>
      </c>
      <c r="D2183" t="s">
        <v>614</v>
      </c>
      <c r="E2183" t="s">
        <v>4336</v>
      </c>
    </row>
    <row r="2184" spans="1:5" x14ac:dyDescent="0.3">
      <c r="A2184" t="s">
        <v>4337</v>
      </c>
      <c r="B2184" t="s">
        <v>513</v>
      </c>
      <c r="C2184" t="s">
        <v>311</v>
      </c>
      <c r="D2184" t="s">
        <v>614</v>
      </c>
      <c r="E2184" t="s">
        <v>4338</v>
      </c>
    </row>
    <row r="2185" spans="1:5" x14ac:dyDescent="0.3">
      <c r="A2185" t="s">
        <v>4339</v>
      </c>
      <c r="B2185" t="s">
        <v>513</v>
      </c>
      <c r="C2185" t="s">
        <v>311</v>
      </c>
      <c r="D2185" t="s">
        <v>614</v>
      </c>
      <c r="E2185" t="s">
        <v>4340</v>
      </c>
    </row>
    <row r="2186" spans="1:5" x14ac:dyDescent="0.3">
      <c r="A2186" t="s">
        <v>4341</v>
      </c>
      <c r="B2186" t="s">
        <v>513</v>
      </c>
      <c r="C2186" t="s">
        <v>311</v>
      </c>
      <c r="D2186" t="s">
        <v>614</v>
      </c>
      <c r="E2186" t="s">
        <v>4342</v>
      </c>
    </row>
    <row r="2187" spans="1:5" x14ac:dyDescent="0.3">
      <c r="A2187" t="s">
        <v>4343</v>
      </c>
      <c r="B2187" t="s">
        <v>513</v>
      </c>
      <c r="C2187" t="s">
        <v>311</v>
      </c>
      <c r="D2187" t="s">
        <v>614</v>
      </c>
      <c r="E2187" t="s">
        <v>4344</v>
      </c>
    </row>
    <row r="2188" spans="1:5" x14ac:dyDescent="0.3">
      <c r="A2188" t="s">
        <v>4345</v>
      </c>
      <c r="B2188" t="s">
        <v>513</v>
      </c>
      <c r="C2188" t="s">
        <v>311</v>
      </c>
      <c r="D2188" t="s">
        <v>614</v>
      </c>
      <c r="E2188" t="s">
        <v>4346</v>
      </c>
    </row>
    <row r="2189" spans="1:5" x14ac:dyDescent="0.3">
      <c r="A2189" t="s">
        <v>4347</v>
      </c>
      <c r="B2189" t="s">
        <v>513</v>
      </c>
      <c r="C2189" t="s">
        <v>311</v>
      </c>
      <c r="D2189" t="s">
        <v>614</v>
      </c>
      <c r="E2189" t="s">
        <v>4348</v>
      </c>
    </row>
    <row r="2190" spans="1:5" x14ac:dyDescent="0.3">
      <c r="A2190" t="s">
        <v>4349</v>
      </c>
      <c r="B2190" t="s">
        <v>513</v>
      </c>
      <c r="C2190" t="s">
        <v>311</v>
      </c>
      <c r="D2190" t="s">
        <v>614</v>
      </c>
      <c r="E2190" t="s">
        <v>4350</v>
      </c>
    </row>
    <row r="2191" spans="1:5" x14ac:dyDescent="0.3">
      <c r="A2191" t="s">
        <v>4351</v>
      </c>
      <c r="B2191" t="s">
        <v>513</v>
      </c>
      <c r="C2191" t="s">
        <v>311</v>
      </c>
      <c r="D2191" t="s">
        <v>614</v>
      </c>
      <c r="E2191" t="s">
        <v>4352</v>
      </c>
    </row>
    <row r="2192" spans="1:5" x14ac:dyDescent="0.3">
      <c r="A2192" t="s">
        <v>4353</v>
      </c>
      <c r="B2192" t="s">
        <v>513</v>
      </c>
      <c r="C2192" t="s">
        <v>311</v>
      </c>
      <c r="D2192" t="s">
        <v>614</v>
      </c>
      <c r="E2192" t="s">
        <v>4354</v>
      </c>
    </row>
    <row r="2193" spans="1:5" x14ac:dyDescent="0.3">
      <c r="A2193" t="s">
        <v>4355</v>
      </c>
      <c r="B2193" t="s">
        <v>513</v>
      </c>
      <c r="C2193" t="s">
        <v>311</v>
      </c>
      <c r="D2193" t="s">
        <v>614</v>
      </c>
      <c r="E2193" t="s">
        <v>4356</v>
      </c>
    </row>
    <row r="2194" spans="1:5" x14ac:dyDescent="0.3">
      <c r="A2194" t="s">
        <v>4357</v>
      </c>
      <c r="B2194" t="s">
        <v>513</v>
      </c>
      <c r="C2194" t="s">
        <v>311</v>
      </c>
      <c r="D2194" t="s">
        <v>614</v>
      </c>
      <c r="E2194" t="s">
        <v>4358</v>
      </c>
    </row>
    <row r="2195" spans="1:5" x14ac:dyDescent="0.3">
      <c r="A2195" t="s">
        <v>4359</v>
      </c>
      <c r="B2195" t="s">
        <v>513</v>
      </c>
      <c r="C2195" t="s">
        <v>311</v>
      </c>
      <c r="D2195" t="s">
        <v>614</v>
      </c>
      <c r="E2195" t="s">
        <v>4360</v>
      </c>
    </row>
    <row r="2196" spans="1:5" x14ac:dyDescent="0.3">
      <c r="A2196" t="s">
        <v>4361</v>
      </c>
      <c r="B2196" t="s">
        <v>513</v>
      </c>
      <c r="C2196" t="s">
        <v>311</v>
      </c>
      <c r="D2196" t="s">
        <v>614</v>
      </c>
      <c r="E2196" t="s">
        <v>4362</v>
      </c>
    </row>
    <row r="2197" spans="1:5" x14ac:dyDescent="0.3">
      <c r="A2197" t="s">
        <v>4363</v>
      </c>
      <c r="B2197" t="s">
        <v>513</v>
      </c>
      <c r="C2197" t="s">
        <v>311</v>
      </c>
      <c r="D2197" t="s">
        <v>614</v>
      </c>
      <c r="E2197" t="s">
        <v>4364</v>
      </c>
    </row>
    <row r="2198" spans="1:5" x14ac:dyDescent="0.3">
      <c r="A2198" t="s">
        <v>4365</v>
      </c>
      <c r="B2198" t="s">
        <v>513</v>
      </c>
      <c r="C2198" t="s">
        <v>311</v>
      </c>
      <c r="D2198" t="s">
        <v>614</v>
      </c>
      <c r="E2198" t="s">
        <v>4366</v>
      </c>
    </row>
    <row r="2199" spans="1:5" x14ac:dyDescent="0.3">
      <c r="A2199" t="s">
        <v>4367</v>
      </c>
      <c r="B2199" t="s">
        <v>513</v>
      </c>
      <c r="C2199" t="s">
        <v>311</v>
      </c>
      <c r="D2199" t="s">
        <v>614</v>
      </c>
      <c r="E2199" t="s">
        <v>4368</v>
      </c>
    </row>
    <row r="2200" spans="1:5" x14ac:dyDescent="0.3">
      <c r="A2200" t="s">
        <v>4369</v>
      </c>
      <c r="B2200" t="s">
        <v>513</v>
      </c>
      <c r="C2200" t="s">
        <v>311</v>
      </c>
      <c r="D2200" t="s">
        <v>614</v>
      </c>
      <c r="E2200" t="s">
        <v>4370</v>
      </c>
    </row>
    <row r="2201" spans="1:5" x14ac:dyDescent="0.3">
      <c r="A2201" t="s">
        <v>4371</v>
      </c>
      <c r="B2201" t="s">
        <v>513</v>
      </c>
      <c r="C2201" t="s">
        <v>311</v>
      </c>
      <c r="D2201" t="s">
        <v>614</v>
      </c>
      <c r="E2201" t="s">
        <v>4372</v>
      </c>
    </row>
    <row r="2202" spans="1:5" x14ac:dyDescent="0.3">
      <c r="A2202" t="s">
        <v>4373</v>
      </c>
      <c r="B2202" t="s">
        <v>513</v>
      </c>
      <c r="C2202" t="s">
        <v>311</v>
      </c>
      <c r="D2202" t="s">
        <v>614</v>
      </c>
      <c r="E2202" t="s">
        <v>4374</v>
      </c>
    </row>
    <row r="2203" spans="1:5" x14ac:dyDescent="0.3">
      <c r="A2203" t="s">
        <v>4375</v>
      </c>
      <c r="B2203" t="s">
        <v>513</v>
      </c>
      <c r="C2203" t="s">
        <v>311</v>
      </c>
      <c r="D2203" t="s">
        <v>614</v>
      </c>
      <c r="E2203" t="s">
        <v>4376</v>
      </c>
    </row>
    <row r="2204" spans="1:5" x14ac:dyDescent="0.3">
      <c r="A2204" t="s">
        <v>4377</v>
      </c>
      <c r="B2204" t="s">
        <v>513</v>
      </c>
      <c r="C2204" t="s">
        <v>311</v>
      </c>
      <c r="D2204" t="s">
        <v>614</v>
      </c>
      <c r="E2204" t="s">
        <v>4378</v>
      </c>
    </row>
    <row r="2205" spans="1:5" x14ac:dyDescent="0.3">
      <c r="A2205" t="s">
        <v>4379</v>
      </c>
      <c r="B2205" t="s">
        <v>513</v>
      </c>
      <c r="C2205" t="s">
        <v>311</v>
      </c>
      <c r="D2205" t="s">
        <v>614</v>
      </c>
      <c r="E2205" t="s">
        <v>4380</v>
      </c>
    </row>
    <row r="2206" spans="1:5" x14ac:dyDescent="0.3">
      <c r="A2206" t="s">
        <v>4381</v>
      </c>
      <c r="B2206" t="s">
        <v>513</v>
      </c>
      <c r="C2206" t="s">
        <v>311</v>
      </c>
      <c r="D2206" t="s">
        <v>614</v>
      </c>
      <c r="E2206" t="s">
        <v>4382</v>
      </c>
    </row>
    <row r="2207" spans="1:5" x14ac:dyDescent="0.3">
      <c r="A2207" t="s">
        <v>4383</v>
      </c>
      <c r="B2207" t="s">
        <v>513</v>
      </c>
      <c r="C2207" t="s">
        <v>311</v>
      </c>
      <c r="D2207" t="s">
        <v>614</v>
      </c>
      <c r="E2207" t="s">
        <v>4384</v>
      </c>
    </row>
    <row r="2208" spans="1:5" x14ac:dyDescent="0.3">
      <c r="A2208" t="s">
        <v>4385</v>
      </c>
      <c r="B2208" t="s">
        <v>513</v>
      </c>
      <c r="C2208" t="s">
        <v>311</v>
      </c>
      <c r="D2208" t="s">
        <v>614</v>
      </c>
      <c r="E2208" t="s">
        <v>4386</v>
      </c>
    </row>
    <row r="2209" spans="1:5" x14ac:dyDescent="0.3">
      <c r="A2209" t="s">
        <v>4387</v>
      </c>
      <c r="B2209" t="s">
        <v>513</v>
      </c>
      <c r="C2209" t="s">
        <v>311</v>
      </c>
      <c r="D2209" t="s">
        <v>614</v>
      </c>
      <c r="E2209" t="s">
        <v>4388</v>
      </c>
    </row>
    <row r="2210" spans="1:5" x14ac:dyDescent="0.3">
      <c r="A2210" t="s">
        <v>4389</v>
      </c>
      <c r="B2210" t="s">
        <v>513</v>
      </c>
      <c r="C2210" t="s">
        <v>311</v>
      </c>
      <c r="D2210" t="s">
        <v>614</v>
      </c>
      <c r="E2210" t="s">
        <v>4390</v>
      </c>
    </row>
    <row r="2211" spans="1:5" x14ac:dyDescent="0.3">
      <c r="A2211" t="s">
        <v>4391</v>
      </c>
      <c r="B2211" t="s">
        <v>513</v>
      </c>
      <c r="C2211" t="s">
        <v>311</v>
      </c>
      <c r="D2211" t="s">
        <v>614</v>
      </c>
      <c r="E2211" t="s">
        <v>4392</v>
      </c>
    </row>
    <row r="2212" spans="1:5" x14ac:dyDescent="0.3">
      <c r="A2212" t="s">
        <v>4393</v>
      </c>
      <c r="B2212" t="s">
        <v>513</v>
      </c>
      <c r="C2212" t="s">
        <v>311</v>
      </c>
      <c r="D2212" t="s">
        <v>614</v>
      </c>
      <c r="E2212" t="s">
        <v>4394</v>
      </c>
    </row>
    <row r="2213" spans="1:5" x14ac:dyDescent="0.3">
      <c r="A2213" t="s">
        <v>4395</v>
      </c>
      <c r="B2213" t="s">
        <v>513</v>
      </c>
      <c r="C2213" t="s">
        <v>311</v>
      </c>
      <c r="D2213" t="s">
        <v>614</v>
      </c>
      <c r="E2213" t="s">
        <v>4396</v>
      </c>
    </row>
    <row r="2214" spans="1:5" x14ac:dyDescent="0.3">
      <c r="A2214" t="s">
        <v>4397</v>
      </c>
      <c r="B2214" t="s">
        <v>513</v>
      </c>
      <c r="C2214" t="s">
        <v>311</v>
      </c>
      <c r="D2214" t="s">
        <v>614</v>
      </c>
      <c r="E2214" t="s">
        <v>4398</v>
      </c>
    </row>
    <row r="2215" spans="1:5" x14ac:dyDescent="0.3">
      <c r="A2215" t="s">
        <v>4399</v>
      </c>
      <c r="B2215" t="s">
        <v>513</v>
      </c>
      <c r="C2215" t="s">
        <v>311</v>
      </c>
      <c r="D2215" t="s">
        <v>614</v>
      </c>
      <c r="E2215" t="s">
        <v>4400</v>
      </c>
    </row>
    <row r="2216" spans="1:5" x14ac:dyDescent="0.3">
      <c r="A2216" t="s">
        <v>4401</v>
      </c>
      <c r="B2216" t="s">
        <v>513</v>
      </c>
      <c r="C2216" t="s">
        <v>311</v>
      </c>
      <c r="D2216" t="s">
        <v>614</v>
      </c>
      <c r="E2216" t="s">
        <v>4402</v>
      </c>
    </row>
    <row r="2217" spans="1:5" x14ac:dyDescent="0.3">
      <c r="A2217" t="s">
        <v>4403</v>
      </c>
      <c r="B2217" t="s">
        <v>513</v>
      </c>
      <c r="C2217" t="s">
        <v>311</v>
      </c>
      <c r="D2217" t="s">
        <v>614</v>
      </c>
      <c r="E2217" t="s">
        <v>4404</v>
      </c>
    </row>
    <row r="2218" spans="1:5" x14ac:dyDescent="0.3">
      <c r="A2218" t="s">
        <v>4405</v>
      </c>
      <c r="B2218" t="s">
        <v>513</v>
      </c>
      <c r="C2218" t="s">
        <v>311</v>
      </c>
      <c r="D2218" t="s">
        <v>614</v>
      </c>
      <c r="E2218" t="s">
        <v>4406</v>
      </c>
    </row>
    <row r="2219" spans="1:5" x14ac:dyDescent="0.3">
      <c r="A2219" t="s">
        <v>4407</v>
      </c>
      <c r="B2219" t="s">
        <v>513</v>
      </c>
      <c r="C2219" t="s">
        <v>311</v>
      </c>
      <c r="D2219" t="s">
        <v>614</v>
      </c>
      <c r="E2219" t="s">
        <v>4408</v>
      </c>
    </row>
    <row r="2220" spans="1:5" x14ac:dyDescent="0.3">
      <c r="A2220" t="s">
        <v>4409</v>
      </c>
      <c r="B2220" t="s">
        <v>513</v>
      </c>
      <c r="C2220" t="s">
        <v>311</v>
      </c>
      <c r="D2220" t="s">
        <v>614</v>
      </c>
      <c r="E2220" t="s">
        <v>4410</v>
      </c>
    </row>
    <row r="2221" spans="1:5" x14ac:dyDescent="0.3">
      <c r="A2221" t="s">
        <v>4411</v>
      </c>
      <c r="B2221" t="s">
        <v>513</v>
      </c>
      <c r="C2221" t="s">
        <v>311</v>
      </c>
      <c r="D2221" t="s">
        <v>614</v>
      </c>
      <c r="E2221" t="s">
        <v>4412</v>
      </c>
    </row>
    <row r="2222" spans="1:5" x14ac:dyDescent="0.3">
      <c r="A2222" t="s">
        <v>4413</v>
      </c>
      <c r="B2222" t="s">
        <v>513</v>
      </c>
      <c r="C2222" t="s">
        <v>311</v>
      </c>
      <c r="D2222" t="s">
        <v>614</v>
      </c>
      <c r="E2222" t="s">
        <v>4414</v>
      </c>
    </row>
    <row r="2223" spans="1:5" x14ac:dyDescent="0.3">
      <c r="A2223" t="s">
        <v>4415</v>
      </c>
      <c r="B2223" t="s">
        <v>513</v>
      </c>
      <c r="C2223" t="s">
        <v>311</v>
      </c>
      <c r="D2223" t="s">
        <v>614</v>
      </c>
      <c r="E2223" t="s">
        <v>4416</v>
      </c>
    </row>
    <row r="2224" spans="1:5" x14ac:dyDescent="0.3">
      <c r="A2224" t="s">
        <v>4417</v>
      </c>
      <c r="B2224" t="s">
        <v>513</v>
      </c>
      <c r="C2224" t="s">
        <v>311</v>
      </c>
      <c r="D2224" t="s">
        <v>614</v>
      </c>
      <c r="E2224" t="s">
        <v>4418</v>
      </c>
    </row>
    <row r="2225" spans="1:5" x14ac:dyDescent="0.3">
      <c r="A2225" t="s">
        <v>4419</v>
      </c>
      <c r="B2225" t="s">
        <v>513</v>
      </c>
      <c r="C2225" t="s">
        <v>311</v>
      </c>
      <c r="D2225" t="s">
        <v>614</v>
      </c>
      <c r="E2225" t="s">
        <v>4420</v>
      </c>
    </row>
    <row r="2226" spans="1:5" x14ac:dyDescent="0.3">
      <c r="A2226" t="s">
        <v>4421</v>
      </c>
      <c r="B2226" t="s">
        <v>513</v>
      </c>
      <c r="C2226" t="s">
        <v>311</v>
      </c>
      <c r="D2226" t="s">
        <v>614</v>
      </c>
      <c r="E2226" t="s">
        <v>4422</v>
      </c>
    </row>
    <row r="2227" spans="1:5" x14ac:dyDescent="0.3">
      <c r="A2227" t="s">
        <v>4423</v>
      </c>
      <c r="B2227" t="s">
        <v>513</v>
      </c>
      <c r="C2227" t="s">
        <v>311</v>
      </c>
      <c r="D2227" t="s">
        <v>614</v>
      </c>
      <c r="E2227" t="s">
        <v>4424</v>
      </c>
    </row>
    <row r="2228" spans="1:5" x14ac:dyDescent="0.3">
      <c r="A2228" t="s">
        <v>4425</v>
      </c>
      <c r="B2228" t="s">
        <v>513</v>
      </c>
      <c r="C2228" t="s">
        <v>311</v>
      </c>
      <c r="D2228" t="s">
        <v>614</v>
      </c>
      <c r="E2228" t="s">
        <v>4426</v>
      </c>
    </row>
    <row r="2229" spans="1:5" x14ac:dyDescent="0.3">
      <c r="A2229" t="s">
        <v>4427</v>
      </c>
      <c r="B2229" t="s">
        <v>513</v>
      </c>
      <c r="C2229" t="s">
        <v>311</v>
      </c>
      <c r="D2229" t="s">
        <v>614</v>
      </c>
      <c r="E2229" t="s">
        <v>4428</v>
      </c>
    </row>
    <row r="2230" spans="1:5" x14ac:dyDescent="0.3">
      <c r="A2230" t="s">
        <v>4429</v>
      </c>
      <c r="B2230" t="s">
        <v>513</v>
      </c>
      <c r="C2230" t="s">
        <v>311</v>
      </c>
      <c r="D2230" t="s">
        <v>614</v>
      </c>
      <c r="E2230" t="s">
        <v>4430</v>
      </c>
    </row>
    <row r="2231" spans="1:5" x14ac:dyDescent="0.3">
      <c r="A2231" t="s">
        <v>4431</v>
      </c>
      <c r="B2231" t="s">
        <v>513</v>
      </c>
      <c r="C2231" t="s">
        <v>311</v>
      </c>
      <c r="D2231" t="s">
        <v>614</v>
      </c>
      <c r="E2231" t="s">
        <v>4432</v>
      </c>
    </row>
    <row r="2232" spans="1:5" x14ac:dyDescent="0.3">
      <c r="A2232" t="s">
        <v>4433</v>
      </c>
      <c r="B2232" t="s">
        <v>513</v>
      </c>
      <c r="C2232" t="s">
        <v>311</v>
      </c>
      <c r="D2232" t="s">
        <v>614</v>
      </c>
      <c r="E2232" t="s">
        <v>4434</v>
      </c>
    </row>
    <row r="2233" spans="1:5" x14ac:dyDescent="0.3">
      <c r="A2233" t="s">
        <v>4435</v>
      </c>
      <c r="B2233" t="s">
        <v>513</v>
      </c>
      <c r="C2233" t="s">
        <v>311</v>
      </c>
      <c r="D2233" t="s">
        <v>614</v>
      </c>
      <c r="E2233" t="s">
        <v>4436</v>
      </c>
    </row>
    <row r="2234" spans="1:5" x14ac:dyDescent="0.3">
      <c r="A2234" t="s">
        <v>4437</v>
      </c>
      <c r="B2234" t="s">
        <v>513</v>
      </c>
      <c r="C2234" t="s">
        <v>311</v>
      </c>
      <c r="D2234" t="s">
        <v>614</v>
      </c>
      <c r="E2234" t="s">
        <v>4438</v>
      </c>
    </row>
    <row r="2235" spans="1:5" x14ac:dyDescent="0.3">
      <c r="A2235" t="s">
        <v>4439</v>
      </c>
      <c r="B2235" t="s">
        <v>513</v>
      </c>
      <c r="C2235" t="s">
        <v>311</v>
      </c>
      <c r="D2235" t="s">
        <v>614</v>
      </c>
      <c r="E2235" t="s">
        <v>4440</v>
      </c>
    </row>
    <row r="2236" spans="1:5" x14ac:dyDescent="0.3">
      <c r="A2236" t="s">
        <v>4441</v>
      </c>
      <c r="B2236" t="s">
        <v>513</v>
      </c>
      <c r="C2236" t="s">
        <v>311</v>
      </c>
      <c r="D2236" t="s">
        <v>614</v>
      </c>
      <c r="E2236" t="s">
        <v>4442</v>
      </c>
    </row>
    <row r="2237" spans="1:5" x14ac:dyDescent="0.3">
      <c r="A2237" t="s">
        <v>4443</v>
      </c>
      <c r="B2237" t="s">
        <v>513</v>
      </c>
      <c r="C2237" t="s">
        <v>311</v>
      </c>
      <c r="D2237" t="s">
        <v>614</v>
      </c>
      <c r="E2237" t="s">
        <v>4444</v>
      </c>
    </row>
    <row r="2238" spans="1:5" x14ac:dyDescent="0.3">
      <c r="A2238" t="s">
        <v>4445</v>
      </c>
      <c r="B2238" t="s">
        <v>513</v>
      </c>
      <c r="C2238" t="s">
        <v>311</v>
      </c>
      <c r="D2238" t="s">
        <v>614</v>
      </c>
      <c r="E2238" t="s">
        <v>4446</v>
      </c>
    </row>
    <row r="2239" spans="1:5" x14ac:dyDescent="0.3">
      <c r="A2239" t="s">
        <v>4447</v>
      </c>
      <c r="B2239" t="s">
        <v>513</v>
      </c>
      <c r="C2239" t="s">
        <v>311</v>
      </c>
      <c r="D2239" t="s">
        <v>614</v>
      </c>
      <c r="E2239" t="s">
        <v>4448</v>
      </c>
    </row>
    <row r="2240" spans="1:5" x14ac:dyDescent="0.3">
      <c r="A2240" t="s">
        <v>4449</v>
      </c>
      <c r="B2240" t="s">
        <v>513</v>
      </c>
      <c r="C2240" t="s">
        <v>311</v>
      </c>
      <c r="D2240" t="s">
        <v>614</v>
      </c>
      <c r="E2240" t="s">
        <v>4450</v>
      </c>
    </row>
    <row r="2241" spans="1:5" x14ac:dyDescent="0.3">
      <c r="A2241" t="s">
        <v>4451</v>
      </c>
      <c r="B2241" t="s">
        <v>513</v>
      </c>
      <c r="C2241" t="s">
        <v>311</v>
      </c>
      <c r="D2241" t="s">
        <v>614</v>
      </c>
      <c r="E2241" t="s">
        <v>4452</v>
      </c>
    </row>
    <row r="2242" spans="1:5" x14ac:dyDescent="0.3">
      <c r="A2242" t="s">
        <v>4453</v>
      </c>
      <c r="B2242" t="s">
        <v>513</v>
      </c>
      <c r="C2242" t="s">
        <v>311</v>
      </c>
      <c r="D2242" t="s">
        <v>614</v>
      </c>
      <c r="E2242" t="s">
        <v>4454</v>
      </c>
    </row>
    <row r="2243" spans="1:5" x14ac:dyDescent="0.3">
      <c r="A2243" t="s">
        <v>4455</v>
      </c>
      <c r="B2243" t="s">
        <v>513</v>
      </c>
      <c r="C2243" t="s">
        <v>311</v>
      </c>
      <c r="D2243" t="s">
        <v>614</v>
      </c>
      <c r="E2243" t="s">
        <v>4456</v>
      </c>
    </row>
    <row r="2244" spans="1:5" x14ac:dyDescent="0.3">
      <c r="A2244" t="s">
        <v>4457</v>
      </c>
      <c r="B2244" t="s">
        <v>513</v>
      </c>
      <c r="C2244" t="s">
        <v>311</v>
      </c>
      <c r="D2244" t="s">
        <v>614</v>
      </c>
      <c r="E2244" t="s">
        <v>4458</v>
      </c>
    </row>
    <row r="2245" spans="1:5" x14ac:dyDescent="0.3">
      <c r="A2245" t="s">
        <v>4459</v>
      </c>
      <c r="B2245" t="s">
        <v>513</v>
      </c>
      <c r="C2245" t="s">
        <v>311</v>
      </c>
      <c r="D2245" t="s">
        <v>614</v>
      </c>
      <c r="E2245" t="s">
        <v>4460</v>
      </c>
    </row>
    <row r="2246" spans="1:5" x14ac:dyDescent="0.3">
      <c r="A2246" t="s">
        <v>4461</v>
      </c>
      <c r="B2246" t="s">
        <v>513</v>
      </c>
      <c r="C2246" t="s">
        <v>311</v>
      </c>
      <c r="D2246" t="s">
        <v>614</v>
      </c>
      <c r="E2246" t="s">
        <v>4462</v>
      </c>
    </row>
    <row r="2247" spans="1:5" x14ac:dyDescent="0.3">
      <c r="A2247" t="s">
        <v>4463</v>
      </c>
      <c r="B2247" t="s">
        <v>513</v>
      </c>
      <c r="C2247" t="s">
        <v>311</v>
      </c>
      <c r="D2247" t="s">
        <v>614</v>
      </c>
      <c r="E2247" t="s">
        <v>4464</v>
      </c>
    </row>
    <row r="2248" spans="1:5" x14ac:dyDescent="0.3">
      <c r="A2248" t="s">
        <v>4465</v>
      </c>
      <c r="B2248" t="s">
        <v>513</v>
      </c>
      <c r="C2248" t="s">
        <v>311</v>
      </c>
      <c r="D2248" t="s">
        <v>614</v>
      </c>
      <c r="E2248" t="s">
        <v>4466</v>
      </c>
    </row>
    <row r="2249" spans="1:5" x14ac:dyDescent="0.3">
      <c r="A2249" t="s">
        <v>4467</v>
      </c>
      <c r="B2249" t="s">
        <v>513</v>
      </c>
      <c r="C2249" t="s">
        <v>311</v>
      </c>
      <c r="D2249" t="s">
        <v>614</v>
      </c>
      <c r="E2249" t="s">
        <v>4468</v>
      </c>
    </row>
    <row r="2250" spans="1:5" x14ac:dyDescent="0.3">
      <c r="A2250" t="s">
        <v>4469</v>
      </c>
      <c r="B2250" t="s">
        <v>513</v>
      </c>
      <c r="C2250" t="s">
        <v>311</v>
      </c>
      <c r="D2250" t="s">
        <v>614</v>
      </c>
      <c r="E2250" t="s">
        <v>4470</v>
      </c>
    </row>
    <row r="2251" spans="1:5" x14ac:dyDescent="0.3">
      <c r="A2251" t="s">
        <v>4471</v>
      </c>
      <c r="B2251" t="s">
        <v>513</v>
      </c>
      <c r="C2251" t="s">
        <v>311</v>
      </c>
      <c r="D2251" t="s">
        <v>614</v>
      </c>
      <c r="E2251" t="s">
        <v>4472</v>
      </c>
    </row>
    <row r="2252" spans="1:5" x14ac:dyDescent="0.3">
      <c r="A2252" t="s">
        <v>4473</v>
      </c>
      <c r="B2252" t="s">
        <v>513</v>
      </c>
      <c r="C2252" t="s">
        <v>311</v>
      </c>
      <c r="D2252" t="s">
        <v>614</v>
      </c>
      <c r="E2252" t="s">
        <v>4474</v>
      </c>
    </row>
    <row r="2253" spans="1:5" x14ac:dyDescent="0.3">
      <c r="A2253" t="s">
        <v>4475</v>
      </c>
      <c r="B2253" t="s">
        <v>513</v>
      </c>
      <c r="C2253" t="s">
        <v>311</v>
      </c>
      <c r="D2253" t="s">
        <v>614</v>
      </c>
      <c r="E2253" t="s">
        <v>4476</v>
      </c>
    </row>
    <row r="2254" spans="1:5" x14ac:dyDescent="0.3">
      <c r="A2254" t="s">
        <v>4477</v>
      </c>
      <c r="B2254" t="s">
        <v>513</v>
      </c>
      <c r="C2254" t="s">
        <v>311</v>
      </c>
      <c r="D2254" t="s">
        <v>614</v>
      </c>
      <c r="E2254" t="s">
        <v>4478</v>
      </c>
    </row>
    <row r="2255" spans="1:5" x14ac:dyDescent="0.3">
      <c r="A2255" t="s">
        <v>4479</v>
      </c>
      <c r="B2255" t="s">
        <v>513</v>
      </c>
      <c r="C2255" t="s">
        <v>311</v>
      </c>
      <c r="D2255" t="s">
        <v>614</v>
      </c>
      <c r="E2255" t="s">
        <v>4480</v>
      </c>
    </row>
    <row r="2256" spans="1:5" x14ac:dyDescent="0.3">
      <c r="A2256" t="s">
        <v>4481</v>
      </c>
      <c r="B2256" t="s">
        <v>513</v>
      </c>
      <c r="C2256" t="s">
        <v>311</v>
      </c>
      <c r="D2256" t="s">
        <v>614</v>
      </c>
      <c r="E2256" t="s">
        <v>4482</v>
      </c>
    </row>
    <row r="2257" spans="1:5" x14ac:dyDescent="0.3">
      <c r="A2257" t="s">
        <v>4483</v>
      </c>
      <c r="B2257" t="s">
        <v>513</v>
      </c>
      <c r="C2257" t="s">
        <v>311</v>
      </c>
      <c r="D2257" t="s">
        <v>614</v>
      </c>
      <c r="E2257" t="s">
        <v>4484</v>
      </c>
    </row>
    <row r="2258" spans="1:5" x14ac:dyDescent="0.3">
      <c r="A2258" t="s">
        <v>4485</v>
      </c>
      <c r="B2258" t="s">
        <v>513</v>
      </c>
      <c r="C2258" t="s">
        <v>311</v>
      </c>
      <c r="D2258" t="s">
        <v>614</v>
      </c>
      <c r="E2258" t="s">
        <v>4486</v>
      </c>
    </row>
    <row r="2259" spans="1:5" x14ac:dyDescent="0.3">
      <c r="A2259" t="s">
        <v>4487</v>
      </c>
      <c r="B2259" t="s">
        <v>513</v>
      </c>
      <c r="C2259" t="s">
        <v>311</v>
      </c>
      <c r="D2259" t="s">
        <v>614</v>
      </c>
      <c r="E2259" t="s">
        <v>4488</v>
      </c>
    </row>
    <row r="2260" spans="1:5" x14ac:dyDescent="0.3">
      <c r="A2260" t="s">
        <v>4489</v>
      </c>
      <c r="B2260" t="s">
        <v>513</v>
      </c>
      <c r="C2260" t="s">
        <v>311</v>
      </c>
      <c r="D2260" t="s">
        <v>614</v>
      </c>
      <c r="E2260" t="s">
        <v>4490</v>
      </c>
    </row>
    <row r="2261" spans="1:5" x14ac:dyDescent="0.3">
      <c r="A2261" t="s">
        <v>4491</v>
      </c>
      <c r="B2261" t="s">
        <v>513</v>
      </c>
      <c r="C2261" t="s">
        <v>311</v>
      </c>
      <c r="D2261" t="s">
        <v>614</v>
      </c>
      <c r="E2261" t="s">
        <v>4492</v>
      </c>
    </row>
    <row r="2262" spans="1:5" x14ac:dyDescent="0.3">
      <c r="A2262" t="s">
        <v>4493</v>
      </c>
      <c r="B2262" t="s">
        <v>513</v>
      </c>
      <c r="C2262" t="s">
        <v>311</v>
      </c>
      <c r="D2262" t="s">
        <v>614</v>
      </c>
      <c r="E2262" t="s">
        <v>4494</v>
      </c>
    </row>
    <row r="2263" spans="1:5" x14ac:dyDescent="0.3">
      <c r="A2263" t="s">
        <v>4495</v>
      </c>
      <c r="B2263" t="s">
        <v>513</v>
      </c>
      <c r="C2263" t="s">
        <v>311</v>
      </c>
      <c r="D2263" t="s">
        <v>614</v>
      </c>
      <c r="E2263" t="s">
        <v>4496</v>
      </c>
    </row>
    <row r="2264" spans="1:5" x14ac:dyDescent="0.3">
      <c r="A2264" t="s">
        <v>4497</v>
      </c>
      <c r="B2264" t="s">
        <v>513</v>
      </c>
      <c r="C2264" t="s">
        <v>311</v>
      </c>
      <c r="D2264" t="s">
        <v>614</v>
      </c>
      <c r="E2264" t="s">
        <v>4498</v>
      </c>
    </row>
    <row r="2265" spans="1:5" x14ac:dyDescent="0.3">
      <c r="A2265" t="s">
        <v>4499</v>
      </c>
      <c r="B2265" t="s">
        <v>513</v>
      </c>
      <c r="C2265" t="s">
        <v>311</v>
      </c>
      <c r="D2265" t="s">
        <v>614</v>
      </c>
      <c r="E2265" t="s">
        <v>4500</v>
      </c>
    </row>
    <row r="2266" spans="1:5" x14ac:dyDescent="0.3">
      <c r="A2266" t="s">
        <v>4501</v>
      </c>
      <c r="B2266" t="s">
        <v>513</v>
      </c>
      <c r="C2266" t="s">
        <v>311</v>
      </c>
      <c r="D2266" t="s">
        <v>614</v>
      </c>
      <c r="E2266" t="s">
        <v>4502</v>
      </c>
    </row>
    <row r="2267" spans="1:5" x14ac:dyDescent="0.3">
      <c r="A2267" t="s">
        <v>4503</v>
      </c>
      <c r="B2267" t="s">
        <v>513</v>
      </c>
      <c r="C2267" t="s">
        <v>311</v>
      </c>
      <c r="D2267" t="s">
        <v>614</v>
      </c>
      <c r="E2267" t="s">
        <v>4504</v>
      </c>
    </row>
    <row r="2268" spans="1:5" x14ac:dyDescent="0.3">
      <c r="A2268" t="s">
        <v>4505</v>
      </c>
      <c r="B2268" t="s">
        <v>513</v>
      </c>
      <c r="C2268" t="s">
        <v>311</v>
      </c>
      <c r="D2268" t="s">
        <v>614</v>
      </c>
      <c r="E2268" t="s">
        <v>4506</v>
      </c>
    </row>
    <row r="2269" spans="1:5" x14ac:dyDescent="0.3">
      <c r="A2269" t="s">
        <v>4507</v>
      </c>
      <c r="B2269" t="s">
        <v>513</v>
      </c>
      <c r="C2269" t="s">
        <v>311</v>
      </c>
      <c r="D2269" t="s">
        <v>614</v>
      </c>
      <c r="E2269" t="s">
        <v>4508</v>
      </c>
    </row>
    <row r="2270" spans="1:5" x14ac:dyDescent="0.3">
      <c r="A2270" t="s">
        <v>4509</v>
      </c>
      <c r="B2270" t="s">
        <v>513</v>
      </c>
      <c r="C2270" t="s">
        <v>311</v>
      </c>
      <c r="D2270" t="s">
        <v>614</v>
      </c>
      <c r="E2270" t="s">
        <v>4510</v>
      </c>
    </row>
    <row r="2271" spans="1:5" x14ac:dyDescent="0.3">
      <c r="A2271" t="s">
        <v>4511</v>
      </c>
      <c r="B2271" t="s">
        <v>513</v>
      </c>
      <c r="C2271" t="s">
        <v>311</v>
      </c>
      <c r="D2271" t="s">
        <v>614</v>
      </c>
      <c r="E2271" t="s">
        <v>4512</v>
      </c>
    </row>
    <row r="2272" spans="1:5" x14ac:dyDescent="0.3">
      <c r="A2272" t="s">
        <v>4513</v>
      </c>
      <c r="B2272" t="s">
        <v>513</v>
      </c>
      <c r="C2272" t="s">
        <v>311</v>
      </c>
      <c r="D2272" t="s">
        <v>614</v>
      </c>
      <c r="E2272" t="s">
        <v>4514</v>
      </c>
    </row>
    <row r="2273" spans="1:5" x14ac:dyDescent="0.3">
      <c r="A2273" t="s">
        <v>4515</v>
      </c>
      <c r="B2273" t="s">
        <v>513</v>
      </c>
      <c r="C2273" t="s">
        <v>311</v>
      </c>
      <c r="D2273" t="s">
        <v>614</v>
      </c>
      <c r="E2273" t="s">
        <v>4516</v>
      </c>
    </row>
    <row r="2274" spans="1:5" x14ac:dyDescent="0.3">
      <c r="A2274" t="s">
        <v>4517</v>
      </c>
      <c r="B2274" t="s">
        <v>513</v>
      </c>
      <c r="C2274" t="s">
        <v>311</v>
      </c>
      <c r="D2274" t="s">
        <v>614</v>
      </c>
      <c r="E2274" t="s">
        <v>4518</v>
      </c>
    </row>
    <row r="2275" spans="1:5" x14ac:dyDescent="0.3">
      <c r="A2275" t="s">
        <v>4519</v>
      </c>
      <c r="B2275" t="s">
        <v>513</v>
      </c>
      <c r="C2275" t="s">
        <v>311</v>
      </c>
      <c r="D2275" t="s">
        <v>614</v>
      </c>
      <c r="E2275" t="s">
        <v>4520</v>
      </c>
    </row>
    <row r="2276" spans="1:5" x14ac:dyDescent="0.3">
      <c r="A2276" t="s">
        <v>4521</v>
      </c>
      <c r="B2276" t="s">
        <v>513</v>
      </c>
      <c r="C2276" t="s">
        <v>311</v>
      </c>
      <c r="D2276" t="s">
        <v>614</v>
      </c>
      <c r="E2276" t="s">
        <v>4522</v>
      </c>
    </row>
    <row r="2277" spans="1:5" x14ac:dyDescent="0.3">
      <c r="A2277" t="s">
        <v>4523</v>
      </c>
      <c r="B2277" t="s">
        <v>513</v>
      </c>
      <c r="C2277" t="s">
        <v>311</v>
      </c>
      <c r="D2277" t="s">
        <v>614</v>
      </c>
      <c r="E2277" t="s">
        <v>4524</v>
      </c>
    </row>
    <row r="2278" spans="1:5" x14ac:dyDescent="0.3">
      <c r="A2278" t="s">
        <v>4525</v>
      </c>
      <c r="B2278" t="s">
        <v>513</v>
      </c>
      <c r="C2278" t="s">
        <v>311</v>
      </c>
      <c r="D2278" t="s">
        <v>614</v>
      </c>
      <c r="E2278" t="s">
        <v>4526</v>
      </c>
    </row>
    <row r="2279" spans="1:5" x14ac:dyDescent="0.3">
      <c r="A2279" t="s">
        <v>4527</v>
      </c>
      <c r="B2279" t="s">
        <v>513</v>
      </c>
      <c r="C2279" t="s">
        <v>311</v>
      </c>
      <c r="D2279" t="s">
        <v>614</v>
      </c>
      <c r="E2279" t="s">
        <v>4528</v>
      </c>
    </row>
    <row r="2280" spans="1:5" x14ac:dyDescent="0.3">
      <c r="A2280" t="s">
        <v>4529</v>
      </c>
      <c r="B2280" t="s">
        <v>513</v>
      </c>
      <c r="C2280" t="s">
        <v>311</v>
      </c>
      <c r="D2280" t="s">
        <v>614</v>
      </c>
      <c r="E2280" t="s">
        <v>4530</v>
      </c>
    </row>
    <row r="2281" spans="1:5" x14ac:dyDescent="0.3">
      <c r="A2281" t="s">
        <v>4531</v>
      </c>
      <c r="B2281" t="s">
        <v>513</v>
      </c>
      <c r="C2281" t="s">
        <v>311</v>
      </c>
      <c r="D2281" t="s">
        <v>614</v>
      </c>
      <c r="E2281" t="s">
        <v>4532</v>
      </c>
    </row>
    <row r="2282" spans="1:5" x14ac:dyDescent="0.3">
      <c r="A2282" t="s">
        <v>4533</v>
      </c>
      <c r="B2282" t="s">
        <v>513</v>
      </c>
      <c r="C2282" t="s">
        <v>311</v>
      </c>
      <c r="D2282" t="s">
        <v>614</v>
      </c>
      <c r="E2282" t="s">
        <v>4534</v>
      </c>
    </row>
    <row r="2283" spans="1:5" x14ac:dyDescent="0.3">
      <c r="A2283" t="s">
        <v>4535</v>
      </c>
      <c r="B2283" t="s">
        <v>513</v>
      </c>
      <c r="C2283" t="s">
        <v>311</v>
      </c>
      <c r="D2283" t="s">
        <v>614</v>
      </c>
      <c r="E2283" t="s">
        <v>4536</v>
      </c>
    </row>
    <row r="2284" spans="1:5" x14ac:dyDescent="0.3">
      <c r="A2284" t="s">
        <v>4537</v>
      </c>
      <c r="B2284" t="s">
        <v>513</v>
      </c>
      <c r="C2284" t="s">
        <v>311</v>
      </c>
      <c r="D2284" t="s">
        <v>614</v>
      </c>
      <c r="E2284" t="s">
        <v>4538</v>
      </c>
    </row>
    <row r="2285" spans="1:5" x14ac:dyDescent="0.3">
      <c r="A2285" t="s">
        <v>4539</v>
      </c>
      <c r="B2285" t="s">
        <v>513</v>
      </c>
      <c r="C2285" t="s">
        <v>311</v>
      </c>
      <c r="D2285" t="s">
        <v>614</v>
      </c>
      <c r="E2285" t="s">
        <v>4540</v>
      </c>
    </row>
    <row r="2286" spans="1:5" x14ac:dyDescent="0.3">
      <c r="A2286" t="s">
        <v>4541</v>
      </c>
      <c r="B2286" t="s">
        <v>513</v>
      </c>
      <c r="C2286" t="s">
        <v>311</v>
      </c>
      <c r="D2286" t="s">
        <v>614</v>
      </c>
      <c r="E2286" t="s">
        <v>4542</v>
      </c>
    </row>
    <row r="2287" spans="1:5" x14ac:dyDescent="0.3">
      <c r="A2287" t="s">
        <v>4543</v>
      </c>
      <c r="B2287" t="s">
        <v>513</v>
      </c>
      <c r="C2287" t="s">
        <v>311</v>
      </c>
      <c r="D2287" t="s">
        <v>614</v>
      </c>
      <c r="E2287" t="s">
        <v>4544</v>
      </c>
    </row>
    <row r="2288" spans="1:5" x14ac:dyDescent="0.3">
      <c r="A2288" t="s">
        <v>4545</v>
      </c>
      <c r="B2288" t="s">
        <v>513</v>
      </c>
      <c r="C2288" t="s">
        <v>311</v>
      </c>
      <c r="D2288" t="s">
        <v>614</v>
      </c>
      <c r="E2288" t="s">
        <v>4546</v>
      </c>
    </row>
    <row r="2289" spans="1:5" x14ac:dyDescent="0.3">
      <c r="A2289" t="s">
        <v>4547</v>
      </c>
      <c r="B2289" t="s">
        <v>513</v>
      </c>
      <c r="C2289" t="s">
        <v>311</v>
      </c>
      <c r="D2289" t="s">
        <v>614</v>
      </c>
      <c r="E2289" t="s">
        <v>4548</v>
      </c>
    </row>
    <row r="2290" spans="1:5" x14ac:dyDescent="0.3">
      <c r="A2290" t="s">
        <v>4549</v>
      </c>
      <c r="B2290" t="s">
        <v>513</v>
      </c>
      <c r="C2290" t="s">
        <v>311</v>
      </c>
      <c r="D2290" t="s">
        <v>614</v>
      </c>
      <c r="E2290" t="s">
        <v>4550</v>
      </c>
    </row>
    <row r="2291" spans="1:5" x14ac:dyDescent="0.3">
      <c r="A2291" t="s">
        <v>4551</v>
      </c>
      <c r="B2291" t="s">
        <v>513</v>
      </c>
      <c r="C2291" t="s">
        <v>311</v>
      </c>
      <c r="D2291" t="s">
        <v>614</v>
      </c>
      <c r="E2291" t="s">
        <v>4552</v>
      </c>
    </row>
    <row r="2292" spans="1:5" x14ac:dyDescent="0.3">
      <c r="A2292" t="s">
        <v>4553</v>
      </c>
      <c r="B2292" t="s">
        <v>513</v>
      </c>
      <c r="C2292" t="s">
        <v>311</v>
      </c>
      <c r="D2292" t="s">
        <v>614</v>
      </c>
      <c r="E2292" t="s">
        <v>4554</v>
      </c>
    </row>
    <row r="2293" spans="1:5" x14ac:dyDescent="0.3">
      <c r="A2293" t="s">
        <v>4555</v>
      </c>
      <c r="B2293" t="s">
        <v>513</v>
      </c>
      <c r="C2293" t="s">
        <v>311</v>
      </c>
      <c r="D2293" t="s">
        <v>614</v>
      </c>
      <c r="E2293" t="s">
        <v>4556</v>
      </c>
    </row>
    <row r="2294" spans="1:5" x14ac:dyDescent="0.3">
      <c r="A2294" t="s">
        <v>4557</v>
      </c>
      <c r="B2294" t="s">
        <v>513</v>
      </c>
      <c r="C2294" t="s">
        <v>311</v>
      </c>
      <c r="D2294" t="s">
        <v>614</v>
      </c>
      <c r="E2294" t="s">
        <v>4558</v>
      </c>
    </row>
    <row r="2295" spans="1:5" x14ac:dyDescent="0.3">
      <c r="A2295" t="s">
        <v>4559</v>
      </c>
      <c r="B2295" t="s">
        <v>513</v>
      </c>
      <c r="C2295" t="s">
        <v>311</v>
      </c>
      <c r="D2295" t="s">
        <v>614</v>
      </c>
      <c r="E2295" t="s">
        <v>4560</v>
      </c>
    </row>
    <row r="2296" spans="1:5" x14ac:dyDescent="0.3">
      <c r="A2296" t="s">
        <v>4561</v>
      </c>
      <c r="B2296" t="s">
        <v>513</v>
      </c>
      <c r="C2296" t="s">
        <v>311</v>
      </c>
      <c r="D2296" t="s">
        <v>614</v>
      </c>
      <c r="E2296" t="s">
        <v>4562</v>
      </c>
    </row>
    <row r="2297" spans="1:5" x14ac:dyDescent="0.3">
      <c r="A2297" t="s">
        <v>4563</v>
      </c>
      <c r="B2297" t="s">
        <v>513</v>
      </c>
      <c r="C2297" t="s">
        <v>311</v>
      </c>
      <c r="D2297" t="s">
        <v>614</v>
      </c>
      <c r="E2297" t="s">
        <v>4564</v>
      </c>
    </row>
    <row r="2298" spans="1:5" x14ac:dyDescent="0.3">
      <c r="A2298" t="s">
        <v>4565</v>
      </c>
      <c r="B2298" t="s">
        <v>513</v>
      </c>
      <c r="C2298" t="s">
        <v>311</v>
      </c>
      <c r="D2298" t="s">
        <v>614</v>
      </c>
      <c r="E2298" t="s">
        <v>4566</v>
      </c>
    </row>
    <row r="2299" spans="1:5" x14ac:dyDescent="0.3">
      <c r="A2299" t="s">
        <v>4567</v>
      </c>
      <c r="B2299" t="s">
        <v>513</v>
      </c>
      <c r="C2299" t="s">
        <v>311</v>
      </c>
      <c r="D2299" t="s">
        <v>614</v>
      </c>
      <c r="E2299" t="s">
        <v>4568</v>
      </c>
    </row>
    <row r="2300" spans="1:5" x14ac:dyDescent="0.3">
      <c r="A2300" t="s">
        <v>4569</v>
      </c>
      <c r="B2300" t="s">
        <v>513</v>
      </c>
      <c r="C2300" t="s">
        <v>311</v>
      </c>
      <c r="D2300" t="s">
        <v>614</v>
      </c>
      <c r="E2300" t="s">
        <v>4570</v>
      </c>
    </row>
    <row r="2301" spans="1:5" x14ac:dyDescent="0.3">
      <c r="A2301" t="s">
        <v>4571</v>
      </c>
      <c r="B2301" t="s">
        <v>513</v>
      </c>
      <c r="C2301" t="s">
        <v>311</v>
      </c>
      <c r="D2301" t="s">
        <v>614</v>
      </c>
      <c r="E2301" t="s">
        <v>4572</v>
      </c>
    </row>
    <row r="2302" spans="1:5" x14ac:dyDescent="0.3">
      <c r="A2302" t="s">
        <v>4573</v>
      </c>
      <c r="B2302" t="s">
        <v>513</v>
      </c>
      <c r="C2302" t="s">
        <v>311</v>
      </c>
      <c r="D2302" t="s">
        <v>614</v>
      </c>
      <c r="E2302" t="s">
        <v>4574</v>
      </c>
    </row>
    <row r="2303" spans="1:5" x14ac:dyDescent="0.3">
      <c r="A2303" t="s">
        <v>4575</v>
      </c>
      <c r="B2303" t="s">
        <v>513</v>
      </c>
      <c r="C2303" t="s">
        <v>311</v>
      </c>
      <c r="D2303" t="s">
        <v>614</v>
      </c>
      <c r="E2303" t="s">
        <v>4576</v>
      </c>
    </row>
    <row r="2304" spans="1:5" x14ac:dyDescent="0.3">
      <c r="A2304" t="s">
        <v>4577</v>
      </c>
      <c r="B2304" t="s">
        <v>513</v>
      </c>
      <c r="C2304" t="s">
        <v>311</v>
      </c>
      <c r="D2304" t="s">
        <v>614</v>
      </c>
      <c r="E2304" t="s">
        <v>4578</v>
      </c>
    </row>
    <row r="2305" spans="1:5" x14ac:dyDescent="0.3">
      <c r="A2305" t="s">
        <v>4579</v>
      </c>
      <c r="B2305" t="s">
        <v>513</v>
      </c>
      <c r="C2305" t="s">
        <v>311</v>
      </c>
      <c r="D2305" t="s">
        <v>614</v>
      </c>
      <c r="E2305" t="s">
        <v>4580</v>
      </c>
    </row>
    <row r="2306" spans="1:5" x14ac:dyDescent="0.3">
      <c r="A2306" t="s">
        <v>4581</v>
      </c>
      <c r="B2306" t="s">
        <v>513</v>
      </c>
      <c r="C2306" t="s">
        <v>311</v>
      </c>
      <c r="D2306" t="s">
        <v>614</v>
      </c>
      <c r="E2306" t="s">
        <v>4582</v>
      </c>
    </row>
    <row r="2307" spans="1:5" x14ac:dyDescent="0.3">
      <c r="A2307" t="s">
        <v>4583</v>
      </c>
      <c r="B2307" t="s">
        <v>513</v>
      </c>
      <c r="C2307" t="s">
        <v>311</v>
      </c>
      <c r="D2307" t="s">
        <v>614</v>
      </c>
      <c r="E2307" t="s">
        <v>4584</v>
      </c>
    </row>
    <row r="2308" spans="1:5" x14ac:dyDescent="0.3">
      <c r="A2308" t="s">
        <v>4585</v>
      </c>
      <c r="B2308" t="s">
        <v>513</v>
      </c>
      <c r="C2308" t="s">
        <v>311</v>
      </c>
      <c r="D2308" t="s">
        <v>614</v>
      </c>
      <c r="E2308" t="s">
        <v>4586</v>
      </c>
    </row>
    <row r="2309" spans="1:5" x14ac:dyDescent="0.3">
      <c r="A2309" t="s">
        <v>4587</v>
      </c>
      <c r="B2309" t="s">
        <v>513</v>
      </c>
      <c r="C2309" t="s">
        <v>311</v>
      </c>
      <c r="D2309" t="s">
        <v>614</v>
      </c>
      <c r="E2309" t="s">
        <v>4588</v>
      </c>
    </row>
    <row r="2310" spans="1:5" x14ac:dyDescent="0.3">
      <c r="A2310" t="s">
        <v>4589</v>
      </c>
      <c r="B2310" t="s">
        <v>513</v>
      </c>
      <c r="C2310" t="s">
        <v>311</v>
      </c>
      <c r="D2310" t="s">
        <v>614</v>
      </c>
      <c r="E2310" t="s">
        <v>4590</v>
      </c>
    </row>
    <row r="2311" spans="1:5" x14ac:dyDescent="0.3">
      <c r="A2311" t="s">
        <v>4591</v>
      </c>
      <c r="B2311" t="s">
        <v>513</v>
      </c>
      <c r="C2311" t="s">
        <v>311</v>
      </c>
      <c r="D2311" t="s">
        <v>614</v>
      </c>
      <c r="E2311" t="s">
        <v>4592</v>
      </c>
    </row>
    <row r="2312" spans="1:5" x14ac:dyDescent="0.3">
      <c r="A2312" t="s">
        <v>4593</v>
      </c>
      <c r="B2312" t="s">
        <v>513</v>
      </c>
      <c r="C2312" t="s">
        <v>311</v>
      </c>
      <c r="D2312" t="s">
        <v>614</v>
      </c>
      <c r="E2312" t="s">
        <v>4594</v>
      </c>
    </row>
    <row r="2313" spans="1:5" x14ac:dyDescent="0.3">
      <c r="A2313" t="s">
        <v>4595</v>
      </c>
      <c r="B2313" t="s">
        <v>513</v>
      </c>
      <c r="C2313" t="s">
        <v>311</v>
      </c>
      <c r="D2313" t="s">
        <v>614</v>
      </c>
      <c r="E2313" t="s">
        <v>4596</v>
      </c>
    </row>
    <row r="2314" spans="1:5" x14ac:dyDescent="0.3">
      <c r="A2314" t="s">
        <v>4597</v>
      </c>
      <c r="B2314" t="s">
        <v>513</v>
      </c>
      <c r="C2314" t="s">
        <v>311</v>
      </c>
      <c r="D2314" t="s">
        <v>614</v>
      </c>
      <c r="E2314" t="s">
        <v>4598</v>
      </c>
    </row>
    <row r="2315" spans="1:5" x14ac:dyDescent="0.3">
      <c r="A2315" t="s">
        <v>4599</v>
      </c>
      <c r="B2315" t="s">
        <v>513</v>
      </c>
      <c r="C2315" t="s">
        <v>311</v>
      </c>
      <c r="D2315" t="s">
        <v>614</v>
      </c>
      <c r="E2315" t="s">
        <v>4600</v>
      </c>
    </row>
    <row r="2316" spans="1:5" x14ac:dyDescent="0.3">
      <c r="A2316" t="s">
        <v>4601</v>
      </c>
      <c r="B2316" t="s">
        <v>513</v>
      </c>
      <c r="C2316" t="s">
        <v>311</v>
      </c>
      <c r="D2316" t="s">
        <v>614</v>
      </c>
      <c r="E2316" t="s">
        <v>4602</v>
      </c>
    </row>
    <row r="2317" spans="1:5" x14ac:dyDescent="0.3">
      <c r="A2317" t="s">
        <v>4603</v>
      </c>
      <c r="B2317" t="s">
        <v>513</v>
      </c>
      <c r="C2317" t="s">
        <v>311</v>
      </c>
      <c r="D2317" t="s">
        <v>614</v>
      </c>
      <c r="E2317" t="s">
        <v>4604</v>
      </c>
    </row>
    <row r="2318" spans="1:5" x14ac:dyDescent="0.3">
      <c r="A2318" t="s">
        <v>4605</v>
      </c>
      <c r="B2318" t="s">
        <v>513</v>
      </c>
      <c r="C2318" t="s">
        <v>311</v>
      </c>
      <c r="D2318" t="s">
        <v>614</v>
      </c>
      <c r="E2318" t="s">
        <v>4606</v>
      </c>
    </row>
    <row r="2319" spans="1:5" x14ac:dyDescent="0.3">
      <c r="A2319" t="s">
        <v>4607</v>
      </c>
      <c r="B2319" t="s">
        <v>513</v>
      </c>
      <c r="C2319" t="s">
        <v>311</v>
      </c>
      <c r="D2319" t="s">
        <v>614</v>
      </c>
      <c r="E2319" t="s">
        <v>4608</v>
      </c>
    </row>
    <row r="2320" spans="1:5" x14ac:dyDescent="0.3">
      <c r="A2320" t="s">
        <v>4609</v>
      </c>
      <c r="B2320" t="s">
        <v>513</v>
      </c>
      <c r="C2320" t="s">
        <v>311</v>
      </c>
      <c r="D2320" t="s">
        <v>614</v>
      </c>
      <c r="E2320" t="s">
        <v>4610</v>
      </c>
    </row>
    <row r="2321" spans="1:5" x14ac:dyDescent="0.3">
      <c r="A2321" t="s">
        <v>4611</v>
      </c>
      <c r="B2321" t="s">
        <v>513</v>
      </c>
      <c r="C2321" t="s">
        <v>311</v>
      </c>
      <c r="D2321" t="s">
        <v>614</v>
      </c>
      <c r="E2321" t="s">
        <v>4612</v>
      </c>
    </row>
    <row r="2322" spans="1:5" x14ac:dyDescent="0.3">
      <c r="A2322" t="s">
        <v>4613</v>
      </c>
      <c r="B2322" t="s">
        <v>513</v>
      </c>
      <c r="C2322" t="s">
        <v>311</v>
      </c>
      <c r="D2322" t="s">
        <v>614</v>
      </c>
      <c r="E2322" t="s">
        <v>4614</v>
      </c>
    </row>
    <row r="2323" spans="1:5" x14ac:dyDescent="0.3">
      <c r="A2323" t="s">
        <v>4615</v>
      </c>
      <c r="B2323" t="s">
        <v>513</v>
      </c>
      <c r="C2323" t="s">
        <v>311</v>
      </c>
      <c r="D2323" t="s">
        <v>614</v>
      </c>
      <c r="E2323" t="s">
        <v>4616</v>
      </c>
    </row>
    <row r="2324" spans="1:5" x14ac:dyDescent="0.3">
      <c r="A2324" t="s">
        <v>4617</v>
      </c>
      <c r="B2324" t="s">
        <v>513</v>
      </c>
      <c r="C2324" t="s">
        <v>311</v>
      </c>
      <c r="D2324" t="s">
        <v>614</v>
      </c>
      <c r="E2324" t="s">
        <v>4618</v>
      </c>
    </row>
    <row r="2325" spans="1:5" x14ac:dyDescent="0.3">
      <c r="A2325" t="s">
        <v>4619</v>
      </c>
      <c r="B2325" t="s">
        <v>513</v>
      </c>
      <c r="C2325" t="s">
        <v>311</v>
      </c>
      <c r="D2325" t="s">
        <v>614</v>
      </c>
      <c r="E2325" t="s">
        <v>4620</v>
      </c>
    </row>
    <row r="2326" spans="1:5" x14ac:dyDescent="0.3">
      <c r="A2326" t="s">
        <v>4621</v>
      </c>
      <c r="B2326" t="s">
        <v>513</v>
      </c>
      <c r="C2326" t="s">
        <v>311</v>
      </c>
      <c r="D2326" t="s">
        <v>614</v>
      </c>
      <c r="E2326" t="s">
        <v>4622</v>
      </c>
    </row>
    <row r="2327" spans="1:5" x14ac:dyDescent="0.3">
      <c r="A2327" t="s">
        <v>4623</v>
      </c>
      <c r="B2327" t="s">
        <v>513</v>
      </c>
      <c r="C2327" t="s">
        <v>311</v>
      </c>
      <c r="D2327" t="s">
        <v>614</v>
      </c>
      <c r="E2327" t="s">
        <v>4624</v>
      </c>
    </row>
    <row r="2328" spans="1:5" x14ac:dyDescent="0.3">
      <c r="A2328" t="s">
        <v>4625</v>
      </c>
      <c r="B2328" t="s">
        <v>513</v>
      </c>
      <c r="C2328" t="s">
        <v>311</v>
      </c>
      <c r="D2328" t="s">
        <v>614</v>
      </c>
      <c r="E2328" t="s">
        <v>4626</v>
      </c>
    </row>
    <row r="2329" spans="1:5" x14ac:dyDescent="0.3">
      <c r="A2329" t="s">
        <v>4627</v>
      </c>
      <c r="B2329" t="s">
        <v>513</v>
      </c>
      <c r="C2329" t="s">
        <v>311</v>
      </c>
      <c r="D2329" t="s">
        <v>614</v>
      </c>
      <c r="E2329" t="s">
        <v>4628</v>
      </c>
    </row>
    <row r="2330" spans="1:5" x14ac:dyDescent="0.3">
      <c r="A2330" t="s">
        <v>4629</v>
      </c>
      <c r="B2330" t="s">
        <v>513</v>
      </c>
      <c r="C2330" t="s">
        <v>311</v>
      </c>
      <c r="D2330" t="s">
        <v>614</v>
      </c>
      <c r="E2330" t="s">
        <v>4630</v>
      </c>
    </row>
    <row r="2331" spans="1:5" x14ac:dyDescent="0.3">
      <c r="A2331" t="s">
        <v>4631</v>
      </c>
      <c r="B2331" t="s">
        <v>513</v>
      </c>
      <c r="C2331" t="s">
        <v>311</v>
      </c>
      <c r="D2331" t="s">
        <v>614</v>
      </c>
      <c r="E2331" t="s">
        <v>4632</v>
      </c>
    </row>
    <row r="2332" spans="1:5" x14ac:dyDescent="0.3">
      <c r="A2332" t="s">
        <v>4633</v>
      </c>
      <c r="B2332" t="s">
        <v>513</v>
      </c>
      <c r="C2332" t="s">
        <v>311</v>
      </c>
      <c r="D2332" t="s">
        <v>614</v>
      </c>
      <c r="E2332" t="s">
        <v>4634</v>
      </c>
    </row>
    <row r="2333" spans="1:5" x14ac:dyDescent="0.3">
      <c r="A2333" t="s">
        <v>4635</v>
      </c>
      <c r="B2333" t="s">
        <v>513</v>
      </c>
      <c r="C2333" t="s">
        <v>311</v>
      </c>
      <c r="D2333" t="s">
        <v>614</v>
      </c>
      <c r="E2333" t="s">
        <v>4636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839B-B8B9-48F7-9C3A-60E58B2AD151}">
  <dimension ref="A3:B38"/>
  <sheetViews>
    <sheetView tabSelected="1" workbookViewId="0">
      <selection activeCell="A3" sqref="A3"/>
    </sheetView>
  </sheetViews>
  <sheetFormatPr defaultRowHeight="14.4" x14ac:dyDescent="0.3"/>
  <cols>
    <col min="1" max="1" width="21.33203125" bestFit="1" customWidth="1"/>
    <col min="2" max="2" width="18.21875" bestFit="1" customWidth="1"/>
  </cols>
  <sheetData>
    <row r="3" spans="1:2" x14ac:dyDescent="0.3">
      <c r="A3" s="5" t="s">
        <v>4638</v>
      </c>
      <c r="B3" t="s">
        <v>4640</v>
      </c>
    </row>
    <row r="4" spans="1:2" x14ac:dyDescent="0.3">
      <c r="A4" s="1" t="s">
        <v>5</v>
      </c>
      <c r="B4" s="2">
        <v>501</v>
      </c>
    </row>
    <row r="5" spans="1:2" x14ac:dyDescent="0.3">
      <c r="A5" s="3" t="s">
        <v>7</v>
      </c>
      <c r="B5" s="2">
        <v>50</v>
      </c>
    </row>
    <row r="6" spans="1:2" x14ac:dyDescent="0.3">
      <c r="A6" s="4" t="s">
        <v>6</v>
      </c>
      <c r="B6" s="2">
        <v>50</v>
      </c>
    </row>
    <row r="7" spans="1:2" x14ac:dyDescent="0.3">
      <c r="A7" s="3" t="s">
        <v>614</v>
      </c>
      <c r="B7" s="2">
        <v>451</v>
      </c>
    </row>
    <row r="8" spans="1:2" x14ac:dyDescent="0.3">
      <c r="A8" s="4" t="s">
        <v>6</v>
      </c>
      <c r="B8" s="2">
        <v>168</v>
      </c>
    </row>
    <row r="9" spans="1:2" x14ac:dyDescent="0.3">
      <c r="A9" s="4" t="s">
        <v>311</v>
      </c>
      <c r="B9" s="2">
        <v>283</v>
      </c>
    </row>
    <row r="10" spans="1:2" x14ac:dyDescent="0.3">
      <c r="A10" s="1" t="s">
        <v>108</v>
      </c>
      <c r="B10" s="2">
        <v>570</v>
      </c>
    </row>
    <row r="11" spans="1:2" x14ac:dyDescent="0.3">
      <c r="A11" s="3" t="s">
        <v>7</v>
      </c>
      <c r="B11" s="2">
        <v>50</v>
      </c>
    </row>
    <row r="12" spans="1:2" x14ac:dyDescent="0.3">
      <c r="A12" s="4" t="s">
        <v>6</v>
      </c>
      <c r="B12" s="2">
        <v>50</v>
      </c>
    </row>
    <row r="13" spans="1:2" x14ac:dyDescent="0.3">
      <c r="A13" s="3" t="s">
        <v>614</v>
      </c>
      <c r="B13" s="2">
        <v>520</v>
      </c>
    </row>
    <row r="14" spans="1:2" x14ac:dyDescent="0.3">
      <c r="A14" s="4" t="s">
        <v>6</v>
      </c>
      <c r="B14" s="2">
        <v>269</v>
      </c>
    </row>
    <row r="15" spans="1:2" x14ac:dyDescent="0.3">
      <c r="A15" s="4" t="s">
        <v>311</v>
      </c>
      <c r="B15" s="2">
        <v>251</v>
      </c>
    </row>
    <row r="16" spans="1:2" x14ac:dyDescent="0.3">
      <c r="A16" s="1" t="s">
        <v>209</v>
      </c>
      <c r="B16" s="2">
        <v>366</v>
      </c>
    </row>
    <row r="17" spans="1:2" x14ac:dyDescent="0.3">
      <c r="A17" s="3" t="s">
        <v>7</v>
      </c>
      <c r="B17" s="2">
        <v>50</v>
      </c>
    </row>
    <row r="18" spans="1:2" x14ac:dyDescent="0.3">
      <c r="A18" s="4" t="s">
        <v>6</v>
      </c>
      <c r="B18" s="2">
        <v>50</v>
      </c>
    </row>
    <row r="19" spans="1:2" x14ac:dyDescent="0.3">
      <c r="A19" s="3" t="s">
        <v>614</v>
      </c>
      <c r="B19" s="2">
        <v>316</v>
      </c>
    </row>
    <row r="20" spans="1:2" x14ac:dyDescent="0.3">
      <c r="A20" s="4" t="s">
        <v>6</v>
      </c>
      <c r="B20" s="2">
        <v>160</v>
      </c>
    </row>
    <row r="21" spans="1:2" x14ac:dyDescent="0.3">
      <c r="A21" s="4" t="s">
        <v>311</v>
      </c>
      <c r="B21" s="2">
        <v>156</v>
      </c>
    </row>
    <row r="22" spans="1:2" x14ac:dyDescent="0.3">
      <c r="A22" s="1" t="s">
        <v>310</v>
      </c>
      <c r="B22" s="2">
        <v>202</v>
      </c>
    </row>
    <row r="23" spans="1:2" x14ac:dyDescent="0.3">
      <c r="A23" s="3" t="s">
        <v>7</v>
      </c>
      <c r="B23" s="2">
        <v>50</v>
      </c>
    </row>
    <row r="24" spans="1:2" x14ac:dyDescent="0.3">
      <c r="A24" s="4" t="s">
        <v>311</v>
      </c>
      <c r="B24" s="2">
        <v>50</v>
      </c>
    </row>
    <row r="25" spans="1:2" x14ac:dyDescent="0.3">
      <c r="A25" s="3" t="s">
        <v>614</v>
      </c>
      <c r="B25" s="2">
        <v>152</v>
      </c>
    </row>
    <row r="26" spans="1:2" x14ac:dyDescent="0.3">
      <c r="A26" s="4" t="s">
        <v>311</v>
      </c>
      <c r="B26" s="2">
        <v>152</v>
      </c>
    </row>
    <row r="27" spans="1:2" x14ac:dyDescent="0.3">
      <c r="A27" s="1" t="s">
        <v>412</v>
      </c>
      <c r="B27" s="2">
        <v>433</v>
      </c>
    </row>
    <row r="28" spans="1:2" x14ac:dyDescent="0.3">
      <c r="A28" s="3" t="s">
        <v>7</v>
      </c>
      <c r="B28" s="2">
        <v>50</v>
      </c>
    </row>
    <row r="29" spans="1:2" x14ac:dyDescent="0.3">
      <c r="A29" s="4" t="s">
        <v>6</v>
      </c>
      <c r="B29" s="2">
        <v>50</v>
      </c>
    </row>
    <row r="30" spans="1:2" x14ac:dyDescent="0.3">
      <c r="A30" s="3" t="s">
        <v>614</v>
      </c>
      <c r="B30" s="2">
        <v>383</v>
      </c>
    </row>
    <row r="31" spans="1:2" x14ac:dyDescent="0.3">
      <c r="A31" s="4" t="s">
        <v>6</v>
      </c>
      <c r="B31" s="2">
        <v>283</v>
      </c>
    </row>
    <row r="32" spans="1:2" x14ac:dyDescent="0.3">
      <c r="A32" s="4" t="s">
        <v>311</v>
      </c>
      <c r="B32" s="2">
        <v>100</v>
      </c>
    </row>
    <row r="33" spans="1:2" x14ac:dyDescent="0.3">
      <c r="A33" s="1" t="s">
        <v>513</v>
      </c>
      <c r="B33" s="2">
        <v>260</v>
      </c>
    </row>
    <row r="34" spans="1:2" x14ac:dyDescent="0.3">
      <c r="A34" s="3" t="s">
        <v>7</v>
      </c>
      <c r="B34" s="2">
        <v>50</v>
      </c>
    </row>
    <row r="35" spans="1:2" x14ac:dyDescent="0.3">
      <c r="A35" s="4" t="s">
        <v>311</v>
      </c>
      <c r="B35" s="2">
        <v>50</v>
      </c>
    </row>
    <row r="36" spans="1:2" x14ac:dyDescent="0.3">
      <c r="A36" s="3" t="s">
        <v>614</v>
      </c>
      <c r="B36" s="2">
        <v>210</v>
      </c>
    </row>
    <row r="37" spans="1:2" x14ac:dyDescent="0.3">
      <c r="A37" s="4" t="s">
        <v>311</v>
      </c>
      <c r="B37" s="2">
        <v>210</v>
      </c>
    </row>
    <row r="38" spans="1:2" x14ac:dyDescent="0.3">
      <c r="A38" s="1" t="s">
        <v>4639</v>
      </c>
      <c r="B38" s="2">
        <v>2332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ALESSIA MARASCO</cp:lastModifiedBy>
  <dcterms:created xsi:type="dcterms:W3CDTF">2026-05-18T17:15:36Z</dcterms:created>
  <dcterms:modified xsi:type="dcterms:W3CDTF">2026-06-21T16:49:06Z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2026-05-18T17:16:58Z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ac94ea59-b1fd-419c-b786-34a19abd77ca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