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sandbox\minecraft-data-analysis\"/>
    </mc:Choice>
  </mc:AlternateContent>
  <xr:revisionPtr revIDLastSave="0" documentId="13_ncr:1_{D080215B-C517-458A-96CB-786B7DACC89C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<sst xmlns="http://schemas.openxmlformats.org/spreadsheetml/2006/main" count="45" uniqueCount="26">
  <si>
    <t>username</t>
  </si>
  <si>
    <t>uuid</t>
  </si>
  <si>
    <t>online</t>
  </si>
  <si>
    <t>lusicraft</t>
  </si>
  <si>
    <t>True</t>
  </si>
  <si>
    <t>0c93a669-87cf-3a6d-99ce-32755c10587e</t>
  </si>
  <si>
    <t>False</t>
  </si>
  <si>
    <t>SrAlloza</t>
  </si>
  <si>
    <t>4a618768-4f26-4688-8ab5-6e64f250c62f</t>
  </si>
  <si>
    <t>4530d13c-c8f3-4350-9c2d-392aa53f15e1</t>
  </si>
  <si>
    <t>MICHAELCRAF7</t>
  </si>
  <si>
    <t>Babuchas</t>
  </si>
  <si>
    <t>Galesaiz_98</t>
  </si>
  <si>
    <t>be17640b-8471-321e-a355-d2a2859ebda1</t>
  </si>
  <si>
    <t>d59c1285-943a-3422-84bd-0b7ad16e35b5</t>
  </si>
  <si>
    <t>a19c2840-cfae-48c1-99dc-34924446b0f4</t>
  </si>
  <si>
    <t>128a09b6-f8ee-42e2-a7dc-1d129f14f0d9</t>
  </si>
  <si>
    <t>b1fc4f5c-0082-3658-bbc8-f5b1f7c9fe0c</t>
  </si>
  <si>
    <t>75565eb8-3a61-4e77-be18-802cbad0ff03</t>
  </si>
  <si>
    <t>034a558a-8eca-396b-a883-3d79a956e471</t>
  </si>
  <si>
    <t>308fcd27-49a8-4795-a6a0-568eef0ca964</t>
  </si>
  <si>
    <t>Axeh99</t>
  </si>
  <si>
    <t>ea0bfc12-e24d-3bb6-9b4f-08d7c45763e0</t>
  </si>
  <si>
    <t>Tankrus98</t>
  </si>
  <si>
    <t>1c11e7b1-a3f0-34f7-a9ee-0b2836a53ad2</t>
  </si>
  <si>
    <t>a9735f66-f779-44e3-974e-814d7da0e54f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</si>
</sst>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F19" sqref="F19"/>
    </sheetView>
  </sheetViews>
  <sheetFormatPr baseColWidth="10" defaultColWidth="8.83984375" defaultRowHeight="14.4"/>
  <cols>
    <col min="1" max="1" width="13.1015625" bestFit="1" customWidth="1"/>
    <col min="2" max="2" width="34.89453125" bestFit="1" customWidth="1"/>
    <col min="3" max="3" width="5.5234375" bestFit="1" customWidth="1"/>
    <col min="4" max="4" width="5.6289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 t="s">
        <v>9</v>
      </c>
      <c r="C2" t="s">
        <v>4</v>
      </c>
    </row>
    <row r="3" spans="1:3">
      <c r="A3" t="s">
        <v>3</v>
      </c>
      <c r="B3" t="s">
        <v>5</v>
      </c>
      <c r="C3" t="s">
        <v>6</v>
      </c>
    </row>
    <row r="4" spans="1:3">
      <c r="A4" t="s">
        <v>7</v>
      </c>
      <c r="B4" t="s">
        <v>8</v>
      </c>
      <c r="C4" t="s">
        <v>4</v>
      </c>
    </row>
    <row r="5" spans="1:3">
      <c r="A5" t="s">
        <v>7</v>
      </c>
      <c r="B5" t="s">
        <v>13</v>
      </c>
      <c r="C5" t="s">
        <v>6</v>
      </c>
    </row>
    <row r="6" spans="1:3">
      <c r="A6" t="s">
        <v>10</v>
      </c>
      <c r="B6" t="s">
        <v>15</v>
      </c>
      <c r="C6" t="s">
        <v>4</v>
      </c>
    </row>
    <row r="7" spans="1:3">
      <c r="A7" t="s">
        <v>10</v>
      </c>
      <c r="B7" t="s">
        <v>14</v>
      </c>
      <c r="C7" t="s">
        <v>6</v>
      </c>
    </row>
    <row r="8" spans="1:3">
      <c r="A8" t="s">
        <v>11</v>
      </c>
      <c r="B8" t="s">
        <v>16</v>
      </c>
      <c r="C8" t="s">
        <v>4</v>
      </c>
    </row>
    <row r="9" spans="1:3">
      <c r="A9" t="s">
        <v>11</v>
      </c>
      <c r="B9" t="s">
        <v>17</v>
      </c>
      <c r="C9" t="s">
        <v>6</v>
      </c>
    </row>
    <row r="10" spans="1:3">
      <c r="A10" t="s">
        <v>12</v>
      </c>
      <c r="B10" t="s">
        <v>18</v>
      </c>
      <c r="C10" t="s">
        <v>4</v>
      </c>
    </row>
    <row r="11" spans="1:3">
      <c r="A11" t="s">
        <v>12</v>
      </c>
      <c r="B11" t="s">
        <v>19</v>
      </c>
      <c r="C11" t="s">
        <v>6</v>
      </c>
    </row>
    <row r="12" spans="1:3">
      <c r="A12" t="s">
        <v>23</v>
      </c>
      <c r="B12" t="s">
        <v>25</v>
      </c>
      <c r="C12" t="s">
        <v>4</v>
      </c>
    </row>
    <row r="13" spans="1:3">
      <c r="A13" t="s">
        <v>23</v>
      </c>
      <c r="B13" t="s">
        <v>24</v>
      </c>
      <c r="C13" t="s">
        <v>6</v>
      </c>
    </row>
    <row r="14" spans="1:3">
      <c r="A14" t="s">
        <v>21</v>
      </c>
      <c r="B14" t="s">
        <v>20</v>
      </c>
      <c r="C14" t="s">
        <v>4</v>
      </c>
    </row>
    <row r="15" spans="1:3">
      <c r="A15" t="s">
        <v>21</v>
      </c>
      <c r="B15" t="s">
        <v>22</v>
      </c>
      <c r="C15" t="s">
        <v>6</v>
      </c>
    </row>
    <row r="19" spans="6:6">
      <c r="F19" s="2"/>
    </row>
  </sheetData>
  <phoneticPr fontId="2" type="noConversion"/>
  <conditionalFormatting sqref="A1:C13 C14:C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SrAlloza .</dc:creator>
  <cp:lastModifiedBy>SrAlloza .</cp:lastModifiedBy>
  <dcterms:created xsi:type="dcterms:W3CDTF">2015-06-05T18:19:34Z</dcterms:created>
  <dcterms:modified xsi:type="dcterms:W3CDTF">2020-05-02T15:59:53Z</dcterms:modified>
</cp:coreProperties>
</file>