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<sst xmlns="http://schemas.openxmlformats.org/spreadsheetml/2006/main" count="5" uniqueCount="5">
  <si>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Play</t>
  </si>
  <si>
    <t>Pruned random F1</t>
  </si>
  <si>
    <t>Pruned most common F1</t>
  </si>
  <si>
    <t>Pruned system LIWC F1</t>
  </si>
  <si>
    <t>Pruned system word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</si>
</sst>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7B5FF"/>
      <color rgb="FFFF6113"/>
      <color rgb="FF00A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Pruned 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1"/>
          <c:order val="1"/>
          <c:tx>
            <c:v>Pruned Most Common</c:v>
          </c:tx>
          <c:spPr>
            <a:solidFill>
              <a:srgbClr val="FF00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0.06</c:v>
                </c:pt>
                <c:pt idx="1">
                  <c:v>0.14</c:v>
                </c:pt>
                <c:pt idx="2">
                  <c:v>0.19</c:v>
                </c:pt>
                <c:pt idx="3">
                  <c:v>0.07</c:v>
                </c:pt>
                <c:pt idx="4">
                  <c:v>0.12</c:v>
                </c:pt>
                <c:pt idx="5">
                  <c:v>0.06</c:v>
                </c:pt>
                <c:pt idx="6">
                  <c:v>0.25</c:v>
                </c:pt>
                <c:pt idx="7">
                  <c:v>0.23</c:v>
                </c:pt>
                <c:pt idx="8">
                  <c:v>0.26</c:v>
                </c:pt>
                <c:pt idx="9">
                  <c:v>0.29</c:v>
                </c:pt>
                <c:pt idx="10">
                  <c:v>0.07</c:v>
                </c:pt>
                <c:pt idx="11">
                  <c:v>0.07</c:v>
                </c:pt>
                <c:pt idx="12">
                  <c:v>0.11</c:v>
                </c:pt>
                <c:pt idx="13">
                  <c:v>0.1</c:v>
                </c:pt>
                <c:pt idx="14">
                  <c:v>0.11</c:v>
                </c:pt>
                <c:pt idx="15">
                  <c:v>0.25</c:v>
                </c:pt>
                <c:pt idx="16">
                  <c:v>0.07</c:v>
                </c:pt>
                <c:pt idx="17">
                  <c:v>0.05</c:v>
                </c:pt>
                <c:pt idx="18">
                  <c:v>0.22</c:v>
                </c:pt>
                <c:pt idx="19">
                  <c:v>0.08</c:v>
                </c:pt>
                <c:pt idx="20">
                  <c:v>0.05</c:v>
                </c:pt>
                <c:pt idx="21">
                  <c:v>0.03</c:v>
                </c:pt>
                <c:pt idx="22">
                  <c:v>0.07</c:v>
                </c:pt>
                <c:pt idx="23">
                  <c:v>0.12</c:v>
                </c:pt>
                <c:pt idx="24">
                  <c:v>0.11</c:v>
                </c:pt>
                <c:pt idx="25">
                  <c:v>0.46</c:v>
                </c:pt>
                <c:pt idx="26">
                  <c:v>0.1</c:v>
                </c:pt>
                <c:pt idx="27">
                  <c:v>0.11</c:v>
                </c:pt>
                <c:pt idx="28">
                  <c:v>0.06</c:v>
                </c:pt>
                <c:pt idx="29">
                  <c:v>0.38</c:v>
                </c:pt>
                <c:pt idx="30">
                  <c:v>0.11</c:v>
                </c:pt>
                <c:pt idx="31">
                  <c:v>0.07</c:v>
                </c:pt>
                <c:pt idx="32">
                  <c:v>0.06</c:v>
                </c:pt>
                <c:pt idx="33">
                  <c:v>0.07</c:v>
                </c:pt>
                <c:pt idx="34">
                  <c:v>0.09</c:v>
                </c:pt>
                <c:pt idx="35">
                  <c:v>0.11</c:v>
                </c:pt>
              </c:numCache>
            </c:numRef>
          </c:val>
        </c:ser>
        <c:ser>
          <c:idx val="2"/>
          <c:order val="2"/>
          <c:tx>
            <c:v>Pruned System LIWC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3"/>
          <c:order val="3"/>
          <c:tx>
            <c:v>Pruned System Word</c:v>
          </c:tx>
          <c:invertIfNegative val="0"/>
          <c:val>
            <c:numRef>
              <c:f>Sheet1!$E$2:$E$37</c:f>
              <c:numCache>
                <c:formatCode>General</c:formatCode>
                <c:ptCount val="36"/>
                <c:pt idx="0">
                  <c:v>0.76</c:v>
                </c:pt>
                <c:pt idx="1">
                  <c:v>0.85</c:v>
                </c:pt>
                <c:pt idx="2">
                  <c:v>0.96</c:v>
                </c:pt>
                <c:pt idx="3">
                  <c:v>0.99</c:v>
                </c:pt>
                <c:pt idx="4">
                  <c:v>0.74</c:v>
                </c:pt>
                <c:pt idx="5">
                  <c:v>0.96</c:v>
                </c:pt>
                <c:pt idx="6">
                  <c:v>0.64</c:v>
                </c:pt>
                <c:pt idx="7">
                  <c:v>0.85</c:v>
                </c:pt>
                <c:pt idx="8">
                  <c:v>0.83</c:v>
                </c:pt>
                <c:pt idx="9">
                  <c:v>1.0</c:v>
                </c:pt>
                <c:pt idx="10">
                  <c:v>0.9</c:v>
                </c:pt>
                <c:pt idx="11">
                  <c:v>0.99</c:v>
                </c:pt>
                <c:pt idx="12">
                  <c:v>0.87</c:v>
                </c:pt>
                <c:pt idx="13">
                  <c:v>0.81</c:v>
                </c:pt>
                <c:pt idx="14">
                  <c:v>0.97</c:v>
                </c:pt>
                <c:pt idx="15">
                  <c:v>0.71</c:v>
                </c:pt>
                <c:pt idx="16">
                  <c:v>0.89</c:v>
                </c:pt>
                <c:pt idx="17">
                  <c:v>0.85</c:v>
                </c:pt>
                <c:pt idx="18">
                  <c:v>0.81</c:v>
                </c:pt>
                <c:pt idx="19">
                  <c:v>0.92</c:v>
                </c:pt>
                <c:pt idx="20">
                  <c:v>0.94</c:v>
                </c:pt>
                <c:pt idx="21">
                  <c:v>1.0</c:v>
                </c:pt>
                <c:pt idx="22">
                  <c:v>0.97</c:v>
                </c:pt>
                <c:pt idx="23">
                  <c:v>0.84</c:v>
                </c:pt>
                <c:pt idx="24">
                  <c:v>1.0</c:v>
                </c:pt>
                <c:pt idx="25">
                  <c:v>0.82</c:v>
                </c:pt>
                <c:pt idx="26">
                  <c:v>0.71</c:v>
                </c:pt>
                <c:pt idx="27">
                  <c:v>0.99</c:v>
                </c:pt>
                <c:pt idx="28">
                  <c:v>0.97</c:v>
                </c:pt>
                <c:pt idx="29">
                  <c:v>0.7</c:v>
                </c:pt>
                <c:pt idx="30">
                  <c:v>0.83</c:v>
                </c:pt>
                <c:pt idx="31">
                  <c:v>0.79</c:v>
                </c:pt>
                <c:pt idx="32">
                  <c:v>0.97</c:v>
                </c:pt>
                <c:pt idx="33">
                  <c:v>0.96</c:v>
                </c:pt>
                <c:pt idx="34">
                  <c:v>0.93</c:v>
                </c:pt>
                <c:pt idx="35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02616"/>
        <c:axId val="2073925272"/>
      </c:barChart>
      <c:catAx>
        <c:axId val="2073802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925272"/>
        <c:crosses val="autoZero"/>
        <c:auto val="1"/>
        <c:lblAlgn val="ctr"/>
        <c:lblOffset val="100"/>
        <c:noMultiLvlLbl val="0"/>
      </c:catAx>
      <c:valAx>
        <c:axId val="207392527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3802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3</xdr:row>
      <xdr:rowOff>127000</xdr:rowOff>
    </xdr:from>
    <xdr:to>
      <xdr:col>16</xdr:col>
      <xdr:colOff>406400</xdr:colOff>
      <xdr:row>38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D5" workbookViewId="0">
      <selection activeCell="R5" sqref="R5"/>
    </sheetView>
  </sheetViews>
  <sheetFormatPr baseColWidth="10" defaultRowHeight="15" x14ac:dyDescent="0"/>
  <cols>
    <col min="1" max="1" width="6.5" customWidth="1"/>
    <col min="2" max="2" width="20" customWidth="1"/>
    <col min="3" max="3" width="27.6640625" customWidth="1"/>
    <col min="4" max="4" width="26.1640625" customWidth="1"/>
  </cols>
  <sheetData>
    <row r="1" spans="1:5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>
      <c r="A2" s="2">
        <v>0</v>
      </c>
      <c r="B2" s="2">
        <v>0.11</v>
      </c>
      <c r="C2" s="2">
        <v>0.06</v>
      </c>
      <c r="D2" s="2">
        <v>0.28000000000000003</v>
      </c>
      <c r="E2" s="2">
        <v>0.76</v>
      </c>
    </row>
    <row r="3" spans="1:5" ht="16">
      <c r="A3" s="2">
        <v>1</v>
      </c>
      <c r="B3" s="2">
        <v>0.23</v>
      </c>
      <c r="C3" s="2">
        <v>0.14000000000000001</v>
      </c>
      <c r="D3" s="2">
        <v>0.39</v>
      </c>
      <c r="E3" s="2">
        <v>0.85</v>
      </c>
    </row>
    <row r="4" spans="1:5" ht="16">
      <c r="A4" s="2">
        <v>2</v>
      </c>
      <c r="B4" s="2">
        <v>0.2</v>
      </c>
      <c r="C4" s="2">
        <v>0.19</v>
      </c>
      <c r="D4" s="2">
        <v>0.35</v>
      </c>
      <c r="E4" s="2">
        <v>0.96</v>
      </c>
    </row>
    <row r="5" spans="1:5" ht="16">
      <c r="A5" s="2">
        <v>3</v>
      </c>
      <c r="B5" s="2">
        <v>0.16</v>
      </c>
      <c r="C5" s="2">
        <v>7.0000000000000007E-2</v>
      </c>
      <c r="D5" s="2">
        <v>0.39</v>
      </c>
      <c r="E5" s="2">
        <v>0.99</v>
      </c>
    </row>
    <row r="6" spans="1:5" ht="16">
      <c r="A6" s="2">
        <v>4</v>
      </c>
      <c r="B6" s="2">
        <v>0.17</v>
      </c>
      <c r="C6" s="2">
        <v>0.12</v>
      </c>
      <c r="D6" s="2">
        <v>0.42</v>
      </c>
      <c r="E6" s="2">
        <v>0.74</v>
      </c>
    </row>
    <row r="7" spans="1:5" ht="16">
      <c r="A7" s="2">
        <v>5</v>
      </c>
      <c r="B7" s="2">
        <v>0.11</v>
      </c>
      <c r="C7" s="2">
        <v>0.06</v>
      </c>
      <c r="D7" s="2">
        <v>0.36</v>
      </c>
      <c r="E7" s="2">
        <v>0.96</v>
      </c>
    </row>
    <row r="8" spans="1:5" ht="16">
      <c r="A8" s="2">
        <v>6</v>
      </c>
      <c r="B8" s="2">
        <v>0.16</v>
      </c>
      <c r="C8" s="2">
        <v>0.25</v>
      </c>
      <c r="D8" s="2">
        <v>0.38</v>
      </c>
      <c r="E8" s="2">
        <v>0.64</v>
      </c>
    </row>
    <row r="9" spans="1:5" ht="16">
      <c r="A9" s="2">
        <v>7</v>
      </c>
      <c r="B9" s="2">
        <v>0.38</v>
      </c>
      <c r="C9" s="2">
        <v>0.23</v>
      </c>
      <c r="D9" s="2">
        <v>0.6</v>
      </c>
      <c r="E9" s="2">
        <v>0.85</v>
      </c>
    </row>
    <row r="10" spans="1:5" ht="16">
      <c r="A10" s="2">
        <v>8</v>
      </c>
      <c r="B10" s="2">
        <v>0.19</v>
      </c>
      <c r="C10" s="2">
        <v>0.26</v>
      </c>
      <c r="D10" s="2">
        <v>0.45</v>
      </c>
      <c r="E10" s="2">
        <v>0.83</v>
      </c>
    </row>
    <row r="11" spans="1:5" ht="16">
      <c r="A11" s="2">
        <v>9</v>
      </c>
      <c r="B11" s="2">
        <v>0.22</v>
      </c>
      <c r="C11" s="2">
        <v>0.28999999999999998</v>
      </c>
      <c r="D11" s="2">
        <v>0.67</v>
      </c>
      <c r="E11" s="2">
        <v>1</v>
      </c>
    </row>
    <row r="12" spans="1:5" ht="16">
      <c r="A12" s="2">
        <v>10</v>
      </c>
      <c r="B12" s="2">
        <v>0.12</v>
      </c>
      <c r="C12" s="2">
        <v>7.0000000000000007E-2</v>
      </c>
      <c r="D12" s="2">
        <v>0.52</v>
      </c>
      <c r="E12" s="2">
        <v>0.9</v>
      </c>
    </row>
    <row r="13" spans="1:5" ht="16">
      <c r="A13" s="2">
        <v>11</v>
      </c>
      <c r="B13" s="2">
        <v>0.17</v>
      </c>
      <c r="C13" s="2">
        <v>7.0000000000000007E-2</v>
      </c>
      <c r="D13" s="2">
        <v>0.43</v>
      </c>
      <c r="E13" s="2">
        <v>0.99</v>
      </c>
    </row>
    <row r="14" spans="1:5" ht="16">
      <c r="A14" s="2">
        <v>12</v>
      </c>
      <c r="B14" s="2">
        <v>0.2</v>
      </c>
      <c r="C14" s="2">
        <v>0.11</v>
      </c>
      <c r="D14" s="2">
        <v>0.41</v>
      </c>
      <c r="E14" s="2">
        <v>0.87</v>
      </c>
    </row>
    <row r="15" spans="1:5" ht="16">
      <c r="A15" s="2">
        <v>13</v>
      </c>
      <c r="B15" s="2">
        <v>0.21</v>
      </c>
      <c r="C15" s="2">
        <v>0.1</v>
      </c>
      <c r="D15" s="2">
        <v>0.43</v>
      </c>
      <c r="E15" s="2">
        <v>0.81</v>
      </c>
    </row>
    <row r="16" spans="1:5" ht="16">
      <c r="A16" s="2">
        <v>14</v>
      </c>
      <c r="B16" s="2">
        <v>0.18</v>
      </c>
      <c r="C16" s="2">
        <v>0.11</v>
      </c>
      <c r="D16" s="2">
        <v>0.52</v>
      </c>
      <c r="E16" s="2">
        <v>0.97</v>
      </c>
    </row>
    <row r="17" spans="1:5" ht="16">
      <c r="A17" s="2">
        <v>15</v>
      </c>
      <c r="B17" s="2">
        <v>0.21</v>
      </c>
      <c r="C17" s="2">
        <v>0.25</v>
      </c>
      <c r="D17" s="2">
        <v>0.42</v>
      </c>
      <c r="E17" s="2">
        <v>0.71</v>
      </c>
    </row>
    <row r="18" spans="1:5" ht="16">
      <c r="A18" s="2">
        <v>16</v>
      </c>
      <c r="B18" s="2">
        <v>0.12</v>
      </c>
      <c r="C18" s="2">
        <v>7.0000000000000007E-2</v>
      </c>
      <c r="D18" s="2">
        <v>0.23</v>
      </c>
      <c r="E18" s="2">
        <v>0.89</v>
      </c>
    </row>
    <row r="19" spans="1:5" ht="16">
      <c r="A19" s="2">
        <v>17</v>
      </c>
      <c r="B19" s="2">
        <v>0.11</v>
      </c>
      <c r="C19" s="2">
        <v>0.05</v>
      </c>
      <c r="D19" s="2">
        <v>0.25</v>
      </c>
      <c r="E19" s="2">
        <v>0.85</v>
      </c>
    </row>
    <row r="20" spans="1:5" ht="16">
      <c r="A20" s="2">
        <v>18</v>
      </c>
      <c r="B20" s="2">
        <v>0.17</v>
      </c>
      <c r="C20" s="2">
        <v>0.22</v>
      </c>
      <c r="D20" s="2">
        <v>0.31</v>
      </c>
      <c r="E20" s="2">
        <v>0.81</v>
      </c>
    </row>
    <row r="21" spans="1:5" ht="16">
      <c r="A21" s="2">
        <v>19</v>
      </c>
      <c r="B21" s="2">
        <v>0.11</v>
      </c>
      <c r="C21" s="2">
        <v>0.08</v>
      </c>
      <c r="D21" s="2">
        <v>0.34</v>
      </c>
      <c r="E21" s="2">
        <v>0.92</v>
      </c>
    </row>
    <row r="22" spans="1:5" ht="16">
      <c r="A22" s="2">
        <v>20</v>
      </c>
      <c r="B22" s="2">
        <v>0.1</v>
      </c>
      <c r="C22" s="2">
        <v>0.05</v>
      </c>
      <c r="D22" s="2">
        <v>0.3</v>
      </c>
      <c r="E22" s="2">
        <v>0.94</v>
      </c>
    </row>
    <row r="23" spans="1:5" ht="16">
      <c r="A23" s="2">
        <v>21</v>
      </c>
      <c r="B23" s="2">
        <v>0.13</v>
      </c>
      <c r="C23" s="2">
        <v>0.03</v>
      </c>
      <c r="D23" s="2">
        <v>0.42</v>
      </c>
      <c r="E23" s="2">
        <v>1</v>
      </c>
    </row>
    <row r="24" spans="1:5" ht="16">
      <c r="A24" s="2">
        <v>22</v>
      </c>
      <c r="B24" s="2">
        <v>0.17</v>
      </c>
      <c r="C24" s="2">
        <v>7.0000000000000007E-2</v>
      </c>
      <c r="D24" s="2">
        <v>0.38</v>
      </c>
      <c r="E24" s="2">
        <v>0.97</v>
      </c>
    </row>
    <row r="25" spans="1:5" ht="16">
      <c r="A25" s="2">
        <v>23</v>
      </c>
      <c r="B25" s="2">
        <v>0.18</v>
      </c>
      <c r="C25" s="2">
        <v>0.12</v>
      </c>
      <c r="D25" s="2">
        <v>0.36</v>
      </c>
      <c r="E25" s="2">
        <v>0.84</v>
      </c>
    </row>
    <row r="26" spans="1:5" ht="16">
      <c r="A26" s="2">
        <v>24</v>
      </c>
      <c r="B26" s="2">
        <v>0.18</v>
      </c>
      <c r="C26" s="2">
        <v>0.11</v>
      </c>
      <c r="D26" s="2">
        <v>0.48</v>
      </c>
      <c r="E26" s="2">
        <v>1</v>
      </c>
    </row>
    <row r="27" spans="1:5" ht="16">
      <c r="A27" s="2">
        <v>25</v>
      </c>
      <c r="B27" s="2">
        <v>0.37</v>
      </c>
      <c r="C27" s="2">
        <v>0.46</v>
      </c>
      <c r="D27" s="2">
        <v>0.64</v>
      </c>
      <c r="E27" s="2">
        <v>0.82</v>
      </c>
    </row>
    <row r="28" spans="1:5" ht="16">
      <c r="A28" s="2">
        <v>26</v>
      </c>
      <c r="B28" s="2">
        <v>0.13</v>
      </c>
      <c r="C28" s="2">
        <v>0.1</v>
      </c>
      <c r="D28" s="2">
        <v>0.32</v>
      </c>
      <c r="E28" s="2">
        <v>0.71</v>
      </c>
    </row>
    <row r="29" spans="1:5" ht="16">
      <c r="A29" s="2">
        <v>27</v>
      </c>
      <c r="B29" s="2">
        <v>0.1</v>
      </c>
      <c r="C29" s="2">
        <v>0.11</v>
      </c>
      <c r="D29" s="2">
        <v>0.26</v>
      </c>
      <c r="E29" s="2">
        <v>0.99</v>
      </c>
    </row>
    <row r="30" spans="1:5" ht="16">
      <c r="A30" s="2">
        <v>28</v>
      </c>
      <c r="B30" s="2">
        <v>0.09</v>
      </c>
      <c r="C30" s="2">
        <v>0.06</v>
      </c>
      <c r="D30" s="2">
        <v>0.28000000000000003</v>
      </c>
      <c r="E30" s="2">
        <v>0.97</v>
      </c>
    </row>
    <row r="31" spans="1:5" ht="16">
      <c r="A31" s="2">
        <v>29</v>
      </c>
      <c r="B31" s="2">
        <v>0.31</v>
      </c>
      <c r="C31" s="2">
        <v>0.38</v>
      </c>
      <c r="D31" s="2">
        <v>0.49</v>
      </c>
      <c r="E31" s="2">
        <v>0.7</v>
      </c>
    </row>
    <row r="32" spans="1:5" ht="16">
      <c r="A32" s="2">
        <v>30</v>
      </c>
      <c r="B32" s="2">
        <v>0.11</v>
      </c>
      <c r="C32" s="2">
        <v>0.11</v>
      </c>
      <c r="D32" s="2">
        <v>0.3</v>
      </c>
      <c r="E32" s="2">
        <v>0.83</v>
      </c>
    </row>
    <row r="33" spans="1:5" ht="16">
      <c r="A33" s="2">
        <v>31</v>
      </c>
      <c r="B33" s="2">
        <v>0.14000000000000001</v>
      </c>
      <c r="C33" s="2">
        <v>7.0000000000000007E-2</v>
      </c>
      <c r="D33" s="2">
        <v>0.34</v>
      </c>
      <c r="E33" s="2">
        <v>0.79</v>
      </c>
    </row>
    <row r="34" spans="1:5" ht="16">
      <c r="A34" s="2">
        <v>32</v>
      </c>
      <c r="B34" s="2">
        <v>0.13</v>
      </c>
      <c r="C34" s="2">
        <v>0.06</v>
      </c>
      <c r="D34" s="2">
        <v>0.25</v>
      </c>
      <c r="E34" s="2">
        <v>0.97</v>
      </c>
    </row>
    <row r="35" spans="1:5" ht="16">
      <c r="A35" s="2">
        <v>33</v>
      </c>
      <c r="B35" s="2">
        <v>0.1</v>
      </c>
      <c r="C35" s="2">
        <v>7.0000000000000007E-2</v>
      </c>
      <c r="D35" s="2">
        <v>0.31</v>
      </c>
      <c r="E35" s="2">
        <v>0.96</v>
      </c>
    </row>
    <row r="36" spans="1:5" ht="16">
      <c r="A36" s="2">
        <v>34</v>
      </c>
      <c r="B36" s="2">
        <v>0.09</v>
      </c>
      <c r="C36" s="2">
        <v>0.09</v>
      </c>
      <c r="D36" s="2">
        <v>0.32</v>
      </c>
      <c r="E36" s="2">
        <v>0.93</v>
      </c>
    </row>
    <row r="37" spans="1:5" ht="16">
      <c r="A37" s="2">
        <v>35</v>
      </c>
      <c r="B37" s="2">
        <v>0.15</v>
      </c>
      <c r="C37" s="2">
        <v>0.11</v>
      </c>
      <c r="D37" s="2">
        <v>0.28000000000000003</v>
      </c>
      <c r="E37" s="2">
        <v>0.94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Beller</dc:creator>
  <cp:lastModifiedBy>Sarah Beller</cp:lastModifiedBy>
  <dcterms:created xsi:type="dcterms:W3CDTF">2015-05-31T17:38:14Z</dcterms:created>
  <dcterms:modified xsi:type="dcterms:W3CDTF">2015-06-01T22:29:42Z</dcterms:modified>
</cp:coreProperties>
</file>