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0" windowWidth="24800" windowHeight="15620" tabRatio="500" activeTab="3"/>
  </bookViews>
  <sheets>
    <sheet name="plain-nopipe" sheetId="1" r:id="rId1"/>
    <sheet name="plain-piped" sheetId="2" r:id="rId2"/>
    <sheet name="database-nopipe" sheetId="3" r:id="rId3"/>
    <sheet name="database-piped" sheetId="4" r:id="rId4"/>
    <sheet name="ws-nopipe" sheetId="7" r:id="rId5"/>
    <sheet name="ws-piped" sheetId="6" r:id="rId6"/>
  </sheets>
  <definedNames>
    <definedName name="output_fakebook_database_nopipe" localSheetId="2">'database-nopipe'!$A$1:$W$51</definedName>
    <definedName name="output_fakebook_database_nopipe_1" localSheetId="2">'database-nopipe'!#REF!</definedName>
    <definedName name="output_fakebook_database_nopipe_2" localSheetId="2">'database-nopipe'!#REF!</definedName>
    <definedName name="output_fakebook_database_piped" localSheetId="3">'database-piped'!$A$1:$W$51</definedName>
    <definedName name="output_fakebook_database_piped_1" localSheetId="3">'database-piped'!#REF!</definedName>
    <definedName name="output_fakebook_database_piped_2" localSheetId="3">'database-piped'!#REF!</definedName>
    <definedName name="output_fakebook_html_nopipe" localSheetId="0">'plain-nopipe'!$A$1:$W$51</definedName>
    <definedName name="output_fakebook_html_piped" localSheetId="1">'plain-piped'!$A$1:$W$51</definedName>
    <definedName name="output_fakebook_webservice_nopipe" localSheetId="4">'ws-nopipe'!$A$1:$W$51</definedName>
    <definedName name="output_fakebook_webservice_piped" localSheetId="5">'ws-piped'!$A$1:$W$51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" i="3" l="1"/>
  <c r="T52" i="3"/>
  <c r="U52" i="4"/>
  <c r="T52" i="4"/>
  <c r="U52" i="6"/>
  <c r="T52" i="6"/>
  <c r="U52" i="7"/>
  <c r="T52" i="7"/>
  <c r="T52" i="1"/>
  <c r="U52" i="1"/>
  <c r="U52" i="2"/>
  <c r="T52" i="2"/>
</calcChain>
</file>

<file path=xl/connections.xml><?xml version="1.0" encoding="utf-8"?>
<connections xmlns="http://schemas.openxmlformats.org/spreadsheetml/2006/main">
  <connection id="1" name="output-fakebook-database-nopipe.csv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2" name="output-fakebook-database-nopipe.csv1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3" name="output-fakebook-database-nopipe.csv2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4" name="output-fakebook-database-nopipe.csv3" type="6" refreshedVersion="0" background="1" saveData="1">
    <textPr fileType="mac" sourceFile="Macintosh HD:Users:sean:Repository:GitHub:OpenPipe:research:thesis:tools:runs:siege-10:output-fakebook-database-nopipe.csv" comma="1">
      <textFields>
        <textField/>
      </textFields>
    </textPr>
  </connection>
  <connection id="5" name="output-fakebook-database-piped.csv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6" name="output-fakebook-database-piped.csv1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7" name="output-fakebook-database-piped.csv2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8" name="output-fakebook-database-piped.csv3" type="6" refreshedVersion="0" background="1" saveData="1">
    <textPr fileType="mac" sourceFile="Macintosh HD:Users:sean:Repository:GitHub:OpenPipe:research:thesis:tools:runs:siege-10:output-fakebook-database-piped.csv" comma="1">
      <textFields>
        <textField/>
      </textFields>
    </textPr>
  </connection>
  <connection id="9" name="output-fakebook-html-nopipe.csv" type="6" refreshedVersion="0" background="1" saveData="1">
    <textPr fileType="mac" sourceFile="Macintosh HD:Users:sean:Repository:GitHub:OpenPipe:research:thesis:tools:runs:siege-10:output-fakebook-html-nopipe.csv" comma="1">
      <textFields>
        <textField/>
      </textFields>
    </textPr>
  </connection>
  <connection id="10" name="output-fakebook-html-piped.csv" type="6" refreshedVersion="0" background="1" saveData="1">
    <textPr fileType="mac" sourceFile="Macintosh HD:Users:sean:Repository:GitHub:OpenPipe:research:thesis:tools:runs:siege-10:output-fakebook-html-piped.csv" comma="1">
      <textFields>
        <textField/>
      </textFields>
    </textPr>
  </connection>
  <connection id="11" name="output-fakebook-webservice-nopipe.csv" type="6" refreshedVersion="0" background="1" saveData="1">
    <textPr fileType="mac" sourceFile="Macintosh HD:Users:sean:Repository:GitHub:OpenPipe:research:thesis:tools:runs:siege-10:output-fakebook-webservice-nopipe.csv" comma="1">
      <textFields>
        <textField/>
      </textFields>
    </textPr>
  </connection>
  <connection id="12" name="output-fakebook-webservice-piped.csv" type="6" refreshedVersion="0" background="1" saveData="1">
    <textPr fileType="mac" sourceFile="Macintosh HD:Users:sean:Repository:GitHub:OpenPipe:research:thesis:tools:runs:siege-10:output-fakebook-webservice-piped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<sst xmlns="http://schemas.openxmlformats.org/spreadsheetml/2006/main" count="138" uniqueCount="23">
  <si>
    <t>__fxdriver_unwrapped</t>
  </si>
  <si>
    <t>connectEnd</t>
  </si>
  <si>
    <t>connectStart</t>
  </si>
  <si>
    <t>domComplete</t>
  </si>
  <si>
    <t>domContentLoadedEventEnd</t>
  </si>
  <si>
    <t>domContentLoadedEventStart</t>
  </si>
  <si>
    <t>domInteractive</t>
  </si>
  <si>
    <t>domLoading</t>
  </si>
  <si>
    <t>domainLookupEnd</t>
  </si>
  <si>
    <t>domainLookupStart</t>
  </si>
  <si>
    <t>fetchStart</t>
  </si>
  <si>
    <t>loadEventEnd</t>
  </si>
  <si>
    <t>loadEventStart</t>
  </si>
  <si>
    <t>navigationStart</t>
  </si>
  <si>
    <t>redirectEnd</t>
  </si>
  <si>
    <t>redirectStart</t>
  </si>
  <si>
    <t>requestStart</t>
  </si>
  <si>
    <t>responseEnd</t>
  </si>
  <si>
    <t>responseStart</t>
  </si>
  <si>
    <t>responseWaitTime</t>
  </si>
  <si>
    <t>totalLoadWaitTime</t>
  </si>
  <si>
    <t>unloadEventEnd</t>
  </si>
  <si>
    <t>unloadEventStart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</si>
</sst>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put-fakebook-html-nopipe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fakebook-html-piped" connectionId="1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fakebook-database-nopipe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fakebook-database-piped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fakebook-webservice-nopipe" connectionId="1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-fakebook-webservice-piped" connectionId="1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O21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1352687862751</v>
      </c>
      <c r="C2">
        <v>1352687862751</v>
      </c>
      <c r="D2">
        <v>1352687862952</v>
      </c>
      <c r="E2">
        <v>1352687862951</v>
      </c>
      <c r="F2">
        <v>1352687862951</v>
      </c>
      <c r="G2">
        <v>1352687862913</v>
      </c>
      <c r="H2">
        <v>1352687862862</v>
      </c>
      <c r="I2">
        <v>1352687862742</v>
      </c>
      <c r="J2">
        <v>1352687862742</v>
      </c>
      <c r="K2">
        <v>1352687862751</v>
      </c>
      <c r="L2">
        <v>1352687862953</v>
      </c>
      <c r="M2">
        <v>1352687862952</v>
      </c>
      <c r="N2">
        <v>1352687862741</v>
      </c>
      <c r="O2">
        <v>0</v>
      </c>
      <c r="P2">
        <v>0</v>
      </c>
      <c r="Q2">
        <v>1352687862761</v>
      </c>
      <c r="R2">
        <v>1352687862862</v>
      </c>
      <c r="S2">
        <v>1352687862862</v>
      </c>
      <c r="T2">
        <v>101</v>
      </c>
      <c r="U2">
        <v>192</v>
      </c>
      <c r="V2">
        <v>0</v>
      </c>
      <c r="W2">
        <v>0</v>
      </c>
    </row>
    <row r="3" spans="1:23">
      <c r="A3" t="b">
        <v>1</v>
      </c>
      <c r="B3">
        <v>1352687863030</v>
      </c>
      <c r="C3">
        <v>1352687863030</v>
      </c>
      <c r="D3">
        <v>1352687863201</v>
      </c>
      <c r="E3">
        <v>1352687863194</v>
      </c>
      <c r="F3">
        <v>1352687863194</v>
      </c>
      <c r="G3">
        <v>1352687863192</v>
      </c>
      <c r="H3">
        <v>1352687863175</v>
      </c>
      <c r="I3">
        <v>1352687863029</v>
      </c>
      <c r="J3">
        <v>1352687863029</v>
      </c>
      <c r="K3">
        <v>1352687863030</v>
      </c>
      <c r="L3">
        <v>1352687863201</v>
      </c>
      <c r="M3">
        <v>1352687863201</v>
      </c>
      <c r="N3">
        <v>1352687863029</v>
      </c>
      <c r="O3">
        <v>0</v>
      </c>
      <c r="P3">
        <v>0</v>
      </c>
      <c r="Q3">
        <v>1352687863030</v>
      </c>
      <c r="R3">
        <v>1352687863174</v>
      </c>
      <c r="S3">
        <v>1352687863174</v>
      </c>
      <c r="T3">
        <v>144</v>
      </c>
      <c r="U3">
        <v>171</v>
      </c>
      <c r="V3">
        <v>1352687863175</v>
      </c>
      <c r="W3">
        <v>1352687863175</v>
      </c>
    </row>
    <row r="4" spans="1:23">
      <c r="A4" t="b">
        <v>1</v>
      </c>
      <c r="B4">
        <v>1352687863280</v>
      </c>
      <c r="C4">
        <v>1352687863280</v>
      </c>
      <c r="D4">
        <v>1352687863440</v>
      </c>
      <c r="E4">
        <v>1352687863434</v>
      </c>
      <c r="F4">
        <v>1352687863433</v>
      </c>
      <c r="G4">
        <v>1352687863432</v>
      </c>
      <c r="H4">
        <v>1352687863408</v>
      </c>
      <c r="I4">
        <v>1352687863279</v>
      </c>
      <c r="J4">
        <v>1352687863279</v>
      </c>
      <c r="K4">
        <v>1352687863280</v>
      </c>
      <c r="L4">
        <v>1352687863441</v>
      </c>
      <c r="M4">
        <v>1352687863440</v>
      </c>
      <c r="N4">
        <v>1352687863279</v>
      </c>
      <c r="O4">
        <v>0</v>
      </c>
      <c r="P4">
        <v>0</v>
      </c>
      <c r="Q4">
        <v>1352687863281</v>
      </c>
      <c r="R4">
        <v>1352687863408</v>
      </c>
      <c r="S4">
        <v>1352687863408</v>
      </c>
      <c r="T4">
        <v>127</v>
      </c>
      <c r="U4">
        <v>160</v>
      </c>
      <c r="V4">
        <v>1352687863409</v>
      </c>
      <c r="W4">
        <v>1352687863408</v>
      </c>
    </row>
    <row r="5" spans="1:23">
      <c r="A5" t="b">
        <v>1</v>
      </c>
      <c r="B5">
        <v>1352687863505</v>
      </c>
      <c r="C5">
        <v>1352687863505</v>
      </c>
      <c r="D5">
        <v>1352687863659</v>
      </c>
      <c r="E5">
        <v>1352687863651</v>
      </c>
      <c r="F5">
        <v>1352687863651</v>
      </c>
      <c r="G5">
        <v>1352687863649</v>
      </c>
      <c r="H5">
        <v>1352687863631</v>
      </c>
      <c r="I5">
        <v>1352687863504</v>
      </c>
      <c r="J5">
        <v>1352687863504</v>
      </c>
      <c r="K5">
        <v>1352687863505</v>
      </c>
      <c r="L5">
        <v>1352687863659</v>
      </c>
      <c r="M5">
        <v>1352687863659</v>
      </c>
      <c r="N5">
        <v>1352687863504</v>
      </c>
      <c r="O5">
        <v>0</v>
      </c>
      <c r="P5">
        <v>0</v>
      </c>
      <c r="Q5">
        <v>1352687863505</v>
      </c>
      <c r="R5">
        <v>1352687863631</v>
      </c>
      <c r="S5">
        <v>1352687863631</v>
      </c>
      <c r="T5">
        <v>126</v>
      </c>
      <c r="U5">
        <v>154</v>
      </c>
      <c r="V5">
        <v>1352687863632</v>
      </c>
      <c r="W5">
        <v>1352687863632</v>
      </c>
    </row>
    <row r="6" spans="1:23">
      <c r="A6" t="b">
        <v>1</v>
      </c>
      <c r="B6">
        <v>1352687863732</v>
      </c>
      <c r="C6">
        <v>1352687863732</v>
      </c>
      <c r="D6">
        <v>1352687863891</v>
      </c>
      <c r="E6">
        <v>1352687863885</v>
      </c>
      <c r="F6">
        <v>1352687863884</v>
      </c>
      <c r="G6">
        <v>1352687863883</v>
      </c>
      <c r="H6">
        <v>1352687863865</v>
      </c>
      <c r="I6">
        <v>1352687863732</v>
      </c>
      <c r="J6">
        <v>1352687863732</v>
      </c>
      <c r="K6">
        <v>1352687863732</v>
      </c>
      <c r="L6">
        <v>1352687863892</v>
      </c>
      <c r="M6">
        <v>1352687863891</v>
      </c>
      <c r="N6">
        <v>1352687863732</v>
      </c>
      <c r="O6">
        <v>0</v>
      </c>
      <c r="P6">
        <v>0</v>
      </c>
      <c r="Q6">
        <v>1352687863733</v>
      </c>
      <c r="R6">
        <v>1352687863865</v>
      </c>
      <c r="S6">
        <v>1352687863865</v>
      </c>
      <c r="T6">
        <v>132</v>
      </c>
      <c r="U6">
        <v>159</v>
      </c>
      <c r="V6">
        <v>1352687863866</v>
      </c>
      <c r="W6">
        <v>1352687863865</v>
      </c>
    </row>
    <row r="7" spans="1:23">
      <c r="A7" t="b">
        <v>1</v>
      </c>
      <c r="B7">
        <v>1352687863959</v>
      </c>
      <c r="C7">
        <v>1352687863959</v>
      </c>
      <c r="D7">
        <v>1352687864276</v>
      </c>
      <c r="E7">
        <v>1352687864275</v>
      </c>
      <c r="F7">
        <v>1352687864275</v>
      </c>
      <c r="G7">
        <v>1352687864265</v>
      </c>
      <c r="H7">
        <v>1352687864093</v>
      </c>
      <c r="I7">
        <v>1352687863958</v>
      </c>
      <c r="J7">
        <v>1352687863958</v>
      </c>
      <c r="K7">
        <v>1352687863959</v>
      </c>
      <c r="L7">
        <v>1352687864276</v>
      </c>
      <c r="M7">
        <v>1352687864276</v>
      </c>
      <c r="N7">
        <v>1352687863958</v>
      </c>
      <c r="O7">
        <v>0</v>
      </c>
      <c r="P7">
        <v>0</v>
      </c>
      <c r="Q7">
        <v>1352687863959</v>
      </c>
      <c r="R7">
        <v>1352687864090</v>
      </c>
      <c r="S7">
        <v>1352687864090</v>
      </c>
      <c r="T7">
        <v>131</v>
      </c>
      <c r="U7">
        <v>317</v>
      </c>
      <c r="V7">
        <v>1352687864094</v>
      </c>
      <c r="W7">
        <v>1352687864094</v>
      </c>
    </row>
    <row r="8" spans="1:23">
      <c r="A8" t="b">
        <v>1</v>
      </c>
      <c r="B8">
        <v>1352687864336</v>
      </c>
      <c r="C8">
        <v>1352687864336</v>
      </c>
      <c r="D8">
        <v>1352687864505</v>
      </c>
      <c r="E8">
        <v>1352687864498</v>
      </c>
      <c r="F8">
        <v>1352687864497</v>
      </c>
      <c r="G8">
        <v>1352687864496</v>
      </c>
      <c r="H8">
        <v>1352687864470</v>
      </c>
      <c r="I8">
        <v>1352687864336</v>
      </c>
      <c r="J8">
        <v>1352687864336</v>
      </c>
      <c r="K8">
        <v>1352687864336</v>
      </c>
      <c r="L8">
        <v>1352687864505</v>
      </c>
      <c r="M8">
        <v>1352687864505</v>
      </c>
      <c r="N8">
        <v>1352687864336</v>
      </c>
      <c r="O8">
        <v>0</v>
      </c>
      <c r="P8">
        <v>0</v>
      </c>
      <c r="Q8">
        <v>1352687864338</v>
      </c>
      <c r="R8">
        <v>1352687864470</v>
      </c>
      <c r="S8">
        <v>1352687864470</v>
      </c>
      <c r="T8">
        <v>132</v>
      </c>
      <c r="U8">
        <v>167</v>
      </c>
      <c r="V8">
        <v>1352687864471</v>
      </c>
      <c r="W8">
        <v>1352687864470</v>
      </c>
    </row>
    <row r="9" spans="1:23">
      <c r="A9" t="b">
        <v>1</v>
      </c>
      <c r="B9">
        <v>1352687864576</v>
      </c>
      <c r="C9">
        <v>1352687864576</v>
      </c>
      <c r="D9">
        <v>1352687864710</v>
      </c>
      <c r="E9">
        <v>1352687864704</v>
      </c>
      <c r="F9">
        <v>1352687864703</v>
      </c>
      <c r="G9">
        <v>1352687864702</v>
      </c>
      <c r="H9">
        <v>1352687864686</v>
      </c>
      <c r="I9">
        <v>1352687864575</v>
      </c>
      <c r="J9">
        <v>1352687864575</v>
      </c>
      <c r="K9">
        <v>1352687864576</v>
      </c>
      <c r="L9">
        <v>1352687864710</v>
      </c>
      <c r="M9">
        <v>1352687864710</v>
      </c>
      <c r="N9">
        <v>1352687864575</v>
      </c>
      <c r="O9">
        <v>0</v>
      </c>
      <c r="P9">
        <v>0</v>
      </c>
      <c r="Q9">
        <v>1352687864576</v>
      </c>
      <c r="R9">
        <v>1352687864686</v>
      </c>
      <c r="S9">
        <v>1352687864686</v>
      </c>
      <c r="T9">
        <v>110</v>
      </c>
      <c r="U9">
        <v>134</v>
      </c>
      <c r="V9">
        <v>1352687864687</v>
      </c>
      <c r="W9">
        <v>1352687864686</v>
      </c>
    </row>
    <row r="10" spans="1:23">
      <c r="A10" t="b">
        <v>1</v>
      </c>
      <c r="B10">
        <v>1352687864775</v>
      </c>
      <c r="C10">
        <v>1352687864775</v>
      </c>
      <c r="D10">
        <v>1352687864913</v>
      </c>
      <c r="E10">
        <v>1352687864907</v>
      </c>
      <c r="F10">
        <v>1352687864907</v>
      </c>
      <c r="G10">
        <v>1352687864906</v>
      </c>
      <c r="H10">
        <v>1352687864889</v>
      </c>
      <c r="I10">
        <v>1352687864773</v>
      </c>
      <c r="J10">
        <v>1352687864773</v>
      </c>
      <c r="K10">
        <v>1352687864775</v>
      </c>
      <c r="L10">
        <v>1352687864914</v>
      </c>
      <c r="M10">
        <v>1352687864913</v>
      </c>
      <c r="N10">
        <v>1352687864773</v>
      </c>
      <c r="O10">
        <v>0</v>
      </c>
      <c r="P10">
        <v>0</v>
      </c>
      <c r="Q10">
        <v>1352687864776</v>
      </c>
      <c r="R10">
        <v>1352687864888</v>
      </c>
      <c r="S10">
        <v>1352687864888</v>
      </c>
      <c r="T10">
        <v>112</v>
      </c>
      <c r="U10">
        <v>138</v>
      </c>
      <c r="V10">
        <v>1352687864889</v>
      </c>
      <c r="W10">
        <v>1352687864889</v>
      </c>
    </row>
    <row r="11" spans="1:23">
      <c r="A11" t="b">
        <v>1</v>
      </c>
      <c r="B11">
        <v>1352687864989</v>
      </c>
      <c r="C11">
        <v>1352687864989</v>
      </c>
      <c r="D11">
        <v>1352687865165</v>
      </c>
      <c r="E11">
        <v>1352687865158</v>
      </c>
      <c r="F11">
        <v>1352687865158</v>
      </c>
      <c r="G11">
        <v>1352687865156</v>
      </c>
      <c r="H11">
        <v>1352687865128</v>
      </c>
      <c r="I11">
        <v>1352687864988</v>
      </c>
      <c r="J11">
        <v>1352687864988</v>
      </c>
      <c r="K11">
        <v>1352687864989</v>
      </c>
      <c r="L11">
        <v>1352687865166</v>
      </c>
      <c r="M11">
        <v>1352687865165</v>
      </c>
      <c r="N11">
        <v>1352687864988</v>
      </c>
      <c r="O11">
        <v>0</v>
      </c>
      <c r="P11">
        <v>0</v>
      </c>
      <c r="Q11">
        <v>1352687864990</v>
      </c>
      <c r="R11">
        <v>1352687865128</v>
      </c>
      <c r="S11">
        <v>1352687865128</v>
      </c>
      <c r="T11">
        <v>138</v>
      </c>
      <c r="U11">
        <v>176</v>
      </c>
      <c r="V11">
        <v>1352687865129</v>
      </c>
      <c r="W11">
        <v>1352687865128</v>
      </c>
    </row>
    <row r="12" spans="1:23">
      <c r="A12" t="b">
        <v>1</v>
      </c>
      <c r="B12">
        <v>1352687865259</v>
      </c>
      <c r="C12">
        <v>1352687865259</v>
      </c>
      <c r="D12">
        <v>1352687865459</v>
      </c>
      <c r="E12">
        <v>1352687865451</v>
      </c>
      <c r="F12">
        <v>1352687865451</v>
      </c>
      <c r="G12">
        <v>1352687865449</v>
      </c>
      <c r="H12">
        <v>1352687865416</v>
      </c>
      <c r="I12">
        <v>1352687865258</v>
      </c>
      <c r="J12">
        <v>1352687865258</v>
      </c>
      <c r="K12">
        <v>1352687865259</v>
      </c>
      <c r="L12">
        <v>1352687865459</v>
      </c>
      <c r="M12">
        <v>1352687865459</v>
      </c>
      <c r="N12">
        <v>1352687865258</v>
      </c>
      <c r="O12">
        <v>0</v>
      </c>
      <c r="P12">
        <v>0</v>
      </c>
      <c r="Q12">
        <v>1352687865260</v>
      </c>
      <c r="R12">
        <v>1352687865416</v>
      </c>
      <c r="S12">
        <v>1352687865416</v>
      </c>
      <c r="T12">
        <v>156</v>
      </c>
      <c r="U12">
        <v>199</v>
      </c>
      <c r="V12">
        <v>1352687865416</v>
      </c>
      <c r="W12">
        <v>1352687865416</v>
      </c>
    </row>
    <row r="13" spans="1:23">
      <c r="A13" t="b">
        <v>1</v>
      </c>
      <c r="B13">
        <v>1352687865546</v>
      </c>
      <c r="C13">
        <v>1352687865546</v>
      </c>
      <c r="D13">
        <v>1352687865743</v>
      </c>
      <c r="E13">
        <v>1352687865736</v>
      </c>
      <c r="F13">
        <v>1352687865736</v>
      </c>
      <c r="G13">
        <v>1352687865734</v>
      </c>
      <c r="H13">
        <v>1352687865708</v>
      </c>
      <c r="I13">
        <v>1352687865546</v>
      </c>
      <c r="J13">
        <v>1352687865546</v>
      </c>
      <c r="K13">
        <v>1352687865546</v>
      </c>
      <c r="L13">
        <v>1352687865744</v>
      </c>
      <c r="M13">
        <v>1352687865743</v>
      </c>
      <c r="N13">
        <v>1352687865546</v>
      </c>
      <c r="O13">
        <v>0</v>
      </c>
      <c r="P13">
        <v>0</v>
      </c>
      <c r="Q13">
        <v>1352687865547</v>
      </c>
      <c r="R13">
        <v>1352687865708</v>
      </c>
      <c r="S13">
        <v>1352687865708</v>
      </c>
      <c r="T13">
        <v>161</v>
      </c>
      <c r="U13">
        <v>197</v>
      </c>
      <c r="V13">
        <v>1352687865709</v>
      </c>
      <c r="W13">
        <v>1352687865708</v>
      </c>
    </row>
    <row r="14" spans="1:23">
      <c r="A14" t="b">
        <v>1</v>
      </c>
      <c r="B14">
        <v>1352687865815</v>
      </c>
      <c r="C14">
        <v>1352687865815</v>
      </c>
      <c r="D14">
        <v>1352687865981</v>
      </c>
      <c r="E14">
        <v>1352687865974</v>
      </c>
      <c r="F14">
        <v>1352687865974</v>
      </c>
      <c r="G14">
        <v>1352687865973</v>
      </c>
      <c r="H14">
        <v>1352687865954</v>
      </c>
      <c r="I14">
        <v>1352687865814</v>
      </c>
      <c r="J14">
        <v>1352687865814</v>
      </c>
      <c r="K14">
        <v>1352687865815</v>
      </c>
      <c r="L14">
        <v>1352687865982</v>
      </c>
      <c r="M14">
        <v>1352687865981</v>
      </c>
      <c r="N14">
        <v>1352687865814</v>
      </c>
      <c r="O14">
        <v>0</v>
      </c>
      <c r="P14">
        <v>0</v>
      </c>
      <c r="Q14">
        <v>1352687865815</v>
      </c>
      <c r="R14">
        <v>1352687865951</v>
      </c>
      <c r="S14">
        <v>1352687865951</v>
      </c>
      <c r="T14">
        <v>136</v>
      </c>
      <c r="U14">
        <v>167</v>
      </c>
      <c r="V14">
        <v>1352687865955</v>
      </c>
      <c r="W14">
        <v>1352687865954</v>
      </c>
    </row>
    <row r="15" spans="1:23">
      <c r="A15" t="b">
        <v>1</v>
      </c>
      <c r="B15">
        <v>1352687866049</v>
      </c>
      <c r="C15">
        <v>1352687866049</v>
      </c>
      <c r="D15">
        <v>1352687866224</v>
      </c>
      <c r="E15">
        <v>1352687866217</v>
      </c>
      <c r="F15">
        <v>1352687866217</v>
      </c>
      <c r="G15">
        <v>1352687866215</v>
      </c>
      <c r="H15">
        <v>1352687866190</v>
      </c>
      <c r="I15">
        <v>1352687866048</v>
      </c>
      <c r="J15">
        <v>1352687866048</v>
      </c>
      <c r="K15">
        <v>1352687866049</v>
      </c>
      <c r="L15">
        <v>1352687866225</v>
      </c>
      <c r="M15">
        <v>1352687866224</v>
      </c>
      <c r="N15">
        <v>1352687866048</v>
      </c>
      <c r="O15">
        <v>0</v>
      </c>
      <c r="P15">
        <v>0</v>
      </c>
      <c r="Q15">
        <v>1352687866049</v>
      </c>
      <c r="R15">
        <v>1352687866190</v>
      </c>
      <c r="S15">
        <v>1352687866190</v>
      </c>
      <c r="T15">
        <v>141</v>
      </c>
      <c r="U15">
        <v>176</v>
      </c>
      <c r="V15">
        <v>1352687866191</v>
      </c>
      <c r="W15">
        <v>1352687866190</v>
      </c>
    </row>
    <row r="16" spans="1:23">
      <c r="A16" t="b">
        <v>1</v>
      </c>
      <c r="B16">
        <v>1352687866296</v>
      </c>
      <c r="C16">
        <v>1352687866296</v>
      </c>
      <c r="D16">
        <v>1352687866494</v>
      </c>
      <c r="E16">
        <v>1352687866486</v>
      </c>
      <c r="F16">
        <v>1352687866486</v>
      </c>
      <c r="G16">
        <v>1352687866484</v>
      </c>
      <c r="H16">
        <v>1352687866455</v>
      </c>
      <c r="I16">
        <v>1352687866295</v>
      </c>
      <c r="J16">
        <v>1352687866295</v>
      </c>
      <c r="K16">
        <v>1352687866296</v>
      </c>
      <c r="L16">
        <v>1352687866494</v>
      </c>
      <c r="M16">
        <v>1352687866494</v>
      </c>
      <c r="N16">
        <v>1352687866295</v>
      </c>
      <c r="O16">
        <v>0</v>
      </c>
      <c r="P16">
        <v>0</v>
      </c>
      <c r="Q16">
        <v>1352687866296</v>
      </c>
      <c r="R16">
        <v>1352687866455</v>
      </c>
      <c r="S16">
        <v>1352687866455</v>
      </c>
      <c r="T16">
        <v>159</v>
      </c>
      <c r="U16">
        <v>198</v>
      </c>
      <c r="V16">
        <v>1352687866456</v>
      </c>
      <c r="W16">
        <v>1352687866455</v>
      </c>
    </row>
    <row r="17" spans="1:23">
      <c r="A17" t="b">
        <v>1</v>
      </c>
      <c r="B17">
        <v>1352687866557</v>
      </c>
      <c r="C17">
        <v>1352687866557</v>
      </c>
      <c r="D17">
        <v>1352687866731</v>
      </c>
      <c r="E17">
        <v>1352687866722</v>
      </c>
      <c r="F17">
        <v>1352687866722</v>
      </c>
      <c r="G17">
        <v>1352687866720</v>
      </c>
      <c r="H17">
        <v>1352687866693</v>
      </c>
      <c r="I17">
        <v>1352687866556</v>
      </c>
      <c r="J17">
        <v>1352687866556</v>
      </c>
      <c r="K17">
        <v>1352687866557</v>
      </c>
      <c r="L17">
        <v>1352687866732</v>
      </c>
      <c r="M17">
        <v>1352687866731</v>
      </c>
      <c r="N17">
        <v>1352687866556</v>
      </c>
      <c r="O17">
        <v>0</v>
      </c>
      <c r="P17">
        <v>0</v>
      </c>
      <c r="Q17">
        <v>1352687866557</v>
      </c>
      <c r="R17">
        <v>1352687866692</v>
      </c>
      <c r="S17">
        <v>1352687866692</v>
      </c>
      <c r="T17">
        <v>135</v>
      </c>
      <c r="U17">
        <v>175</v>
      </c>
      <c r="V17">
        <v>1352687866693</v>
      </c>
      <c r="W17">
        <v>1352687866693</v>
      </c>
    </row>
    <row r="18" spans="1:23">
      <c r="A18" t="b">
        <v>1</v>
      </c>
      <c r="B18">
        <v>1352687866801</v>
      </c>
      <c r="C18">
        <v>1352687866801</v>
      </c>
      <c r="D18">
        <v>1352687866980</v>
      </c>
      <c r="E18">
        <v>1352687866973</v>
      </c>
      <c r="F18">
        <v>1352687866973</v>
      </c>
      <c r="G18">
        <v>1352687866971</v>
      </c>
      <c r="H18">
        <v>1352687866937</v>
      </c>
      <c r="I18">
        <v>1352687866800</v>
      </c>
      <c r="J18">
        <v>1352687866800</v>
      </c>
      <c r="K18">
        <v>1352687866801</v>
      </c>
      <c r="L18">
        <v>1352687866981</v>
      </c>
      <c r="M18">
        <v>1352687866980</v>
      </c>
      <c r="N18">
        <v>1352687866800</v>
      </c>
      <c r="O18">
        <v>0</v>
      </c>
      <c r="P18">
        <v>0</v>
      </c>
      <c r="Q18">
        <v>1352687866802</v>
      </c>
      <c r="R18">
        <v>1352687866937</v>
      </c>
      <c r="S18">
        <v>1352687866937</v>
      </c>
      <c r="T18">
        <v>135</v>
      </c>
      <c r="U18">
        <v>179</v>
      </c>
      <c r="V18">
        <v>1352687866938</v>
      </c>
      <c r="W18">
        <v>1352687866937</v>
      </c>
    </row>
    <row r="19" spans="1:23">
      <c r="A19" t="b">
        <v>1</v>
      </c>
      <c r="B19">
        <v>1352687867048</v>
      </c>
      <c r="C19">
        <v>1352687867048</v>
      </c>
      <c r="D19">
        <v>1352687867243</v>
      </c>
      <c r="E19">
        <v>1352687867235</v>
      </c>
      <c r="F19">
        <v>1352687867234</v>
      </c>
      <c r="G19">
        <v>1352687867232</v>
      </c>
      <c r="H19">
        <v>1352687867199</v>
      </c>
      <c r="I19">
        <v>1352687867047</v>
      </c>
      <c r="J19">
        <v>1352687867047</v>
      </c>
      <c r="K19">
        <v>1352687867048</v>
      </c>
      <c r="L19">
        <v>1352687867244</v>
      </c>
      <c r="M19">
        <v>1352687867243</v>
      </c>
      <c r="N19">
        <v>1352687867047</v>
      </c>
      <c r="O19">
        <v>0</v>
      </c>
      <c r="P19">
        <v>0</v>
      </c>
      <c r="Q19">
        <v>1352687867048</v>
      </c>
      <c r="R19">
        <v>1352687867199</v>
      </c>
      <c r="S19">
        <v>1352687867199</v>
      </c>
      <c r="T19">
        <v>151</v>
      </c>
      <c r="U19">
        <v>196</v>
      </c>
      <c r="V19">
        <v>1352687867199</v>
      </c>
      <c r="W19">
        <v>1352687867199</v>
      </c>
    </row>
    <row r="20" spans="1:23">
      <c r="A20" t="b">
        <v>1</v>
      </c>
      <c r="B20">
        <v>1352687867321</v>
      </c>
      <c r="C20">
        <v>1352687867321</v>
      </c>
      <c r="D20">
        <v>1352687867508</v>
      </c>
      <c r="E20">
        <v>1352687867501</v>
      </c>
      <c r="F20">
        <v>1352687867501</v>
      </c>
      <c r="G20">
        <v>1352687867499</v>
      </c>
      <c r="H20">
        <v>1352687867471</v>
      </c>
      <c r="I20">
        <v>1352687867320</v>
      </c>
      <c r="J20">
        <v>1352687867320</v>
      </c>
      <c r="K20">
        <v>1352687867321</v>
      </c>
      <c r="L20">
        <v>1352687867509</v>
      </c>
      <c r="M20">
        <v>1352687867509</v>
      </c>
      <c r="N20">
        <v>1352687867320</v>
      </c>
      <c r="O20">
        <v>0</v>
      </c>
      <c r="P20">
        <v>0</v>
      </c>
      <c r="Q20">
        <v>1352687867322</v>
      </c>
      <c r="R20">
        <v>1352687867471</v>
      </c>
      <c r="S20">
        <v>1352687867471</v>
      </c>
      <c r="T20">
        <v>149</v>
      </c>
      <c r="U20">
        <v>187</v>
      </c>
      <c r="V20">
        <v>1352687867472</v>
      </c>
      <c r="W20">
        <v>1352687867471</v>
      </c>
    </row>
    <row r="21" spans="1:23">
      <c r="A21" t="b">
        <v>1</v>
      </c>
      <c r="B21">
        <v>1352687867586</v>
      </c>
      <c r="C21">
        <v>1352687867586</v>
      </c>
      <c r="D21">
        <v>1352687867765</v>
      </c>
      <c r="E21">
        <v>1352687867758</v>
      </c>
      <c r="F21">
        <v>1352687867758</v>
      </c>
      <c r="G21">
        <v>1352687867747</v>
      </c>
      <c r="H21">
        <v>1352687867727</v>
      </c>
      <c r="I21">
        <v>1352687867585</v>
      </c>
      <c r="J21">
        <v>1352687867585</v>
      </c>
      <c r="K21">
        <v>1352687867586</v>
      </c>
      <c r="L21">
        <v>1352687867766</v>
      </c>
      <c r="M21">
        <v>1352687867765</v>
      </c>
      <c r="N21">
        <v>1352687867585</v>
      </c>
      <c r="O21">
        <v>0</v>
      </c>
      <c r="P21">
        <v>0</v>
      </c>
      <c r="Q21">
        <v>1352687867586</v>
      </c>
      <c r="R21">
        <v>1352687867727</v>
      </c>
      <c r="S21">
        <v>1352687867727</v>
      </c>
      <c r="T21">
        <v>141</v>
      </c>
      <c r="U21">
        <v>180</v>
      </c>
      <c r="V21">
        <v>1352687867728</v>
      </c>
      <c r="W21">
        <v>1352687867727</v>
      </c>
    </row>
    <row r="22" spans="1:23">
      <c r="A22" t="b">
        <v>1</v>
      </c>
      <c r="B22">
        <v>1352687867831</v>
      </c>
      <c r="C22">
        <v>1352687867831</v>
      </c>
      <c r="D22">
        <v>1352687868105</v>
      </c>
      <c r="E22">
        <v>1352687868098</v>
      </c>
      <c r="F22">
        <v>1352687868097</v>
      </c>
      <c r="G22">
        <v>1352687868095</v>
      </c>
      <c r="H22">
        <v>1352687868058</v>
      </c>
      <c r="I22">
        <v>1352687867830</v>
      </c>
      <c r="J22">
        <v>1352687867830</v>
      </c>
      <c r="K22">
        <v>1352687867831</v>
      </c>
      <c r="L22">
        <v>1352687868106</v>
      </c>
      <c r="M22">
        <v>1352687868105</v>
      </c>
      <c r="N22">
        <v>1352687867830</v>
      </c>
      <c r="O22">
        <v>0</v>
      </c>
      <c r="P22">
        <v>0</v>
      </c>
      <c r="Q22">
        <v>1352687867831</v>
      </c>
      <c r="R22">
        <v>1352687867965</v>
      </c>
      <c r="S22">
        <v>1352687867965</v>
      </c>
      <c r="T22">
        <v>134</v>
      </c>
      <c r="U22">
        <v>275</v>
      </c>
      <c r="V22">
        <v>1352687868058</v>
      </c>
      <c r="W22">
        <v>1352687868058</v>
      </c>
    </row>
    <row r="23" spans="1:23">
      <c r="A23" t="b">
        <v>1</v>
      </c>
      <c r="B23">
        <v>1352687868181</v>
      </c>
      <c r="C23">
        <v>1352687868181</v>
      </c>
      <c r="D23">
        <v>1352687868378</v>
      </c>
      <c r="E23">
        <v>1352687868372</v>
      </c>
      <c r="F23">
        <v>1352687868371</v>
      </c>
      <c r="G23">
        <v>1352687868370</v>
      </c>
      <c r="H23">
        <v>1352687868350</v>
      </c>
      <c r="I23">
        <v>1352687868180</v>
      </c>
      <c r="J23">
        <v>1352687868180</v>
      </c>
      <c r="K23">
        <v>1352687868181</v>
      </c>
      <c r="L23">
        <v>1352687868379</v>
      </c>
      <c r="M23">
        <v>1352687868378</v>
      </c>
      <c r="N23">
        <v>1352687868180</v>
      </c>
      <c r="O23">
        <v>0</v>
      </c>
      <c r="P23">
        <v>0</v>
      </c>
      <c r="Q23">
        <v>1352687868182</v>
      </c>
      <c r="R23">
        <v>1352687868350</v>
      </c>
      <c r="S23">
        <v>1352687868350</v>
      </c>
      <c r="T23">
        <v>168</v>
      </c>
      <c r="U23">
        <v>197</v>
      </c>
      <c r="V23">
        <v>1352687868350</v>
      </c>
      <c r="W23">
        <v>1352687868350</v>
      </c>
    </row>
    <row r="24" spans="1:23">
      <c r="A24" t="b">
        <v>1</v>
      </c>
      <c r="B24">
        <v>1352687868448</v>
      </c>
      <c r="C24">
        <v>1352687868448</v>
      </c>
      <c r="D24">
        <v>1352687868657</v>
      </c>
      <c r="E24">
        <v>1352687868650</v>
      </c>
      <c r="F24">
        <v>1352687868649</v>
      </c>
      <c r="G24">
        <v>1352687868647</v>
      </c>
      <c r="H24">
        <v>1352687868627</v>
      </c>
      <c r="I24">
        <v>1352687868447</v>
      </c>
      <c r="J24">
        <v>1352687868447</v>
      </c>
      <c r="K24">
        <v>1352687868448</v>
      </c>
      <c r="L24">
        <v>1352687868658</v>
      </c>
      <c r="M24">
        <v>1352687868657</v>
      </c>
      <c r="N24">
        <v>1352687868447</v>
      </c>
      <c r="O24">
        <v>0</v>
      </c>
      <c r="P24">
        <v>0</v>
      </c>
      <c r="Q24">
        <v>1352687868448</v>
      </c>
      <c r="R24">
        <v>1352687868625</v>
      </c>
      <c r="S24">
        <v>1352687868625</v>
      </c>
      <c r="T24">
        <v>177</v>
      </c>
      <c r="U24">
        <v>210</v>
      </c>
      <c r="V24">
        <v>1352687868627</v>
      </c>
      <c r="W24">
        <v>1352687868627</v>
      </c>
    </row>
    <row r="25" spans="1:23">
      <c r="A25" t="b">
        <v>1</v>
      </c>
      <c r="B25">
        <v>1352687868735</v>
      </c>
      <c r="C25">
        <v>1352687868735</v>
      </c>
      <c r="D25">
        <v>1352687868931</v>
      </c>
      <c r="E25">
        <v>1352687868923</v>
      </c>
      <c r="F25">
        <v>1352687868923</v>
      </c>
      <c r="G25">
        <v>1352687868921</v>
      </c>
      <c r="H25">
        <v>1352687868895</v>
      </c>
      <c r="I25">
        <v>1352687868734</v>
      </c>
      <c r="J25">
        <v>1352687868734</v>
      </c>
      <c r="K25">
        <v>1352687868735</v>
      </c>
      <c r="L25">
        <v>1352687868932</v>
      </c>
      <c r="M25">
        <v>1352687868931</v>
      </c>
      <c r="N25">
        <v>1352687868734</v>
      </c>
      <c r="O25">
        <v>0</v>
      </c>
      <c r="P25">
        <v>0</v>
      </c>
      <c r="Q25">
        <v>1352687868736</v>
      </c>
      <c r="R25">
        <v>1352687868894</v>
      </c>
      <c r="S25">
        <v>1352687868894</v>
      </c>
      <c r="T25">
        <v>158</v>
      </c>
      <c r="U25">
        <v>196</v>
      </c>
      <c r="V25">
        <v>1352687868895</v>
      </c>
      <c r="W25">
        <v>1352687868895</v>
      </c>
    </row>
    <row r="26" spans="1:23">
      <c r="A26" t="b">
        <v>1</v>
      </c>
      <c r="B26">
        <v>1352687869011</v>
      </c>
      <c r="C26">
        <v>1352687869011</v>
      </c>
      <c r="D26">
        <v>1352687869211</v>
      </c>
      <c r="E26">
        <v>1352687869203</v>
      </c>
      <c r="F26">
        <v>1352687869202</v>
      </c>
      <c r="G26">
        <v>1352687869200</v>
      </c>
      <c r="H26">
        <v>1352687869168</v>
      </c>
      <c r="I26">
        <v>1352687869010</v>
      </c>
      <c r="J26">
        <v>1352687869010</v>
      </c>
      <c r="K26">
        <v>1352687869011</v>
      </c>
      <c r="L26">
        <v>1352687869212</v>
      </c>
      <c r="M26">
        <v>1352687869211</v>
      </c>
      <c r="N26">
        <v>1352687869010</v>
      </c>
      <c r="O26">
        <v>0</v>
      </c>
      <c r="P26">
        <v>0</v>
      </c>
      <c r="Q26">
        <v>1352687869012</v>
      </c>
      <c r="R26">
        <v>1352687869168</v>
      </c>
      <c r="S26">
        <v>1352687869168</v>
      </c>
      <c r="T26">
        <v>156</v>
      </c>
      <c r="U26">
        <v>200</v>
      </c>
      <c r="V26">
        <v>1352687869169</v>
      </c>
      <c r="W26">
        <v>1352687869168</v>
      </c>
    </row>
    <row r="27" spans="1:23">
      <c r="A27" t="b">
        <v>1</v>
      </c>
      <c r="B27">
        <v>1352687869311</v>
      </c>
      <c r="C27">
        <v>1352687869311</v>
      </c>
      <c r="D27">
        <v>1352687869488</v>
      </c>
      <c r="E27">
        <v>1352687869484</v>
      </c>
      <c r="F27">
        <v>1352687869484</v>
      </c>
      <c r="G27">
        <v>1352687869483</v>
      </c>
      <c r="H27">
        <v>1352687869467</v>
      </c>
      <c r="I27">
        <v>1352687869310</v>
      </c>
      <c r="J27">
        <v>1352687869310</v>
      </c>
      <c r="K27">
        <v>1352687869311</v>
      </c>
      <c r="L27">
        <v>1352687869489</v>
      </c>
      <c r="M27">
        <v>1352687869488</v>
      </c>
      <c r="N27">
        <v>1352687869310</v>
      </c>
      <c r="O27">
        <v>0</v>
      </c>
      <c r="P27">
        <v>0</v>
      </c>
      <c r="Q27">
        <v>1352687869313</v>
      </c>
      <c r="R27">
        <v>1352687869467</v>
      </c>
      <c r="S27">
        <v>1352687869467</v>
      </c>
      <c r="T27">
        <v>154</v>
      </c>
      <c r="U27">
        <v>176</v>
      </c>
      <c r="V27">
        <v>1352687869467</v>
      </c>
      <c r="W27">
        <v>1352687869467</v>
      </c>
    </row>
    <row r="28" spans="1:23">
      <c r="A28" t="b">
        <v>1</v>
      </c>
      <c r="B28">
        <v>1352687869563</v>
      </c>
      <c r="C28">
        <v>1352687869563</v>
      </c>
      <c r="D28">
        <v>1352687869730</v>
      </c>
      <c r="E28">
        <v>1352687869723</v>
      </c>
      <c r="F28">
        <v>1352687869722</v>
      </c>
      <c r="G28">
        <v>1352687869721</v>
      </c>
      <c r="H28">
        <v>1352687869697</v>
      </c>
      <c r="I28">
        <v>1352687869562</v>
      </c>
      <c r="J28">
        <v>1352687869562</v>
      </c>
      <c r="K28">
        <v>1352687869563</v>
      </c>
      <c r="L28">
        <v>1352687869730</v>
      </c>
      <c r="M28">
        <v>1352687869730</v>
      </c>
      <c r="N28">
        <v>1352687869562</v>
      </c>
      <c r="O28">
        <v>0</v>
      </c>
      <c r="P28">
        <v>0</v>
      </c>
      <c r="Q28">
        <v>1352687869564</v>
      </c>
      <c r="R28">
        <v>1352687869697</v>
      </c>
      <c r="S28">
        <v>1352687869697</v>
      </c>
      <c r="T28">
        <v>133</v>
      </c>
      <c r="U28">
        <v>166</v>
      </c>
      <c r="V28">
        <v>1352687869697</v>
      </c>
      <c r="W28">
        <v>1352687869697</v>
      </c>
    </row>
    <row r="29" spans="1:23">
      <c r="A29" t="b">
        <v>1</v>
      </c>
      <c r="B29">
        <v>1352687869801</v>
      </c>
      <c r="C29">
        <v>1352687869801</v>
      </c>
      <c r="D29">
        <v>1352687870003</v>
      </c>
      <c r="E29">
        <v>1352687869996</v>
      </c>
      <c r="F29">
        <v>1352687869996</v>
      </c>
      <c r="G29">
        <v>1352687869994</v>
      </c>
      <c r="H29">
        <v>1352687869966</v>
      </c>
      <c r="I29">
        <v>1352687869800</v>
      </c>
      <c r="J29">
        <v>1352687869800</v>
      </c>
      <c r="K29">
        <v>1352687869801</v>
      </c>
      <c r="L29">
        <v>1352687870004</v>
      </c>
      <c r="M29">
        <v>1352687870003</v>
      </c>
      <c r="N29">
        <v>1352687869800</v>
      </c>
      <c r="O29">
        <v>0</v>
      </c>
      <c r="P29">
        <v>0</v>
      </c>
      <c r="Q29">
        <v>1352687869801</v>
      </c>
      <c r="R29">
        <v>1352687869966</v>
      </c>
      <c r="S29">
        <v>1352687869966</v>
      </c>
      <c r="T29">
        <v>165</v>
      </c>
      <c r="U29">
        <v>203</v>
      </c>
      <c r="V29">
        <v>1352687869967</v>
      </c>
      <c r="W29">
        <v>1352687869967</v>
      </c>
    </row>
    <row r="30" spans="1:23">
      <c r="A30" t="b">
        <v>1</v>
      </c>
      <c r="B30">
        <v>1352687870112</v>
      </c>
      <c r="C30">
        <v>1352687870112</v>
      </c>
      <c r="D30">
        <v>1352687870301</v>
      </c>
      <c r="E30">
        <v>1352687870294</v>
      </c>
      <c r="F30">
        <v>1352687870294</v>
      </c>
      <c r="G30">
        <v>1352687870292</v>
      </c>
      <c r="H30">
        <v>1352687870263</v>
      </c>
      <c r="I30">
        <v>1352687870111</v>
      </c>
      <c r="J30">
        <v>1352687870111</v>
      </c>
      <c r="K30">
        <v>1352687870112</v>
      </c>
      <c r="L30">
        <v>1352687870302</v>
      </c>
      <c r="M30">
        <v>1352687870302</v>
      </c>
      <c r="N30">
        <v>1352687870111</v>
      </c>
      <c r="O30">
        <v>0</v>
      </c>
      <c r="P30">
        <v>0</v>
      </c>
      <c r="Q30">
        <v>1352687870112</v>
      </c>
      <c r="R30">
        <v>1352687870250</v>
      </c>
      <c r="S30">
        <v>1352687870250</v>
      </c>
      <c r="T30">
        <v>138</v>
      </c>
      <c r="U30">
        <v>190</v>
      </c>
      <c r="V30">
        <v>1352687870264</v>
      </c>
      <c r="W30">
        <v>1352687870263</v>
      </c>
    </row>
    <row r="31" spans="1:23">
      <c r="A31" t="b">
        <v>1</v>
      </c>
      <c r="B31">
        <v>1352687870376</v>
      </c>
      <c r="C31">
        <v>1352687870376</v>
      </c>
      <c r="D31">
        <v>1352687870571</v>
      </c>
      <c r="E31">
        <v>1352687870564</v>
      </c>
      <c r="F31">
        <v>1352687870563</v>
      </c>
      <c r="G31">
        <v>1352687870561</v>
      </c>
      <c r="H31">
        <v>1352687870535</v>
      </c>
      <c r="I31">
        <v>1352687870375</v>
      </c>
      <c r="J31">
        <v>1352687870375</v>
      </c>
      <c r="K31">
        <v>1352687870376</v>
      </c>
      <c r="L31">
        <v>1352687870571</v>
      </c>
      <c r="M31">
        <v>1352687870571</v>
      </c>
      <c r="N31">
        <v>1352687870375</v>
      </c>
      <c r="O31">
        <v>0</v>
      </c>
      <c r="P31">
        <v>0</v>
      </c>
      <c r="Q31">
        <v>1352687870377</v>
      </c>
      <c r="R31">
        <v>1352687870535</v>
      </c>
      <c r="S31">
        <v>1352687870535</v>
      </c>
      <c r="T31">
        <v>158</v>
      </c>
      <c r="U31">
        <v>194</v>
      </c>
      <c r="V31">
        <v>1352687870536</v>
      </c>
      <c r="W31">
        <v>1352687870535</v>
      </c>
    </row>
    <row r="32" spans="1:23">
      <c r="A32" t="b">
        <v>1</v>
      </c>
      <c r="B32">
        <v>1352687870661</v>
      </c>
      <c r="C32">
        <v>1352687870661</v>
      </c>
      <c r="D32">
        <v>1352687870843</v>
      </c>
      <c r="E32">
        <v>1352687870836</v>
      </c>
      <c r="F32">
        <v>1352687870835</v>
      </c>
      <c r="G32">
        <v>1352687870825</v>
      </c>
      <c r="H32">
        <v>1352687870806</v>
      </c>
      <c r="I32">
        <v>1352687870660</v>
      </c>
      <c r="J32">
        <v>1352687870660</v>
      </c>
      <c r="K32">
        <v>1352687870661</v>
      </c>
      <c r="L32">
        <v>1352687870843</v>
      </c>
      <c r="M32">
        <v>1352687870843</v>
      </c>
      <c r="N32">
        <v>1352687870660</v>
      </c>
      <c r="O32">
        <v>0</v>
      </c>
      <c r="P32">
        <v>0</v>
      </c>
      <c r="Q32">
        <v>1352687870661</v>
      </c>
      <c r="R32">
        <v>1352687870803</v>
      </c>
      <c r="S32">
        <v>1352687870803</v>
      </c>
      <c r="T32">
        <v>142</v>
      </c>
      <c r="U32">
        <v>182</v>
      </c>
      <c r="V32">
        <v>1352687870807</v>
      </c>
      <c r="W32">
        <v>1352687870806</v>
      </c>
    </row>
    <row r="33" spans="1:23">
      <c r="A33" t="b">
        <v>1</v>
      </c>
      <c r="B33">
        <v>1352687870915</v>
      </c>
      <c r="C33">
        <v>1352687870915</v>
      </c>
      <c r="D33">
        <v>1352687871095</v>
      </c>
      <c r="E33">
        <v>1352687871087</v>
      </c>
      <c r="F33">
        <v>1352687871086</v>
      </c>
      <c r="G33">
        <v>1352687871085</v>
      </c>
      <c r="H33">
        <v>1352687871057</v>
      </c>
      <c r="I33">
        <v>1352687870914</v>
      </c>
      <c r="J33">
        <v>1352687870914</v>
      </c>
      <c r="K33">
        <v>1352687870915</v>
      </c>
      <c r="L33">
        <v>1352687871095</v>
      </c>
      <c r="M33">
        <v>1352687871095</v>
      </c>
      <c r="N33">
        <v>1352687870914</v>
      </c>
      <c r="O33">
        <v>0</v>
      </c>
      <c r="P33">
        <v>0</v>
      </c>
      <c r="Q33">
        <v>1352687870915</v>
      </c>
      <c r="R33">
        <v>1352687871057</v>
      </c>
      <c r="S33">
        <v>1352687871057</v>
      </c>
      <c r="T33">
        <v>142</v>
      </c>
      <c r="U33">
        <v>180</v>
      </c>
      <c r="V33">
        <v>1352687871058</v>
      </c>
      <c r="W33">
        <v>1352687871057</v>
      </c>
    </row>
    <row r="34" spans="1:23">
      <c r="A34" t="b">
        <v>1</v>
      </c>
      <c r="B34">
        <v>1352687871201</v>
      </c>
      <c r="C34">
        <v>1352687871201</v>
      </c>
      <c r="D34">
        <v>1352687871389</v>
      </c>
      <c r="E34">
        <v>1352687871381</v>
      </c>
      <c r="F34">
        <v>1352687871381</v>
      </c>
      <c r="G34">
        <v>1352687871379</v>
      </c>
      <c r="H34">
        <v>1352687871352</v>
      </c>
      <c r="I34">
        <v>1352687871200</v>
      </c>
      <c r="J34">
        <v>1352687871200</v>
      </c>
      <c r="K34">
        <v>1352687871201</v>
      </c>
      <c r="L34">
        <v>1352687871390</v>
      </c>
      <c r="M34">
        <v>1352687871389</v>
      </c>
      <c r="N34">
        <v>1352687871200</v>
      </c>
      <c r="O34">
        <v>0</v>
      </c>
      <c r="P34">
        <v>0</v>
      </c>
      <c r="Q34">
        <v>1352687871203</v>
      </c>
      <c r="R34">
        <v>1352687871349</v>
      </c>
      <c r="S34">
        <v>1352687871349</v>
      </c>
      <c r="T34">
        <v>146</v>
      </c>
      <c r="U34">
        <v>187</v>
      </c>
      <c r="V34">
        <v>1352687871353</v>
      </c>
      <c r="W34">
        <v>1352687871352</v>
      </c>
    </row>
    <row r="35" spans="1:23">
      <c r="A35" t="b">
        <v>1</v>
      </c>
      <c r="B35">
        <v>1352687871478</v>
      </c>
      <c r="C35">
        <v>1352687871478</v>
      </c>
      <c r="D35">
        <v>1352687871716</v>
      </c>
      <c r="E35">
        <v>1352687871716</v>
      </c>
      <c r="F35">
        <v>1352687871715</v>
      </c>
      <c r="G35">
        <v>1352687871713</v>
      </c>
      <c r="H35">
        <v>1352687871644</v>
      </c>
      <c r="I35">
        <v>1352687871477</v>
      </c>
      <c r="J35">
        <v>1352687871477</v>
      </c>
      <c r="K35">
        <v>1352687871478</v>
      </c>
      <c r="L35">
        <v>1352687871717</v>
      </c>
      <c r="M35">
        <v>1352687871716</v>
      </c>
      <c r="N35">
        <v>1352687871477</v>
      </c>
      <c r="O35">
        <v>0</v>
      </c>
      <c r="P35">
        <v>0</v>
      </c>
      <c r="Q35">
        <v>1352687871479</v>
      </c>
      <c r="R35">
        <v>1352687871622</v>
      </c>
      <c r="S35">
        <v>1352687871622</v>
      </c>
      <c r="T35">
        <v>143</v>
      </c>
      <c r="U35">
        <v>238</v>
      </c>
      <c r="V35">
        <v>1352687871645</v>
      </c>
      <c r="W35">
        <v>1352687871644</v>
      </c>
    </row>
    <row r="36" spans="1:23">
      <c r="A36" t="b">
        <v>1</v>
      </c>
      <c r="B36">
        <v>1352687871780</v>
      </c>
      <c r="C36">
        <v>1352687871780</v>
      </c>
      <c r="D36">
        <v>1352687871910</v>
      </c>
      <c r="E36">
        <v>1352687871904</v>
      </c>
      <c r="F36">
        <v>1352687871903</v>
      </c>
      <c r="G36">
        <v>1352687871902</v>
      </c>
      <c r="H36">
        <v>1352687871883</v>
      </c>
      <c r="I36">
        <v>1352687871779</v>
      </c>
      <c r="J36">
        <v>1352687871779</v>
      </c>
      <c r="K36">
        <v>1352687871780</v>
      </c>
      <c r="L36">
        <v>1352687871911</v>
      </c>
      <c r="M36">
        <v>1352687871910</v>
      </c>
      <c r="N36">
        <v>1352687871779</v>
      </c>
      <c r="O36">
        <v>0</v>
      </c>
      <c r="P36">
        <v>0</v>
      </c>
      <c r="Q36">
        <v>1352687871781</v>
      </c>
      <c r="R36">
        <v>1352687871883</v>
      </c>
      <c r="S36">
        <v>1352687871883</v>
      </c>
      <c r="T36">
        <v>102</v>
      </c>
      <c r="U36">
        <v>130</v>
      </c>
      <c r="V36">
        <v>1352687871884</v>
      </c>
      <c r="W36">
        <v>1352687871884</v>
      </c>
    </row>
    <row r="37" spans="1:23">
      <c r="A37" t="b">
        <v>1</v>
      </c>
      <c r="B37">
        <v>1352687871969</v>
      </c>
      <c r="C37">
        <v>1352687871969</v>
      </c>
      <c r="D37">
        <v>1352687872130</v>
      </c>
      <c r="E37">
        <v>1352687872123</v>
      </c>
      <c r="F37">
        <v>1352687872123</v>
      </c>
      <c r="G37">
        <v>1352687872121</v>
      </c>
      <c r="H37">
        <v>1352687872094</v>
      </c>
      <c r="I37">
        <v>1352687871968</v>
      </c>
      <c r="J37">
        <v>1352687871968</v>
      </c>
      <c r="K37">
        <v>1352687871969</v>
      </c>
      <c r="L37">
        <v>1352687872130</v>
      </c>
      <c r="M37">
        <v>1352687872130</v>
      </c>
      <c r="N37">
        <v>1352687871968</v>
      </c>
      <c r="O37">
        <v>0</v>
      </c>
      <c r="P37">
        <v>0</v>
      </c>
      <c r="Q37">
        <v>1352687871978</v>
      </c>
      <c r="R37">
        <v>1352687872094</v>
      </c>
      <c r="S37">
        <v>1352687872094</v>
      </c>
      <c r="T37">
        <v>116</v>
      </c>
      <c r="U37">
        <v>152</v>
      </c>
      <c r="V37">
        <v>1352687872095</v>
      </c>
      <c r="W37">
        <v>1352687872095</v>
      </c>
    </row>
    <row r="38" spans="1:23">
      <c r="A38" t="b">
        <v>1</v>
      </c>
      <c r="B38">
        <v>1352687872185</v>
      </c>
      <c r="C38">
        <v>1352687872185</v>
      </c>
      <c r="D38">
        <v>1352687872345</v>
      </c>
      <c r="E38">
        <v>1352687872339</v>
      </c>
      <c r="F38">
        <v>1352687872338</v>
      </c>
      <c r="G38">
        <v>1352687872328</v>
      </c>
      <c r="H38">
        <v>1352687872309</v>
      </c>
      <c r="I38">
        <v>1352687872185</v>
      </c>
      <c r="J38">
        <v>1352687872185</v>
      </c>
      <c r="K38">
        <v>1352687872185</v>
      </c>
      <c r="L38">
        <v>1352687872346</v>
      </c>
      <c r="M38">
        <v>1352687872345</v>
      </c>
      <c r="N38">
        <v>1352687872185</v>
      </c>
      <c r="O38">
        <v>0</v>
      </c>
      <c r="P38">
        <v>0</v>
      </c>
      <c r="Q38">
        <v>1352687872186</v>
      </c>
      <c r="R38">
        <v>1352687872309</v>
      </c>
      <c r="S38">
        <v>1352687872309</v>
      </c>
      <c r="T38">
        <v>123</v>
      </c>
      <c r="U38">
        <v>160</v>
      </c>
      <c r="V38">
        <v>1352687872309</v>
      </c>
      <c r="W38">
        <v>1352687872309</v>
      </c>
    </row>
    <row r="39" spans="1:23">
      <c r="A39" t="b">
        <v>1</v>
      </c>
      <c r="B39">
        <v>1352687872443</v>
      </c>
      <c r="C39">
        <v>1352687872443</v>
      </c>
      <c r="D39">
        <v>1352687872593</v>
      </c>
      <c r="E39">
        <v>1352687872589</v>
      </c>
      <c r="F39">
        <v>1352687872589</v>
      </c>
      <c r="G39">
        <v>1352687872565</v>
      </c>
      <c r="H39">
        <v>1352687872549</v>
      </c>
      <c r="I39">
        <v>1352687872442</v>
      </c>
      <c r="J39">
        <v>1352687872442</v>
      </c>
      <c r="K39">
        <v>1352687872443</v>
      </c>
      <c r="L39">
        <v>1352687872593</v>
      </c>
      <c r="M39">
        <v>1352687872593</v>
      </c>
      <c r="N39">
        <v>1352687872442</v>
      </c>
      <c r="O39">
        <v>0</v>
      </c>
      <c r="P39">
        <v>0</v>
      </c>
      <c r="Q39">
        <v>1352687872443</v>
      </c>
      <c r="R39">
        <v>1352687872549</v>
      </c>
      <c r="S39">
        <v>1352687872549</v>
      </c>
      <c r="T39">
        <v>106</v>
      </c>
      <c r="U39">
        <v>150</v>
      </c>
      <c r="V39">
        <v>1352687872550</v>
      </c>
      <c r="W39">
        <v>1352687872549</v>
      </c>
    </row>
    <row r="40" spans="1:23">
      <c r="A40" t="b">
        <v>1</v>
      </c>
      <c r="B40">
        <v>1352687872654</v>
      </c>
      <c r="C40">
        <v>1352687872654</v>
      </c>
      <c r="D40">
        <v>1352687872832</v>
      </c>
      <c r="E40">
        <v>1352687872824</v>
      </c>
      <c r="F40">
        <v>1352687872824</v>
      </c>
      <c r="G40">
        <v>1352687872815</v>
      </c>
      <c r="H40">
        <v>1352687872796</v>
      </c>
      <c r="I40">
        <v>1352687872653</v>
      </c>
      <c r="J40">
        <v>1352687872653</v>
      </c>
      <c r="K40">
        <v>1352687872654</v>
      </c>
      <c r="L40">
        <v>1352687872832</v>
      </c>
      <c r="M40">
        <v>1352687872832</v>
      </c>
      <c r="N40">
        <v>1352687872653</v>
      </c>
      <c r="O40">
        <v>0</v>
      </c>
      <c r="P40">
        <v>0</v>
      </c>
      <c r="Q40">
        <v>1352687872655</v>
      </c>
      <c r="R40">
        <v>1352687872796</v>
      </c>
      <c r="S40">
        <v>1352687872796</v>
      </c>
      <c r="T40">
        <v>141</v>
      </c>
      <c r="U40">
        <v>177</v>
      </c>
      <c r="V40">
        <v>1352687872796</v>
      </c>
      <c r="W40">
        <v>1352687872796</v>
      </c>
    </row>
    <row r="41" spans="1:23">
      <c r="A41" t="b">
        <v>1</v>
      </c>
      <c r="B41">
        <v>1352687872908</v>
      </c>
      <c r="C41">
        <v>1352687872908</v>
      </c>
      <c r="D41">
        <v>1352687873080</v>
      </c>
      <c r="E41">
        <v>1352687873073</v>
      </c>
      <c r="F41">
        <v>1352687873073</v>
      </c>
      <c r="G41">
        <v>1352687873071</v>
      </c>
      <c r="H41">
        <v>1352687873046</v>
      </c>
      <c r="I41">
        <v>1352687872907</v>
      </c>
      <c r="J41">
        <v>1352687872907</v>
      </c>
      <c r="K41">
        <v>1352687872908</v>
      </c>
      <c r="L41">
        <v>1352687873081</v>
      </c>
      <c r="M41">
        <v>1352687873080</v>
      </c>
      <c r="N41">
        <v>1352687872907</v>
      </c>
      <c r="O41">
        <v>0</v>
      </c>
      <c r="P41">
        <v>0</v>
      </c>
      <c r="Q41">
        <v>1352687872909</v>
      </c>
      <c r="R41">
        <v>1352687873046</v>
      </c>
      <c r="S41">
        <v>1352687873045</v>
      </c>
      <c r="T41">
        <v>136</v>
      </c>
      <c r="U41">
        <v>172</v>
      </c>
      <c r="V41">
        <v>1352687873046</v>
      </c>
      <c r="W41">
        <v>1352687873046</v>
      </c>
    </row>
    <row r="42" spans="1:23">
      <c r="A42" t="b">
        <v>1</v>
      </c>
      <c r="B42">
        <v>1352687873230</v>
      </c>
      <c r="C42">
        <v>1352687873230</v>
      </c>
      <c r="D42">
        <v>1352687873425</v>
      </c>
      <c r="E42">
        <v>1352687873425</v>
      </c>
      <c r="F42">
        <v>1352687873424</v>
      </c>
      <c r="G42">
        <v>1352687873422</v>
      </c>
      <c r="H42">
        <v>1352687873380</v>
      </c>
      <c r="I42">
        <v>1352687873229</v>
      </c>
      <c r="J42">
        <v>1352687873229</v>
      </c>
      <c r="K42">
        <v>1352687873230</v>
      </c>
      <c r="L42">
        <v>1352687873426</v>
      </c>
      <c r="M42">
        <v>1352687873425</v>
      </c>
      <c r="N42">
        <v>1352687873229</v>
      </c>
      <c r="O42">
        <v>0</v>
      </c>
      <c r="P42">
        <v>0</v>
      </c>
      <c r="Q42">
        <v>1352687873232</v>
      </c>
      <c r="R42">
        <v>1352687873372</v>
      </c>
      <c r="S42">
        <v>1352687873372</v>
      </c>
      <c r="T42">
        <v>140</v>
      </c>
      <c r="U42">
        <v>194</v>
      </c>
      <c r="V42">
        <v>1352687873380</v>
      </c>
      <c r="W42">
        <v>1352687873380</v>
      </c>
    </row>
    <row r="43" spans="1:23">
      <c r="A43" t="b">
        <v>1</v>
      </c>
      <c r="B43">
        <v>1352687873550</v>
      </c>
      <c r="C43">
        <v>1352687873550</v>
      </c>
      <c r="D43">
        <v>1352687873769</v>
      </c>
      <c r="E43">
        <v>1352687873769</v>
      </c>
      <c r="F43">
        <v>1352687873768</v>
      </c>
      <c r="G43">
        <v>1352687873759</v>
      </c>
      <c r="H43">
        <v>1352687873696</v>
      </c>
      <c r="I43">
        <v>1352687873549</v>
      </c>
      <c r="J43">
        <v>1352687873549</v>
      </c>
      <c r="K43">
        <v>1352687873550</v>
      </c>
      <c r="L43">
        <v>1352687873770</v>
      </c>
      <c r="M43">
        <v>1352687873769</v>
      </c>
      <c r="N43">
        <v>1352687873549</v>
      </c>
      <c r="O43">
        <v>0</v>
      </c>
      <c r="P43">
        <v>0</v>
      </c>
      <c r="Q43">
        <v>1352687873552</v>
      </c>
      <c r="R43">
        <v>1352687873695</v>
      </c>
      <c r="S43">
        <v>1352687873695</v>
      </c>
      <c r="T43">
        <v>143</v>
      </c>
      <c r="U43">
        <v>218</v>
      </c>
      <c r="V43">
        <v>1352687873696</v>
      </c>
      <c r="W43">
        <v>1352687873696</v>
      </c>
    </row>
    <row r="44" spans="1:23">
      <c r="A44" t="b">
        <v>1</v>
      </c>
      <c r="B44">
        <v>1352687873845</v>
      </c>
      <c r="C44">
        <v>1352687873845</v>
      </c>
      <c r="D44">
        <v>1352687874039</v>
      </c>
      <c r="E44">
        <v>1352687874031</v>
      </c>
      <c r="F44">
        <v>1352687874031</v>
      </c>
      <c r="G44">
        <v>1352687874029</v>
      </c>
      <c r="H44">
        <v>1352687873997</v>
      </c>
      <c r="I44">
        <v>1352687873844</v>
      </c>
      <c r="J44">
        <v>1352687873844</v>
      </c>
      <c r="K44">
        <v>1352687873845</v>
      </c>
      <c r="L44">
        <v>1352687874039</v>
      </c>
      <c r="M44">
        <v>1352687874039</v>
      </c>
      <c r="N44">
        <v>1352687873844</v>
      </c>
      <c r="O44">
        <v>0</v>
      </c>
      <c r="P44">
        <v>0</v>
      </c>
      <c r="Q44">
        <v>1352687873846</v>
      </c>
      <c r="R44">
        <v>1352687873997</v>
      </c>
      <c r="S44">
        <v>1352687873997</v>
      </c>
      <c r="T44">
        <v>151</v>
      </c>
      <c r="U44">
        <v>193</v>
      </c>
      <c r="V44">
        <v>1352687873997</v>
      </c>
      <c r="W44">
        <v>1352687873997</v>
      </c>
    </row>
    <row r="45" spans="1:23">
      <c r="A45" t="b">
        <v>1</v>
      </c>
      <c r="B45">
        <v>1352687874169</v>
      </c>
      <c r="C45">
        <v>1352687874169</v>
      </c>
      <c r="D45">
        <v>1352687874350</v>
      </c>
      <c r="E45">
        <v>1352687874342</v>
      </c>
      <c r="F45">
        <v>1352687874342</v>
      </c>
      <c r="G45">
        <v>1352687874341</v>
      </c>
      <c r="H45">
        <v>1352687874316</v>
      </c>
      <c r="I45">
        <v>1352687874168</v>
      </c>
      <c r="J45">
        <v>1352687874168</v>
      </c>
      <c r="K45">
        <v>1352687874169</v>
      </c>
      <c r="L45">
        <v>1352687874350</v>
      </c>
      <c r="M45">
        <v>1352687874350</v>
      </c>
      <c r="N45">
        <v>1352687874168</v>
      </c>
      <c r="O45">
        <v>0</v>
      </c>
      <c r="P45">
        <v>0</v>
      </c>
      <c r="Q45">
        <v>1352687874174</v>
      </c>
      <c r="R45">
        <v>1352687874316</v>
      </c>
      <c r="S45">
        <v>1352687874316</v>
      </c>
      <c r="T45">
        <v>142</v>
      </c>
      <c r="U45">
        <v>176</v>
      </c>
      <c r="V45">
        <v>1352687874317</v>
      </c>
      <c r="W45">
        <v>1352687874316</v>
      </c>
    </row>
    <row r="46" spans="1:23">
      <c r="A46" t="b">
        <v>1</v>
      </c>
      <c r="B46">
        <v>1352687874418</v>
      </c>
      <c r="C46">
        <v>1352687874418</v>
      </c>
      <c r="D46">
        <v>1352687874599</v>
      </c>
      <c r="E46">
        <v>1352687874591</v>
      </c>
      <c r="F46">
        <v>1352687874591</v>
      </c>
      <c r="G46">
        <v>1352687874589</v>
      </c>
      <c r="H46">
        <v>1352687874563</v>
      </c>
      <c r="I46">
        <v>1352687874417</v>
      </c>
      <c r="J46">
        <v>1352687874417</v>
      </c>
      <c r="K46">
        <v>1352687874418</v>
      </c>
      <c r="L46">
        <v>1352687874599</v>
      </c>
      <c r="M46">
        <v>1352687874599</v>
      </c>
      <c r="N46">
        <v>1352687874417</v>
      </c>
      <c r="O46">
        <v>0</v>
      </c>
      <c r="P46">
        <v>0</v>
      </c>
      <c r="Q46">
        <v>1352687874420</v>
      </c>
      <c r="R46">
        <v>1352687874562</v>
      </c>
      <c r="S46">
        <v>1352687874562</v>
      </c>
      <c r="T46">
        <v>142</v>
      </c>
      <c r="U46">
        <v>179</v>
      </c>
      <c r="V46">
        <v>1352687874563</v>
      </c>
      <c r="W46">
        <v>1352687874563</v>
      </c>
    </row>
    <row r="47" spans="1:23">
      <c r="A47" t="b">
        <v>1</v>
      </c>
      <c r="B47">
        <v>1352687874701</v>
      </c>
      <c r="C47">
        <v>1352687874701</v>
      </c>
      <c r="D47">
        <v>1352687874957</v>
      </c>
      <c r="E47">
        <v>1352687874956</v>
      </c>
      <c r="F47">
        <v>1352687874956</v>
      </c>
      <c r="G47">
        <v>1352687874945</v>
      </c>
      <c r="H47">
        <v>1352687874898</v>
      </c>
      <c r="I47">
        <v>1352687874700</v>
      </c>
      <c r="J47">
        <v>1352687874700</v>
      </c>
      <c r="K47">
        <v>1352687874701</v>
      </c>
      <c r="L47">
        <v>1352687874957</v>
      </c>
      <c r="M47">
        <v>1352687874957</v>
      </c>
      <c r="N47">
        <v>1352687874700</v>
      </c>
      <c r="O47">
        <v>0</v>
      </c>
      <c r="P47">
        <v>0</v>
      </c>
      <c r="Q47">
        <v>1352687874713</v>
      </c>
      <c r="R47">
        <v>1352687874850</v>
      </c>
      <c r="S47">
        <v>1352687874850</v>
      </c>
      <c r="T47">
        <v>137</v>
      </c>
      <c r="U47">
        <v>244</v>
      </c>
      <c r="V47">
        <v>1352687874898</v>
      </c>
      <c r="W47">
        <v>1352687874898</v>
      </c>
    </row>
    <row r="48" spans="1:23">
      <c r="A48" t="b">
        <v>1</v>
      </c>
      <c r="B48">
        <v>1352687875029</v>
      </c>
      <c r="C48">
        <v>1352687875029</v>
      </c>
      <c r="D48">
        <v>1352687875199</v>
      </c>
      <c r="E48">
        <v>1352687875191</v>
      </c>
      <c r="F48">
        <v>1352687875191</v>
      </c>
      <c r="G48">
        <v>1352687875183</v>
      </c>
      <c r="H48">
        <v>1352687875163</v>
      </c>
      <c r="I48">
        <v>1352687875028</v>
      </c>
      <c r="J48">
        <v>1352687875028</v>
      </c>
      <c r="K48">
        <v>1352687875029</v>
      </c>
      <c r="L48">
        <v>1352687875199</v>
      </c>
      <c r="M48">
        <v>1352687875199</v>
      </c>
      <c r="N48">
        <v>1352687875028</v>
      </c>
      <c r="O48">
        <v>0</v>
      </c>
      <c r="P48">
        <v>0</v>
      </c>
      <c r="Q48">
        <v>1352687875029</v>
      </c>
      <c r="R48">
        <v>1352687875163</v>
      </c>
      <c r="S48">
        <v>1352687875163</v>
      </c>
      <c r="T48">
        <v>134</v>
      </c>
      <c r="U48">
        <v>170</v>
      </c>
      <c r="V48">
        <v>1352687875164</v>
      </c>
      <c r="W48">
        <v>1352687875163</v>
      </c>
    </row>
    <row r="49" spans="1:23">
      <c r="A49" t="b">
        <v>1</v>
      </c>
      <c r="B49">
        <v>1352687875338</v>
      </c>
      <c r="C49">
        <v>1352687875338</v>
      </c>
      <c r="D49">
        <v>1352687875572</v>
      </c>
      <c r="E49">
        <v>1352687875568</v>
      </c>
      <c r="F49">
        <v>1352687875567</v>
      </c>
      <c r="G49">
        <v>1352687875566</v>
      </c>
      <c r="H49">
        <v>1352687875541</v>
      </c>
      <c r="I49">
        <v>1352687875337</v>
      </c>
      <c r="J49">
        <v>1352687875337</v>
      </c>
      <c r="K49">
        <v>1352687875338</v>
      </c>
      <c r="L49">
        <v>1352687875573</v>
      </c>
      <c r="M49">
        <v>1352687875572</v>
      </c>
      <c r="N49">
        <v>1352687875337</v>
      </c>
      <c r="O49">
        <v>0</v>
      </c>
      <c r="P49">
        <v>0</v>
      </c>
      <c r="Q49">
        <v>1352687875339</v>
      </c>
      <c r="R49">
        <v>1352687875541</v>
      </c>
      <c r="S49">
        <v>1352687875540</v>
      </c>
      <c r="T49">
        <v>201</v>
      </c>
      <c r="U49">
        <v>234</v>
      </c>
      <c r="V49">
        <v>1352687875541</v>
      </c>
      <c r="W49">
        <v>1352687875541</v>
      </c>
    </row>
    <row r="50" spans="1:23">
      <c r="A50" t="b">
        <v>1</v>
      </c>
      <c r="B50">
        <v>1352687875641</v>
      </c>
      <c r="C50">
        <v>1352687875641</v>
      </c>
      <c r="D50">
        <v>1352687875844</v>
      </c>
      <c r="E50">
        <v>1352687875844</v>
      </c>
      <c r="F50">
        <v>1352687875843</v>
      </c>
      <c r="G50">
        <v>1352687875841</v>
      </c>
      <c r="H50">
        <v>1352687875796</v>
      </c>
      <c r="I50">
        <v>1352687875640</v>
      </c>
      <c r="J50">
        <v>1352687875640</v>
      </c>
      <c r="K50">
        <v>1352687875641</v>
      </c>
      <c r="L50">
        <v>1352687875845</v>
      </c>
      <c r="M50">
        <v>1352687875844</v>
      </c>
      <c r="N50">
        <v>1352687875640</v>
      </c>
      <c r="O50">
        <v>0</v>
      </c>
      <c r="P50">
        <v>0</v>
      </c>
      <c r="Q50">
        <v>1352687875642</v>
      </c>
      <c r="R50">
        <v>1352687875795</v>
      </c>
      <c r="S50">
        <v>1352687875795</v>
      </c>
      <c r="T50">
        <v>153</v>
      </c>
      <c r="U50">
        <v>203</v>
      </c>
      <c r="V50">
        <v>1352687875796</v>
      </c>
      <c r="W50">
        <v>1352687875796</v>
      </c>
    </row>
    <row r="51" spans="1:23">
      <c r="A51" t="b">
        <v>1</v>
      </c>
      <c r="B51">
        <v>1352687875934</v>
      </c>
      <c r="C51">
        <v>1352687875934</v>
      </c>
      <c r="D51">
        <v>1352687876157</v>
      </c>
      <c r="E51">
        <v>1352687876149</v>
      </c>
      <c r="F51">
        <v>1352687876148</v>
      </c>
      <c r="G51">
        <v>1352687876145</v>
      </c>
      <c r="H51">
        <v>1352687876107</v>
      </c>
      <c r="I51">
        <v>1352687875933</v>
      </c>
      <c r="J51">
        <v>1352687875933</v>
      </c>
      <c r="K51">
        <v>1352687875934</v>
      </c>
      <c r="L51">
        <v>1352687876158</v>
      </c>
      <c r="M51">
        <v>1352687876157</v>
      </c>
      <c r="N51">
        <v>1352687875933</v>
      </c>
      <c r="O51">
        <v>0</v>
      </c>
      <c r="P51">
        <v>0</v>
      </c>
      <c r="Q51">
        <v>1352687875949</v>
      </c>
      <c r="R51">
        <v>1352687876107</v>
      </c>
      <c r="S51">
        <v>1352687876106</v>
      </c>
      <c r="T51">
        <v>157</v>
      </c>
      <c r="U51">
        <v>209</v>
      </c>
      <c r="V51">
        <v>1352687876108</v>
      </c>
      <c r="W51">
        <v>1352687876107</v>
      </c>
    </row>
    <row r="52" spans="1:23">
      <c r="T52">
        <f>AVERAGE(T3:T51)</f>
        <v>141.91836734693877</v>
      </c>
      <c r="U52">
        <f>AVERAGE(U3:U51)</f>
        <v>187.44897959183675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P19" workbookViewId="0">
      <selection activeCell="T52" sqref="T52: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1352687841240</v>
      </c>
      <c r="C2">
        <v>1352687841240</v>
      </c>
      <c r="D2">
        <v>1352687844077</v>
      </c>
      <c r="E2">
        <v>1352687842257</v>
      </c>
      <c r="F2">
        <v>1352687842249</v>
      </c>
      <c r="G2">
        <v>1352687842193</v>
      </c>
      <c r="H2">
        <v>1352687841261</v>
      </c>
      <c r="I2">
        <v>1352687841232</v>
      </c>
      <c r="J2">
        <v>1352687841231</v>
      </c>
      <c r="K2">
        <v>1352687841240</v>
      </c>
      <c r="L2">
        <v>1352687844078</v>
      </c>
      <c r="M2">
        <v>1352687844077</v>
      </c>
      <c r="N2">
        <v>1352687841230</v>
      </c>
      <c r="O2">
        <v>0</v>
      </c>
      <c r="P2">
        <v>0</v>
      </c>
      <c r="Q2">
        <v>1352687841251</v>
      </c>
      <c r="R2">
        <v>1352687841284</v>
      </c>
      <c r="S2">
        <v>1352687841255</v>
      </c>
      <c r="T2">
        <v>804</v>
      </c>
      <c r="U2">
        <v>2827</v>
      </c>
      <c r="V2">
        <v>0</v>
      </c>
      <c r="W2">
        <v>0</v>
      </c>
    </row>
    <row r="3" spans="1:23">
      <c r="A3" t="b">
        <v>1</v>
      </c>
      <c r="B3">
        <v>1352687844135</v>
      </c>
      <c r="C3">
        <v>1352687844135</v>
      </c>
      <c r="D3">
        <v>1352687844271</v>
      </c>
      <c r="E3">
        <v>1352687844270</v>
      </c>
      <c r="F3">
        <v>1352687844265</v>
      </c>
      <c r="G3">
        <v>1352687844250</v>
      </c>
      <c r="H3">
        <v>1352687844149</v>
      </c>
      <c r="I3">
        <v>1352687844135</v>
      </c>
      <c r="J3">
        <v>1352687844135</v>
      </c>
      <c r="K3">
        <v>1352687844135</v>
      </c>
      <c r="L3">
        <v>1352687844271</v>
      </c>
      <c r="M3">
        <v>1352687844271</v>
      </c>
      <c r="N3">
        <v>1352687844135</v>
      </c>
      <c r="O3">
        <v>0</v>
      </c>
      <c r="P3">
        <v>0</v>
      </c>
      <c r="Q3">
        <v>1352687844137</v>
      </c>
      <c r="R3">
        <v>1352687844169</v>
      </c>
      <c r="S3">
        <v>1352687844140</v>
      </c>
      <c r="T3">
        <v>76</v>
      </c>
      <c r="U3">
        <v>134</v>
      </c>
      <c r="V3">
        <v>1352687844149</v>
      </c>
      <c r="W3">
        <v>1352687844149</v>
      </c>
    </row>
    <row r="4" spans="1:23">
      <c r="A4" t="b">
        <v>1</v>
      </c>
      <c r="B4">
        <v>1352687844336</v>
      </c>
      <c r="C4">
        <v>1352687844336</v>
      </c>
      <c r="D4">
        <v>1352687844485</v>
      </c>
      <c r="E4">
        <v>1352687844484</v>
      </c>
      <c r="F4">
        <v>1352687844479</v>
      </c>
      <c r="G4">
        <v>1352687844474</v>
      </c>
      <c r="H4">
        <v>1352687844352</v>
      </c>
      <c r="I4">
        <v>1352687844335</v>
      </c>
      <c r="J4">
        <v>1352687844335</v>
      </c>
      <c r="K4">
        <v>1352687844336</v>
      </c>
      <c r="L4">
        <v>1352687844485</v>
      </c>
      <c r="M4">
        <v>1352687844485</v>
      </c>
      <c r="N4">
        <v>1352687844335</v>
      </c>
      <c r="O4">
        <v>0</v>
      </c>
      <c r="P4">
        <v>0</v>
      </c>
      <c r="Q4">
        <v>1352687844336</v>
      </c>
      <c r="R4">
        <v>1352687844369</v>
      </c>
      <c r="S4">
        <v>1352687844340</v>
      </c>
      <c r="T4">
        <v>81</v>
      </c>
      <c r="U4">
        <v>149</v>
      </c>
      <c r="V4">
        <v>1352687844352</v>
      </c>
      <c r="W4">
        <v>1352687844352</v>
      </c>
    </row>
    <row r="5" spans="1:23">
      <c r="A5" t="b">
        <v>1</v>
      </c>
      <c r="B5">
        <v>1352687844551</v>
      </c>
      <c r="C5">
        <v>1352687844551</v>
      </c>
      <c r="D5">
        <v>1352687844691</v>
      </c>
      <c r="E5">
        <v>1352687844690</v>
      </c>
      <c r="F5">
        <v>1352687844685</v>
      </c>
      <c r="G5">
        <v>1352687844676</v>
      </c>
      <c r="H5">
        <v>1352687844556</v>
      </c>
      <c r="I5">
        <v>1352687844551</v>
      </c>
      <c r="J5">
        <v>1352687844551</v>
      </c>
      <c r="K5">
        <v>1352687844551</v>
      </c>
      <c r="L5">
        <v>1352687844692</v>
      </c>
      <c r="M5">
        <v>1352687844691</v>
      </c>
      <c r="N5">
        <v>1352687844551</v>
      </c>
      <c r="O5">
        <v>0</v>
      </c>
      <c r="P5">
        <v>0</v>
      </c>
      <c r="Q5">
        <v>1352687844552</v>
      </c>
      <c r="R5">
        <v>1352687844584</v>
      </c>
      <c r="S5">
        <v>1352687844555</v>
      </c>
      <c r="T5">
        <v>74</v>
      </c>
      <c r="U5">
        <v>140</v>
      </c>
      <c r="V5">
        <v>1352687844556</v>
      </c>
      <c r="W5">
        <v>1352687844556</v>
      </c>
    </row>
    <row r="6" spans="1:23">
      <c r="A6" t="b">
        <v>1</v>
      </c>
      <c r="B6">
        <v>1352687844748</v>
      </c>
      <c r="C6">
        <v>1352687844748</v>
      </c>
      <c r="D6">
        <v>1352687844845</v>
      </c>
      <c r="E6">
        <v>1352687844844</v>
      </c>
      <c r="F6">
        <v>1352687844841</v>
      </c>
      <c r="G6">
        <v>1352687844836</v>
      </c>
      <c r="H6">
        <v>1352687844764</v>
      </c>
      <c r="I6">
        <v>1352687844748</v>
      </c>
      <c r="J6">
        <v>1352687844748</v>
      </c>
      <c r="K6">
        <v>1352687844748</v>
      </c>
      <c r="L6">
        <v>1352687844845</v>
      </c>
      <c r="M6">
        <v>1352687844845</v>
      </c>
      <c r="N6">
        <v>1352687844748</v>
      </c>
      <c r="O6">
        <v>0</v>
      </c>
      <c r="P6">
        <v>0</v>
      </c>
      <c r="Q6">
        <v>1352687844749</v>
      </c>
      <c r="R6">
        <v>1352687844777</v>
      </c>
      <c r="S6">
        <v>1352687844752</v>
      </c>
      <c r="T6">
        <v>58</v>
      </c>
      <c r="U6">
        <v>96</v>
      </c>
      <c r="V6">
        <v>1352687844764</v>
      </c>
      <c r="W6">
        <v>1352687844764</v>
      </c>
    </row>
    <row r="7" spans="1:23">
      <c r="A7" t="b">
        <v>1</v>
      </c>
      <c r="B7">
        <v>1352687844886</v>
      </c>
      <c r="C7">
        <v>1352687844886</v>
      </c>
      <c r="D7">
        <v>1352687844981</v>
      </c>
      <c r="E7">
        <v>1352687844980</v>
      </c>
      <c r="F7">
        <v>1352687844977</v>
      </c>
      <c r="G7">
        <v>1352687844973</v>
      </c>
      <c r="H7">
        <v>1352687844890</v>
      </c>
      <c r="I7">
        <v>1352687844886</v>
      </c>
      <c r="J7">
        <v>1352687844886</v>
      </c>
      <c r="K7">
        <v>1352687844886</v>
      </c>
      <c r="L7">
        <v>1352687844981</v>
      </c>
      <c r="M7">
        <v>1352687844981</v>
      </c>
      <c r="N7">
        <v>1352687844886</v>
      </c>
      <c r="O7">
        <v>0</v>
      </c>
      <c r="P7">
        <v>0</v>
      </c>
      <c r="Q7">
        <v>1352687844887</v>
      </c>
      <c r="R7">
        <v>1352687844913</v>
      </c>
      <c r="S7">
        <v>1352687844890</v>
      </c>
      <c r="T7">
        <v>54</v>
      </c>
      <c r="U7">
        <v>94</v>
      </c>
      <c r="V7">
        <v>1352687844890</v>
      </c>
      <c r="W7">
        <v>1352687844890</v>
      </c>
    </row>
    <row r="8" spans="1:23">
      <c r="A8" t="b">
        <v>1</v>
      </c>
      <c r="B8">
        <v>1352687845029</v>
      </c>
      <c r="C8">
        <v>1352687845029</v>
      </c>
      <c r="D8">
        <v>1352687845119</v>
      </c>
      <c r="E8">
        <v>1352687845119</v>
      </c>
      <c r="F8">
        <v>1352687845116</v>
      </c>
      <c r="G8">
        <v>1352687845112</v>
      </c>
      <c r="H8">
        <v>1352687845033</v>
      </c>
      <c r="I8">
        <v>1352687845029</v>
      </c>
      <c r="J8">
        <v>1352687845029</v>
      </c>
      <c r="K8">
        <v>1352687845029</v>
      </c>
      <c r="L8">
        <v>1352687845120</v>
      </c>
      <c r="M8">
        <v>1352687845119</v>
      </c>
      <c r="N8">
        <v>1352687845029</v>
      </c>
      <c r="O8">
        <v>0</v>
      </c>
      <c r="P8">
        <v>0</v>
      </c>
      <c r="Q8">
        <v>1352687845030</v>
      </c>
      <c r="R8">
        <v>1352687845057</v>
      </c>
      <c r="S8">
        <v>1352687845033</v>
      </c>
      <c r="T8">
        <v>54</v>
      </c>
      <c r="U8">
        <v>90</v>
      </c>
      <c r="V8">
        <v>1352687845033</v>
      </c>
      <c r="W8">
        <v>1352687845033</v>
      </c>
    </row>
    <row r="9" spans="1:23">
      <c r="A9" t="b">
        <v>1</v>
      </c>
      <c r="B9">
        <v>1352687845166</v>
      </c>
      <c r="C9">
        <v>1352687845166</v>
      </c>
      <c r="D9">
        <v>1352687845314</v>
      </c>
      <c r="E9">
        <v>1352687845313</v>
      </c>
      <c r="F9">
        <v>1352687845308</v>
      </c>
      <c r="G9">
        <v>1352687845296</v>
      </c>
      <c r="H9">
        <v>1352687845181</v>
      </c>
      <c r="I9">
        <v>1352687845165</v>
      </c>
      <c r="J9">
        <v>1352687845165</v>
      </c>
      <c r="K9">
        <v>1352687845166</v>
      </c>
      <c r="L9">
        <v>1352687845315</v>
      </c>
      <c r="M9">
        <v>1352687845314</v>
      </c>
      <c r="N9">
        <v>1352687845165</v>
      </c>
      <c r="O9">
        <v>0</v>
      </c>
      <c r="P9">
        <v>0</v>
      </c>
      <c r="Q9">
        <v>1352687845166</v>
      </c>
      <c r="R9">
        <v>1352687845199</v>
      </c>
      <c r="S9">
        <v>1352687845171</v>
      </c>
      <c r="T9">
        <v>85</v>
      </c>
      <c r="U9">
        <v>149</v>
      </c>
      <c r="V9">
        <v>1352687845182</v>
      </c>
      <c r="W9">
        <v>1352687845181</v>
      </c>
    </row>
    <row r="10" spans="1:23">
      <c r="A10" t="b">
        <v>1</v>
      </c>
      <c r="B10">
        <v>1352687845369</v>
      </c>
      <c r="C10">
        <v>1352687845369</v>
      </c>
      <c r="D10">
        <v>1352687845513</v>
      </c>
      <c r="E10">
        <v>1352687845512</v>
      </c>
      <c r="F10">
        <v>1352687845507</v>
      </c>
      <c r="G10">
        <v>1352687845494</v>
      </c>
      <c r="H10">
        <v>1352687845384</v>
      </c>
      <c r="I10">
        <v>1352687845368</v>
      </c>
      <c r="J10">
        <v>1352687845368</v>
      </c>
      <c r="K10">
        <v>1352687845369</v>
      </c>
      <c r="L10">
        <v>1352687845515</v>
      </c>
      <c r="M10">
        <v>1352687845513</v>
      </c>
      <c r="N10">
        <v>1352687845368</v>
      </c>
      <c r="O10">
        <v>0</v>
      </c>
      <c r="P10">
        <v>0</v>
      </c>
      <c r="Q10">
        <v>1352687845369</v>
      </c>
      <c r="R10">
        <v>1352687845400</v>
      </c>
      <c r="S10">
        <v>1352687845373</v>
      </c>
      <c r="T10">
        <v>80</v>
      </c>
      <c r="U10">
        <v>146</v>
      </c>
      <c r="V10">
        <v>1352687845385</v>
      </c>
      <c r="W10">
        <v>1352687845384</v>
      </c>
    </row>
    <row r="11" spans="1:23">
      <c r="A11" t="b">
        <v>1</v>
      </c>
      <c r="B11">
        <v>1352687845595</v>
      </c>
      <c r="C11">
        <v>1352687845595</v>
      </c>
      <c r="D11">
        <v>1352687845754</v>
      </c>
      <c r="E11">
        <v>1352687845752</v>
      </c>
      <c r="F11">
        <v>1352687845747</v>
      </c>
      <c r="G11">
        <v>1352687845735</v>
      </c>
      <c r="H11">
        <v>1352687845616</v>
      </c>
      <c r="I11">
        <v>1352687845594</v>
      </c>
      <c r="J11">
        <v>1352687845594</v>
      </c>
      <c r="K11">
        <v>1352687845595</v>
      </c>
      <c r="L11">
        <v>1352687845754</v>
      </c>
      <c r="M11">
        <v>1352687845754</v>
      </c>
      <c r="N11">
        <v>1352687845594</v>
      </c>
      <c r="O11">
        <v>0</v>
      </c>
      <c r="P11">
        <v>0</v>
      </c>
      <c r="Q11">
        <v>1352687845595</v>
      </c>
      <c r="R11">
        <v>1352687845637</v>
      </c>
      <c r="S11">
        <v>1352687845603</v>
      </c>
      <c r="T11">
        <v>93</v>
      </c>
      <c r="U11">
        <v>159</v>
      </c>
      <c r="V11">
        <v>1352687845617</v>
      </c>
      <c r="W11">
        <v>1352687845616</v>
      </c>
    </row>
    <row r="12" spans="1:23">
      <c r="A12" t="b">
        <v>1</v>
      </c>
      <c r="B12">
        <v>1352687845864</v>
      </c>
      <c r="C12">
        <v>1352687845864</v>
      </c>
      <c r="D12">
        <v>1352687846023</v>
      </c>
      <c r="E12">
        <v>1352687846022</v>
      </c>
      <c r="F12">
        <v>1352687846017</v>
      </c>
      <c r="G12">
        <v>1352687846014</v>
      </c>
      <c r="H12">
        <v>1352687845880</v>
      </c>
      <c r="I12">
        <v>1352687845863</v>
      </c>
      <c r="J12">
        <v>1352687845863</v>
      </c>
      <c r="K12">
        <v>1352687845864</v>
      </c>
      <c r="L12">
        <v>1352687846023</v>
      </c>
      <c r="M12">
        <v>1352687846023</v>
      </c>
      <c r="N12">
        <v>1352687845863</v>
      </c>
      <c r="O12">
        <v>0</v>
      </c>
      <c r="P12">
        <v>0</v>
      </c>
      <c r="Q12">
        <v>1352687845865</v>
      </c>
      <c r="R12">
        <v>1352687845899</v>
      </c>
      <c r="S12">
        <v>1352687845870</v>
      </c>
      <c r="T12">
        <v>86</v>
      </c>
      <c r="U12">
        <v>158</v>
      </c>
      <c r="V12">
        <v>1352687845881</v>
      </c>
      <c r="W12">
        <v>1352687845881</v>
      </c>
    </row>
    <row r="13" spans="1:23">
      <c r="A13" t="b">
        <v>1</v>
      </c>
      <c r="B13">
        <v>1352687846093</v>
      </c>
      <c r="C13">
        <v>1352687846093</v>
      </c>
      <c r="D13">
        <v>1352687846210</v>
      </c>
      <c r="E13">
        <v>1352687846209</v>
      </c>
      <c r="F13">
        <v>1352687846206</v>
      </c>
      <c r="G13">
        <v>1352687846204</v>
      </c>
      <c r="H13">
        <v>1352687846106</v>
      </c>
      <c r="I13">
        <v>1352687846093</v>
      </c>
      <c r="J13">
        <v>1352687846093</v>
      </c>
      <c r="K13">
        <v>1352687846093</v>
      </c>
      <c r="L13">
        <v>1352687846210</v>
      </c>
      <c r="M13">
        <v>1352687846210</v>
      </c>
      <c r="N13">
        <v>1352687846093</v>
      </c>
      <c r="O13">
        <v>0</v>
      </c>
      <c r="P13">
        <v>0</v>
      </c>
      <c r="Q13">
        <v>1352687846094</v>
      </c>
      <c r="R13">
        <v>1352687846123</v>
      </c>
      <c r="S13">
        <v>1352687846096</v>
      </c>
      <c r="T13">
        <v>73</v>
      </c>
      <c r="U13">
        <v>116</v>
      </c>
      <c r="V13">
        <v>1352687846107</v>
      </c>
      <c r="W13">
        <v>1352687846106</v>
      </c>
    </row>
    <row r="14" spans="1:23">
      <c r="A14" t="b">
        <v>1</v>
      </c>
      <c r="B14">
        <v>1352687846252</v>
      </c>
      <c r="C14">
        <v>1352687846252</v>
      </c>
      <c r="D14">
        <v>1352687846578</v>
      </c>
      <c r="E14">
        <v>1352687846569</v>
      </c>
      <c r="F14">
        <v>1352687846564</v>
      </c>
      <c r="G14">
        <v>1352687846389</v>
      </c>
      <c r="H14">
        <v>1352687846256</v>
      </c>
      <c r="I14">
        <v>1352687846252</v>
      </c>
      <c r="J14">
        <v>1352687846252</v>
      </c>
      <c r="K14">
        <v>1352687846252</v>
      </c>
      <c r="L14">
        <v>1352687846579</v>
      </c>
      <c r="M14">
        <v>1352687846578</v>
      </c>
      <c r="N14">
        <v>1352687846252</v>
      </c>
      <c r="O14">
        <v>0</v>
      </c>
      <c r="P14">
        <v>0</v>
      </c>
      <c r="Q14">
        <v>1352687846253</v>
      </c>
      <c r="R14">
        <v>1352687846278</v>
      </c>
      <c r="S14">
        <v>1352687846256</v>
      </c>
      <c r="T14">
        <v>60</v>
      </c>
      <c r="U14">
        <v>326</v>
      </c>
      <c r="V14">
        <v>1352687846256</v>
      </c>
      <c r="W14">
        <v>1352687846256</v>
      </c>
    </row>
    <row r="15" spans="1:23">
      <c r="A15" t="b">
        <v>1</v>
      </c>
      <c r="B15">
        <v>1352687846651</v>
      </c>
      <c r="C15">
        <v>1352687846651</v>
      </c>
      <c r="D15">
        <v>1352687846773</v>
      </c>
      <c r="E15">
        <v>1352687846772</v>
      </c>
      <c r="F15">
        <v>1352687846762</v>
      </c>
      <c r="G15">
        <v>1352687846759</v>
      </c>
      <c r="H15">
        <v>1352687846665</v>
      </c>
      <c r="I15">
        <v>1352687846650</v>
      </c>
      <c r="J15">
        <v>1352687846650</v>
      </c>
      <c r="K15">
        <v>1352687846651</v>
      </c>
      <c r="L15">
        <v>1352687846773</v>
      </c>
      <c r="M15">
        <v>1352687846773</v>
      </c>
      <c r="N15">
        <v>1352687846650</v>
      </c>
      <c r="O15">
        <v>0</v>
      </c>
      <c r="P15">
        <v>0</v>
      </c>
      <c r="Q15">
        <v>1352687846652</v>
      </c>
      <c r="R15">
        <v>1352687846689</v>
      </c>
      <c r="S15">
        <v>1352687846656</v>
      </c>
      <c r="T15">
        <v>72</v>
      </c>
      <c r="U15">
        <v>121</v>
      </c>
      <c r="V15">
        <v>1352687846665</v>
      </c>
      <c r="W15">
        <v>1352687846665</v>
      </c>
    </row>
    <row r="16" spans="1:23">
      <c r="A16" t="b">
        <v>1</v>
      </c>
      <c r="B16">
        <v>1352687846840</v>
      </c>
      <c r="C16">
        <v>1352687846840</v>
      </c>
      <c r="D16">
        <v>1352687846995</v>
      </c>
      <c r="E16">
        <v>1352687846994</v>
      </c>
      <c r="F16">
        <v>1352687846989</v>
      </c>
      <c r="G16">
        <v>1352687846980</v>
      </c>
      <c r="H16">
        <v>1352687846844</v>
      </c>
      <c r="I16">
        <v>1352687846840</v>
      </c>
      <c r="J16">
        <v>1352687846840</v>
      </c>
      <c r="K16">
        <v>1352687846840</v>
      </c>
      <c r="L16">
        <v>1352687846995</v>
      </c>
      <c r="M16">
        <v>1352687846995</v>
      </c>
      <c r="N16">
        <v>1352687846840</v>
      </c>
      <c r="O16">
        <v>0</v>
      </c>
      <c r="P16">
        <v>0</v>
      </c>
      <c r="Q16">
        <v>1352687846841</v>
      </c>
      <c r="R16">
        <v>1352687846869</v>
      </c>
      <c r="S16">
        <v>1352687846844</v>
      </c>
      <c r="T16">
        <v>77</v>
      </c>
      <c r="U16">
        <v>154</v>
      </c>
      <c r="V16">
        <v>1352687846845</v>
      </c>
      <c r="W16">
        <v>1352687846845</v>
      </c>
    </row>
    <row r="17" spans="1:23">
      <c r="A17" t="b">
        <v>1</v>
      </c>
      <c r="B17">
        <v>1352687847072</v>
      </c>
      <c r="C17">
        <v>1352687847072</v>
      </c>
      <c r="D17">
        <v>1352687847240</v>
      </c>
      <c r="E17">
        <v>1352687847239</v>
      </c>
      <c r="F17">
        <v>1352687847234</v>
      </c>
      <c r="G17">
        <v>1352687847230</v>
      </c>
      <c r="H17">
        <v>1352687847092</v>
      </c>
      <c r="I17">
        <v>1352687847071</v>
      </c>
      <c r="J17">
        <v>1352687847071</v>
      </c>
      <c r="K17">
        <v>1352687847072</v>
      </c>
      <c r="L17">
        <v>1352687847241</v>
      </c>
      <c r="M17">
        <v>1352687847240</v>
      </c>
      <c r="N17">
        <v>1352687847071</v>
      </c>
      <c r="O17">
        <v>0</v>
      </c>
      <c r="P17">
        <v>0</v>
      </c>
      <c r="Q17">
        <v>1352687847073</v>
      </c>
      <c r="R17">
        <v>1352687847121</v>
      </c>
      <c r="S17">
        <v>1352687847085</v>
      </c>
      <c r="T17">
        <v>86</v>
      </c>
      <c r="U17">
        <v>168</v>
      </c>
      <c r="V17">
        <v>1352687847093</v>
      </c>
      <c r="W17">
        <v>1352687847092</v>
      </c>
    </row>
    <row r="18" spans="1:23">
      <c r="A18" t="b">
        <v>1</v>
      </c>
      <c r="B18">
        <v>1352687847311</v>
      </c>
      <c r="C18">
        <v>1352687847311</v>
      </c>
      <c r="D18">
        <v>1352687847456</v>
      </c>
      <c r="E18">
        <v>1352687847456</v>
      </c>
      <c r="F18">
        <v>1352687847450</v>
      </c>
      <c r="G18">
        <v>1352687847446</v>
      </c>
      <c r="H18">
        <v>1352687847315</v>
      </c>
      <c r="I18">
        <v>1352687847310</v>
      </c>
      <c r="J18">
        <v>1352687847310</v>
      </c>
      <c r="K18">
        <v>1352687847311</v>
      </c>
      <c r="L18">
        <v>1352687847457</v>
      </c>
      <c r="M18">
        <v>1352687847456</v>
      </c>
      <c r="N18">
        <v>1352687847310</v>
      </c>
      <c r="O18">
        <v>0</v>
      </c>
      <c r="P18">
        <v>0</v>
      </c>
      <c r="Q18">
        <v>1352687847311</v>
      </c>
      <c r="R18">
        <v>1352687847346</v>
      </c>
      <c r="S18">
        <v>1352687847315</v>
      </c>
      <c r="T18">
        <v>82</v>
      </c>
      <c r="U18">
        <v>146</v>
      </c>
      <c r="V18">
        <v>1352687847315</v>
      </c>
      <c r="W18">
        <v>1352687847315</v>
      </c>
    </row>
    <row r="19" spans="1:23">
      <c r="A19" t="b">
        <v>1</v>
      </c>
      <c r="B19">
        <v>1352687847532</v>
      </c>
      <c r="C19">
        <v>1352687847532</v>
      </c>
      <c r="D19">
        <v>1352687847696</v>
      </c>
      <c r="E19">
        <v>1352687847696</v>
      </c>
      <c r="F19">
        <v>1352687847690</v>
      </c>
      <c r="G19">
        <v>1352687847689</v>
      </c>
      <c r="H19">
        <v>1352687847552</v>
      </c>
      <c r="I19">
        <v>1352687847531</v>
      </c>
      <c r="J19">
        <v>1352687847531</v>
      </c>
      <c r="K19">
        <v>1352687847532</v>
      </c>
      <c r="L19">
        <v>1352687847696</v>
      </c>
      <c r="M19">
        <v>1352687847696</v>
      </c>
      <c r="N19">
        <v>1352687847531</v>
      </c>
      <c r="O19">
        <v>0</v>
      </c>
      <c r="P19">
        <v>0</v>
      </c>
      <c r="Q19">
        <v>1352687847532</v>
      </c>
      <c r="R19">
        <v>1352687847577</v>
      </c>
      <c r="S19">
        <v>1352687847539</v>
      </c>
      <c r="T19">
        <v>89</v>
      </c>
      <c r="U19">
        <v>164</v>
      </c>
      <c r="V19">
        <v>1352687847552</v>
      </c>
      <c r="W19">
        <v>1352687847552</v>
      </c>
    </row>
    <row r="20" spans="1:23">
      <c r="A20" t="b">
        <v>1</v>
      </c>
      <c r="B20">
        <v>1352687847772</v>
      </c>
      <c r="C20">
        <v>1352687847772</v>
      </c>
      <c r="D20">
        <v>1352687847923</v>
      </c>
      <c r="E20">
        <v>1352687847923</v>
      </c>
      <c r="F20">
        <v>1352687847918</v>
      </c>
      <c r="G20">
        <v>1352687847915</v>
      </c>
      <c r="H20">
        <v>1352687847787</v>
      </c>
      <c r="I20">
        <v>1352687847771</v>
      </c>
      <c r="J20">
        <v>1352687847771</v>
      </c>
      <c r="K20">
        <v>1352687847772</v>
      </c>
      <c r="L20">
        <v>1352687847924</v>
      </c>
      <c r="M20">
        <v>1352687847923</v>
      </c>
      <c r="N20">
        <v>1352687847771</v>
      </c>
      <c r="O20">
        <v>0</v>
      </c>
      <c r="P20">
        <v>0</v>
      </c>
      <c r="Q20">
        <v>1352687847772</v>
      </c>
      <c r="R20">
        <v>1352687847806</v>
      </c>
      <c r="S20">
        <v>1352687847777</v>
      </c>
      <c r="T20">
        <v>80</v>
      </c>
      <c r="U20">
        <v>152</v>
      </c>
      <c r="V20">
        <v>1352687847787</v>
      </c>
      <c r="W20">
        <v>1352687847787</v>
      </c>
    </row>
    <row r="21" spans="1:23">
      <c r="A21" t="b">
        <v>1</v>
      </c>
      <c r="B21">
        <v>1352687847988</v>
      </c>
      <c r="C21">
        <v>1352687847988</v>
      </c>
      <c r="D21">
        <v>1352687848107</v>
      </c>
      <c r="E21">
        <v>1352687848107</v>
      </c>
      <c r="F21">
        <v>1352687848103</v>
      </c>
      <c r="G21">
        <v>1352687848098</v>
      </c>
      <c r="H21">
        <v>1352687847999</v>
      </c>
      <c r="I21">
        <v>1352687847987</v>
      </c>
      <c r="J21">
        <v>1352687847987</v>
      </c>
      <c r="K21">
        <v>1352687847988</v>
      </c>
      <c r="L21">
        <v>1352687848107</v>
      </c>
      <c r="M21">
        <v>1352687848107</v>
      </c>
      <c r="N21">
        <v>1352687847987</v>
      </c>
      <c r="O21">
        <v>0</v>
      </c>
      <c r="P21">
        <v>0</v>
      </c>
      <c r="Q21">
        <v>1352687847989</v>
      </c>
      <c r="R21">
        <v>1352687848024</v>
      </c>
      <c r="S21">
        <v>1352687847992</v>
      </c>
      <c r="T21">
        <v>70</v>
      </c>
      <c r="U21">
        <v>118</v>
      </c>
      <c r="V21">
        <v>1352687847999</v>
      </c>
      <c r="W21">
        <v>1352687847999</v>
      </c>
    </row>
    <row r="22" spans="1:23">
      <c r="A22" t="b">
        <v>1</v>
      </c>
      <c r="B22">
        <v>1352687848158</v>
      </c>
      <c r="C22">
        <v>1352687848158</v>
      </c>
      <c r="D22">
        <v>1352687848315</v>
      </c>
      <c r="E22">
        <v>1352687848315</v>
      </c>
      <c r="F22">
        <v>1352687848312</v>
      </c>
      <c r="G22">
        <v>1352687848306</v>
      </c>
      <c r="H22">
        <v>1352687848162</v>
      </c>
      <c r="I22">
        <v>1352687848158</v>
      </c>
      <c r="J22">
        <v>1352687848158</v>
      </c>
      <c r="K22">
        <v>1352687848158</v>
      </c>
      <c r="L22">
        <v>1352687848316</v>
      </c>
      <c r="M22">
        <v>1352687848315</v>
      </c>
      <c r="N22">
        <v>1352687848158</v>
      </c>
      <c r="O22">
        <v>0</v>
      </c>
      <c r="P22">
        <v>0</v>
      </c>
      <c r="Q22">
        <v>1352687848159</v>
      </c>
      <c r="R22">
        <v>1352687848194</v>
      </c>
      <c r="S22">
        <v>1352687848162</v>
      </c>
      <c r="T22">
        <v>74</v>
      </c>
      <c r="U22">
        <v>157</v>
      </c>
      <c r="V22">
        <v>1352687848163</v>
      </c>
      <c r="W22">
        <v>1352687848162</v>
      </c>
    </row>
    <row r="23" spans="1:23">
      <c r="A23" t="b">
        <v>1</v>
      </c>
      <c r="B23">
        <v>1352687848360</v>
      </c>
      <c r="C23">
        <v>1352687848360</v>
      </c>
      <c r="D23">
        <v>1352687848533</v>
      </c>
      <c r="E23">
        <v>1352687848531</v>
      </c>
      <c r="F23">
        <v>1352687848526</v>
      </c>
      <c r="G23">
        <v>1352687848519</v>
      </c>
      <c r="H23">
        <v>1352687848371</v>
      </c>
      <c r="I23">
        <v>1352687848360</v>
      </c>
      <c r="J23">
        <v>1352687848360</v>
      </c>
      <c r="K23">
        <v>1352687848360</v>
      </c>
      <c r="L23">
        <v>1352687848534</v>
      </c>
      <c r="M23">
        <v>1352687848533</v>
      </c>
      <c r="N23">
        <v>1352687848360</v>
      </c>
      <c r="O23">
        <v>0</v>
      </c>
      <c r="P23">
        <v>0</v>
      </c>
      <c r="Q23">
        <v>1352687848361</v>
      </c>
      <c r="R23">
        <v>1352687848387</v>
      </c>
      <c r="S23">
        <v>1352687848365</v>
      </c>
      <c r="T23">
        <v>73</v>
      </c>
      <c r="U23">
        <v>173</v>
      </c>
      <c r="V23">
        <v>1352687848372</v>
      </c>
      <c r="W23">
        <v>1352687848371</v>
      </c>
    </row>
    <row r="24" spans="1:23">
      <c r="A24" t="b">
        <v>1</v>
      </c>
      <c r="B24">
        <v>1352687848600</v>
      </c>
      <c r="C24">
        <v>1352687848600</v>
      </c>
      <c r="D24">
        <v>1352687848767</v>
      </c>
      <c r="E24">
        <v>1352687848766</v>
      </c>
      <c r="F24">
        <v>1352687848760</v>
      </c>
      <c r="G24">
        <v>1352687848748</v>
      </c>
      <c r="H24">
        <v>1352687848614</v>
      </c>
      <c r="I24">
        <v>1352687848599</v>
      </c>
      <c r="J24">
        <v>1352687848599</v>
      </c>
      <c r="K24">
        <v>1352687848600</v>
      </c>
      <c r="L24">
        <v>1352687848767</v>
      </c>
      <c r="M24">
        <v>1352687848767</v>
      </c>
      <c r="N24">
        <v>1352687848599</v>
      </c>
      <c r="O24">
        <v>0</v>
      </c>
      <c r="P24">
        <v>0</v>
      </c>
      <c r="Q24">
        <v>1352687848601</v>
      </c>
      <c r="R24">
        <v>1352687848635</v>
      </c>
      <c r="S24">
        <v>1352687848605</v>
      </c>
      <c r="T24">
        <v>80</v>
      </c>
      <c r="U24">
        <v>166</v>
      </c>
      <c r="V24">
        <v>1352687848614</v>
      </c>
      <c r="W24">
        <v>1352687848614</v>
      </c>
    </row>
    <row r="25" spans="1:23">
      <c r="A25" t="b">
        <v>1</v>
      </c>
      <c r="B25">
        <v>1352687848836</v>
      </c>
      <c r="C25">
        <v>1352687848836</v>
      </c>
      <c r="D25">
        <v>1352687849022</v>
      </c>
      <c r="E25">
        <v>1352687849022</v>
      </c>
      <c r="F25">
        <v>1352687849017</v>
      </c>
      <c r="G25">
        <v>1352687849003</v>
      </c>
      <c r="H25">
        <v>1352687848841</v>
      </c>
      <c r="I25">
        <v>1352687848835</v>
      </c>
      <c r="J25">
        <v>1352687848835</v>
      </c>
      <c r="K25">
        <v>1352687848836</v>
      </c>
      <c r="L25">
        <v>1352687849023</v>
      </c>
      <c r="M25">
        <v>1352687849022</v>
      </c>
      <c r="N25">
        <v>1352687848835</v>
      </c>
      <c r="O25">
        <v>0</v>
      </c>
      <c r="P25">
        <v>0</v>
      </c>
      <c r="Q25">
        <v>1352687848836</v>
      </c>
      <c r="R25">
        <v>1352687848878</v>
      </c>
      <c r="S25">
        <v>1352687848840</v>
      </c>
      <c r="T25">
        <v>113</v>
      </c>
      <c r="U25">
        <v>187</v>
      </c>
      <c r="V25">
        <v>1352687848841</v>
      </c>
      <c r="W25">
        <v>1352687848841</v>
      </c>
    </row>
    <row r="26" spans="1:23">
      <c r="A26" t="b">
        <v>1</v>
      </c>
      <c r="B26">
        <v>1352687849107</v>
      </c>
      <c r="C26">
        <v>1352687849107</v>
      </c>
      <c r="D26">
        <v>1352687849278</v>
      </c>
      <c r="E26">
        <v>1352687849277</v>
      </c>
      <c r="F26">
        <v>1352687849272</v>
      </c>
      <c r="G26">
        <v>1352687849244</v>
      </c>
      <c r="H26">
        <v>1352687849120</v>
      </c>
      <c r="I26">
        <v>1352687849106</v>
      </c>
      <c r="J26">
        <v>1352687849106</v>
      </c>
      <c r="K26">
        <v>1352687849107</v>
      </c>
      <c r="L26">
        <v>1352687849278</v>
      </c>
      <c r="M26">
        <v>1352687849278</v>
      </c>
      <c r="N26">
        <v>1352687849106</v>
      </c>
      <c r="O26">
        <v>0</v>
      </c>
      <c r="P26">
        <v>0</v>
      </c>
      <c r="Q26">
        <v>1352687849108</v>
      </c>
      <c r="R26">
        <v>1352687849141</v>
      </c>
      <c r="S26">
        <v>1352687849112</v>
      </c>
      <c r="T26">
        <v>79</v>
      </c>
      <c r="U26">
        <v>170</v>
      </c>
      <c r="V26">
        <v>1352687849120</v>
      </c>
      <c r="W26">
        <v>1352687849120</v>
      </c>
    </row>
    <row r="27" spans="1:23">
      <c r="A27" t="b">
        <v>1</v>
      </c>
      <c r="B27">
        <v>1352687849343</v>
      </c>
      <c r="C27">
        <v>1352687849343</v>
      </c>
      <c r="D27">
        <v>1352687849512</v>
      </c>
      <c r="E27">
        <v>1352687849512</v>
      </c>
      <c r="F27">
        <v>1352687849506</v>
      </c>
      <c r="G27">
        <v>1352687849502</v>
      </c>
      <c r="H27">
        <v>1352687849358</v>
      </c>
      <c r="I27">
        <v>1352687849342</v>
      </c>
      <c r="J27">
        <v>1352687849342</v>
      </c>
      <c r="K27">
        <v>1352687849343</v>
      </c>
      <c r="L27">
        <v>1352687849513</v>
      </c>
      <c r="M27">
        <v>1352687849512</v>
      </c>
      <c r="N27">
        <v>1352687849342</v>
      </c>
      <c r="O27">
        <v>0</v>
      </c>
      <c r="P27">
        <v>0</v>
      </c>
      <c r="Q27">
        <v>1352687849343</v>
      </c>
      <c r="R27">
        <v>1352687849374</v>
      </c>
      <c r="S27">
        <v>1352687849352</v>
      </c>
      <c r="T27">
        <v>78</v>
      </c>
      <c r="U27">
        <v>170</v>
      </c>
      <c r="V27">
        <v>1352687849358</v>
      </c>
      <c r="W27">
        <v>1352687849358</v>
      </c>
    </row>
    <row r="28" spans="1:23">
      <c r="A28" t="b">
        <v>1</v>
      </c>
      <c r="B28">
        <v>1352687849579</v>
      </c>
      <c r="C28">
        <v>1352687849579</v>
      </c>
      <c r="D28">
        <v>1352687849865</v>
      </c>
      <c r="E28">
        <v>1352687849841</v>
      </c>
      <c r="F28">
        <v>1352687849835</v>
      </c>
      <c r="G28">
        <v>1352687849797</v>
      </c>
      <c r="H28">
        <v>1352687849583</v>
      </c>
      <c r="I28">
        <v>1352687849578</v>
      </c>
      <c r="J28">
        <v>1352687849578</v>
      </c>
      <c r="K28">
        <v>1352687849579</v>
      </c>
      <c r="L28">
        <v>1352687849865</v>
      </c>
      <c r="M28">
        <v>1352687849865</v>
      </c>
      <c r="N28">
        <v>1352687849578</v>
      </c>
      <c r="O28">
        <v>0</v>
      </c>
      <c r="P28">
        <v>0</v>
      </c>
      <c r="Q28">
        <v>1352687849579</v>
      </c>
      <c r="R28">
        <v>1352687849619</v>
      </c>
      <c r="S28">
        <v>1352687849583</v>
      </c>
      <c r="T28">
        <v>161</v>
      </c>
      <c r="U28">
        <v>286</v>
      </c>
      <c r="V28">
        <v>1352687849583</v>
      </c>
      <c r="W28">
        <v>1352687849583</v>
      </c>
    </row>
    <row r="29" spans="1:23">
      <c r="A29" t="b">
        <v>1</v>
      </c>
      <c r="B29">
        <v>1352687850027</v>
      </c>
      <c r="C29">
        <v>1352687850027</v>
      </c>
      <c r="D29">
        <v>1352687850376</v>
      </c>
      <c r="E29">
        <v>1352687850372</v>
      </c>
      <c r="F29">
        <v>1352687850367</v>
      </c>
      <c r="G29">
        <v>1352687850296</v>
      </c>
      <c r="H29">
        <v>1352687850032</v>
      </c>
      <c r="I29">
        <v>1352687850026</v>
      </c>
      <c r="J29">
        <v>1352687850026</v>
      </c>
      <c r="K29">
        <v>1352687850027</v>
      </c>
      <c r="L29">
        <v>1352687850376</v>
      </c>
      <c r="M29">
        <v>1352687850376</v>
      </c>
      <c r="N29">
        <v>1352687850026</v>
      </c>
      <c r="O29">
        <v>0</v>
      </c>
      <c r="P29">
        <v>0</v>
      </c>
      <c r="Q29">
        <v>1352687850028</v>
      </c>
      <c r="R29">
        <v>1352687850060</v>
      </c>
      <c r="S29">
        <v>1352687850032</v>
      </c>
      <c r="T29">
        <v>207</v>
      </c>
      <c r="U29">
        <v>348</v>
      </c>
      <c r="V29">
        <v>1352687850033</v>
      </c>
      <c r="W29">
        <v>1352687850032</v>
      </c>
    </row>
    <row r="30" spans="1:23">
      <c r="A30" t="b">
        <v>1</v>
      </c>
      <c r="B30">
        <v>1352687850461</v>
      </c>
      <c r="C30">
        <v>1352687850461</v>
      </c>
      <c r="D30">
        <v>1352687850620</v>
      </c>
      <c r="E30">
        <v>1352687850619</v>
      </c>
      <c r="F30">
        <v>1352687850614</v>
      </c>
      <c r="G30">
        <v>1352687850603</v>
      </c>
      <c r="H30">
        <v>1352687850465</v>
      </c>
      <c r="I30">
        <v>1352687850460</v>
      </c>
      <c r="J30">
        <v>1352687850460</v>
      </c>
      <c r="K30">
        <v>1352687850461</v>
      </c>
      <c r="L30">
        <v>1352687850620</v>
      </c>
      <c r="M30">
        <v>1352687850620</v>
      </c>
      <c r="N30">
        <v>1352687850460</v>
      </c>
      <c r="O30">
        <v>0</v>
      </c>
      <c r="P30">
        <v>0</v>
      </c>
      <c r="Q30">
        <v>1352687850461</v>
      </c>
      <c r="R30">
        <v>1352687850494</v>
      </c>
      <c r="S30">
        <v>1352687850465</v>
      </c>
      <c r="T30">
        <v>94</v>
      </c>
      <c r="U30">
        <v>159</v>
      </c>
      <c r="V30">
        <v>1352687850466</v>
      </c>
      <c r="W30">
        <v>1352687850465</v>
      </c>
    </row>
    <row r="31" spans="1:23">
      <c r="A31" t="b">
        <v>1</v>
      </c>
      <c r="B31">
        <v>1352687850715</v>
      </c>
      <c r="C31">
        <v>1352687850715</v>
      </c>
      <c r="D31">
        <v>1352687850837</v>
      </c>
      <c r="E31">
        <v>1352687850837</v>
      </c>
      <c r="F31">
        <v>1352687850833</v>
      </c>
      <c r="G31">
        <v>1352687850827</v>
      </c>
      <c r="H31">
        <v>1352687850728</v>
      </c>
      <c r="I31">
        <v>1352687850714</v>
      </c>
      <c r="J31">
        <v>1352687850714</v>
      </c>
      <c r="K31">
        <v>1352687850715</v>
      </c>
      <c r="L31">
        <v>1352687850837</v>
      </c>
      <c r="M31">
        <v>1352687850837</v>
      </c>
      <c r="N31">
        <v>1352687850714</v>
      </c>
      <c r="O31">
        <v>0</v>
      </c>
      <c r="P31">
        <v>0</v>
      </c>
      <c r="Q31">
        <v>1352687850715</v>
      </c>
      <c r="R31">
        <v>1352687850747</v>
      </c>
      <c r="S31">
        <v>1352687850718</v>
      </c>
      <c r="T31">
        <v>69</v>
      </c>
      <c r="U31">
        <v>122</v>
      </c>
      <c r="V31">
        <v>1352687850729</v>
      </c>
      <c r="W31">
        <v>1352687850729</v>
      </c>
    </row>
    <row r="32" spans="1:23">
      <c r="A32" t="b">
        <v>1</v>
      </c>
      <c r="B32">
        <v>1352687851888</v>
      </c>
      <c r="C32">
        <v>1352687851888</v>
      </c>
      <c r="D32">
        <v>1352687852159</v>
      </c>
      <c r="E32">
        <v>1352687852158</v>
      </c>
      <c r="F32">
        <v>1352687852154</v>
      </c>
      <c r="G32">
        <v>1352687852149</v>
      </c>
      <c r="H32">
        <v>1352687851893</v>
      </c>
      <c r="I32">
        <v>1352687851887</v>
      </c>
      <c r="J32">
        <v>1352687851887</v>
      </c>
      <c r="K32">
        <v>1352687851888</v>
      </c>
      <c r="L32">
        <v>1352687852159</v>
      </c>
      <c r="M32">
        <v>1352687852159</v>
      </c>
      <c r="N32">
        <v>1352687851887</v>
      </c>
      <c r="O32">
        <v>0</v>
      </c>
      <c r="P32">
        <v>0</v>
      </c>
      <c r="Q32">
        <v>1352687851889</v>
      </c>
      <c r="R32">
        <v>1352687851922</v>
      </c>
      <c r="S32">
        <v>1352687851893</v>
      </c>
      <c r="T32">
        <v>78</v>
      </c>
      <c r="U32">
        <v>270</v>
      </c>
      <c r="V32">
        <v>1352687851894</v>
      </c>
      <c r="W32">
        <v>1352687851893</v>
      </c>
    </row>
    <row r="33" spans="1:23">
      <c r="A33" t="b">
        <v>1</v>
      </c>
      <c r="B33">
        <v>1352687852229</v>
      </c>
      <c r="C33">
        <v>1352687852229</v>
      </c>
      <c r="D33">
        <v>1352687852498</v>
      </c>
      <c r="E33">
        <v>1352687852498</v>
      </c>
      <c r="F33">
        <v>1352687852493</v>
      </c>
      <c r="G33">
        <v>1352687852480</v>
      </c>
      <c r="H33">
        <v>1352687852242</v>
      </c>
      <c r="I33">
        <v>1352687852228</v>
      </c>
      <c r="J33">
        <v>1352687852228</v>
      </c>
      <c r="K33">
        <v>1352687852229</v>
      </c>
      <c r="L33">
        <v>1352687852499</v>
      </c>
      <c r="M33">
        <v>1352687852498</v>
      </c>
      <c r="N33">
        <v>1352687852228</v>
      </c>
      <c r="O33">
        <v>0</v>
      </c>
      <c r="P33">
        <v>0</v>
      </c>
      <c r="Q33">
        <v>1352687852230</v>
      </c>
      <c r="R33">
        <v>1352687852265</v>
      </c>
      <c r="S33">
        <v>1352687852234</v>
      </c>
      <c r="T33">
        <v>194</v>
      </c>
      <c r="U33">
        <v>269</v>
      </c>
      <c r="V33">
        <v>1352687852243</v>
      </c>
      <c r="W33">
        <v>1352687852242</v>
      </c>
    </row>
    <row r="34" spans="1:23">
      <c r="A34" t="b">
        <v>1</v>
      </c>
      <c r="B34">
        <v>1352687852662</v>
      </c>
      <c r="C34">
        <v>1352687852662</v>
      </c>
      <c r="D34">
        <v>1352687852941</v>
      </c>
      <c r="E34">
        <v>1352687852940</v>
      </c>
      <c r="F34">
        <v>1352687852935</v>
      </c>
      <c r="G34">
        <v>1352687852918</v>
      </c>
      <c r="H34">
        <v>1352687852677</v>
      </c>
      <c r="I34">
        <v>1352687852661</v>
      </c>
      <c r="J34">
        <v>1352687852661</v>
      </c>
      <c r="K34">
        <v>1352687852662</v>
      </c>
      <c r="L34">
        <v>1352687852941</v>
      </c>
      <c r="M34">
        <v>1352687852941</v>
      </c>
      <c r="N34">
        <v>1352687852661</v>
      </c>
      <c r="O34">
        <v>0</v>
      </c>
      <c r="P34">
        <v>0</v>
      </c>
      <c r="Q34">
        <v>1352687852663</v>
      </c>
      <c r="R34">
        <v>1352687852697</v>
      </c>
      <c r="S34">
        <v>1352687852667</v>
      </c>
      <c r="T34">
        <v>83</v>
      </c>
      <c r="U34">
        <v>278</v>
      </c>
      <c r="V34">
        <v>1352687852677</v>
      </c>
      <c r="W34">
        <v>1352687852677</v>
      </c>
    </row>
    <row r="35" spans="1:23">
      <c r="A35" t="b">
        <v>1</v>
      </c>
      <c r="B35">
        <v>1352687853022</v>
      </c>
      <c r="C35">
        <v>1352687853022</v>
      </c>
      <c r="D35">
        <v>1352687853256</v>
      </c>
      <c r="E35">
        <v>1352687853256</v>
      </c>
      <c r="F35">
        <v>1352687853251</v>
      </c>
      <c r="G35">
        <v>1352687853247</v>
      </c>
      <c r="H35">
        <v>1352687853035</v>
      </c>
      <c r="I35">
        <v>1352687853021</v>
      </c>
      <c r="J35">
        <v>1352687853021</v>
      </c>
      <c r="K35">
        <v>1352687853022</v>
      </c>
      <c r="L35">
        <v>1352687853257</v>
      </c>
      <c r="M35">
        <v>1352687853256</v>
      </c>
      <c r="N35">
        <v>1352687853021</v>
      </c>
      <c r="O35">
        <v>0</v>
      </c>
      <c r="P35">
        <v>0</v>
      </c>
      <c r="Q35">
        <v>1352687853023</v>
      </c>
      <c r="R35">
        <v>1352687853058</v>
      </c>
      <c r="S35">
        <v>1352687853029</v>
      </c>
      <c r="T35">
        <v>163</v>
      </c>
      <c r="U35">
        <v>234</v>
      </c>
      <c r="V35">
        <v>1352687853036</v>
      </c>
      <c r="W35">
        <v>1352687853036</v>
      </c>
    </row>
    <row r="36" spans="1:23">
      <c r="A36" t="b">
        <v>1</v>
      </c>
      <c r="B36">
        <v>1352687853711</v>
      </c>
      <c r="C36">
        <v>1352687853711</v>
      </c>
      <c r="D36">
        <v>1352687853848</v>
      </c>
      <c r="E36">
        <v>1352687853848</v>
      </c>
      <c r="F36">
        <v>1352687853843</v>
      </c>
      <c r="G36">
        <v>1352687853839</v>
      </c>
      <c r="H36">
        <v>1352687853716</v>
      </c>
      <c r="I36">
        <v>1352687853711</v>
      </c>
      <c r="J36">
        <v>1352687853711</v>
      </c>
      <c r="K36">
        <v>1352687853711</v>
      </c>
      <c r="L36">
        <v>1352687853849</v>
      </c>
      <c r="M36">
        <v>1352687853848</v>
      </c>
      <c r="N36">
        <v>1352687853711</v>
      </c>
      <c r="O36">
        <v>0</v>
      </c>
      <c r="P36">
        <v>0</v>
      </c>
      <c r="Q36">
        <v>1352687853713</v>
      </c>
      <c r="R36">
        <v>1352687853741</v>
      </c>
      <c r="S36">
        <v>1352687853716</v>
      </c>
      <c r="T36">
        <v>71</v>
      </c>
      <c r="U36">
        <v>136</v>
      </c>
      <c r="V36">
        <v>1352687853716</v>
      </c>
      <c r="W36">
        <v>1352687853716</v>
      </c>
    </row>
    <row r="37" spans="1:23">
      <c r="A37" t="b">
        <v>1</v>
      </c>
      <c r="B37">
        <v>1352687853952</v>
      </c>
      <c r="C37">
        <v>1352687853952</v>
      </c>
      <c r="D37">
        <v>1352687854157</v>
      </c>
      <c r="E37">
        <v>1352687854156</v>
      </c>
      <c r="F37">
        <v>1352687854153</v>
      </c>
      <c r="G37">
        <v>1352687854060</v>
      </c>
      <c r="H37">
        <v>1352687853956</v>
      </c>
      <c r="I37">
        <v>1352687853951</v>
      </c>
      <c r="J37">
        <v>1352687853951</v>
      </c>
      <c r="K37">
        <v>1352687853952</v>
      </c>
      <c r="L37">
        <v>1352687854158</v>
      </c>
      <c r="M37">
        <v>1352687854157</v>
      </c>
      <c r="N37">
        <v>1352687853951</v>
      </c>
      <c r="O37">
        <v>0</v>
      </c>
      <c r="P37">
        <v>0</v>
      </c>
      <c r="Q37">
        <v>1352687853953</v>
      </c>
      <c r="R37">
        <v>1352687853980</v>
      </c>
      <c r="S37">
        <v>1352687853956</v>
      </c>
      <c r="T37">
        <v>68</v>
      </c>
      <c r="U37">
        <v>205</v>
      </c>
      <c r="V37">
        <v>1352687853957</v>
      </c>
      <c r="W37">
        <v>1352687853956</v>
      </c>
    </row>
    <row r="38" spans="1:23">
      <c r="A38" t="b">
        <v>1</v>
      </c>
      <c r="B38">
        <v>1352687854223</v>
      </c>
      <c r="C38">
        <v>1352687854223</v>
      </c>
      <c r="D38">
        <v>1352687854492</v>
      </c>
      <c r="E38">
        <v>1352687854492</v>
      </c>
      <c r="F38">
        <v>1352687854486</v>
      </c>
      <c r="G38">
        <v>1352687854467</v>
      </c>
      <c r="H38">
        <v>1352687854237</v>
      </c>
      <c r="I38">
        <v>1352687854222</v>
      </c>
      <c r="J38">
        <v>1352687854222</v>
      </c>
      <c r="K38">
        <v>1352687854223</v>
      </c>
      <c r="L38">
        <v>1352687854493</v>
      </c>
      <c r="M38">
        <v>1352687854492</v>
      </c>
      <c r="N38">
        <v>1352687854222</v>
      </c>
      <c r="O38">
        <v>0</v>
      </c>
      <c r="P38">
        <v>0</v>
      </c>
      <c r="Q38">
        <v>1352687854223</v>
      </c>
      <c r="R38">
        <v>1352687854257</v>
      </c>
      <c r="S38">
        <v>1352687854227</v>
      </c>
      <c r="T38">
        <v>197</v>
      </c>
      <c r="U38">
        <v>270</v>
      </c>
      <c r="V38">
        <v>1352687854237</v>
      </c>
      <c r="W38">
        <v>1352687854237</v>
      </c>
    </row>
    <row r="39" spans="1:23">
      <c r="A39" t="b">
        <v>1</v>
      </c>
      <c r="B39">
        <v>1352687854660</v>
      </c>
      <c r="C39">
        <v>1352687854660</v>
      </c>
      <c r="D39">
        <v>1352687854892</v>
      </c>
      <c r="E39">
        <v>1352687854892</v>
      </c>
      <c r="F39">
        <v>1352687854886</v>
      </c>
      <c r="G39">
        <v>1352687854869</v>
      </c>
      <c r="H39">
        <v>1352687854675</v>
      </c>
      <c r="I39">
        <v>1352687854659</v>
      </c>
      <c r="J39">
        <v>1352687854659</v>
      </c>
      <c r="K39">
        <v>1352687854660</v>
      </c>
      <c r="L39">
        <v>1352687854893</v>
      </c>
      <c r="M39">
        <v>1352687854892</v>
      </c>
      <c r="N39">
        <v>1352687854659</v>
      </c>
      <c r="O39">
        <v>0</v>
      </c>
      <c r="P39">
        <v>0</v>
      </c>
      <c r="Q39">
        <v>1352687854662</v>
      </c>
      <c r="R39">
        <v>1352687854695</v>
      </c>
      <c r="S39">
        <v>1352687854666</v>
      </c>
      <c r="T39">
        <v>80</v>
      </c>
      <c r="U39">
        <v>231</v>
      </c>
      <c r="V39">
        <v>1352687854675</v>
      </c>
      <c r="W39">
        <v>1352687854675</v>
      </c>
    </row>
    <row r="40" spans="1:23">
      <c r="A40" t="b">
        <v>1</v>
      </c>
      <c r="B40">
        <v>1352687854960</v>
      </c>
      <c r="C40">
        <v>1352687854960</v>
      </c>
      <c r="D40">
        <v>1352687855211</v>
      </c>
      <c r="E40">
        <v>1352687855210</v>
      </c>
      <c r="F40">
        <v>1352687855205</v>
      </c>
      <c r="G40">
        <v>1352687855203</v>
      </c>
      <c r="H40">
        <v>1352687854973</v>
      </c>
      <c r="I40">
        <v>1352687854959</v>
      </c>
      <c r="J40">
        <v>1352687854959</v>
      </c>
      <c r="K40">
        <v>1352687854960</v>
      </c>
      <c r="L40">
        <v>1352687855211</v>
      </c>
      <c r="M40">
        <v>1352687855211</v>
      </c>
      <c r="N40">
        <v>1352687854959</v>
      </c>
      <c r="O40">
        <v>0</v>
      </c>
      <c r="P40">
        <v>0</v>
      </c>
      <c r="Q40">
        <v>1352687854961</v>
      </c>
      <c r="R40">
        <v>1352687854997</v>
      </c>
      <c r="S40">
        <v>1352687854965</v>
      </c>
      <c r="T40">
        <v>182</v>
      </c>
      <c r="U40">
        <v>250</v>
      </c>
      <c r="V40">
        <v>1352687854974</v>
      </c>
      <c r="W40">
        <v>1352687854973</v>
      </c>
    </row>
    <row r="41" spans="1:23">
      <c r="A41" t="b">
        <v>1</v>
      </c>
      <c r="B41">
        <v>1352687855347</v>
      </c>
      <c r="C41">
        <v>1352687855347</v>
      </c>
      <c r="D41">
        <v>1352687855489</v>
      </c>
      <c r="E41">
        <v>1352687855487</v>
      </c>
      <c r="F41">
        <v>1352687855482</v>
      </c>
      <c r="G41">
        <v>1352687855480</v>
      </c>
      <c r="H41">
        <v>1352687855351</v>
      </c>
      <c r="I41">
        <v>1352687855346</v>
      </c>
      <c r="J41">
        <v>1352687855346</v>
      </c>
      <c r="K41">
        <v>1352687855347</v>
      </c>
      <c r="L41">
        <v>1352687855489</v>
      </c>
      <c r="M41">
        <v>1352687855489</v>
      </c>
      <c r="N41">
        <v>1352687855346</v>
      </c>
      <c r="O41">
        <v>0</v>
      </c>
      <c r="P41">
        <v>0</v>
      </c>
      <c r="Q41">
        <v>1352687855347</v>
      </c>
      <c r="R41">
        <v>1352687855378</v>
      </c>
      <c r="S41">
        <v>1352687855351</v>
      </c>
      <c r="T41">
        <v>77</v>
      </c>
      <c r="U41">
        <v>142</v>
      </c>
      <c r="V41">
        <v>1352687855351</v>
      </c>
      <c r="W41">
        <v>1352687855351</v>
      </c>
    </row>
    <row r="42" spans="1:23">
      <c r="A42" t="b">
        <v>1</v>
      </c>
      <c r="B42">
        <v>1352687855559</v>
      </c>
      <c r="C42">
        <v>1352687855559</v>
      </c>
      <c r="D42">
        <v>1352687855713</v>
      </c>
      <c r="E42">
        <v>1352687855713</v>
      </c>
      <c r="F42">
        <v>1352687855708</v>
      </c>
      <c r="G42">
        <v>1352687855701</v>
      </c>
      <c r="H42">
        <v>1352687855576</v>
      </c>
      <c r="I42">
        <v>1352687855558</v>
      </c>
      <c r="J42">
        <v>1352687855558</v>
      </c>
      <c r="K42">
        <v>1352687855559</v>
      </c>
      <c r="L42">
        <v>1352687855714</v>
      </c>
      <c r="M42">
        <v>1352687855713</v>
      </c>
      <c r="N42">
        <v>1352687855558</v>
      </c>
      <c r="O42">
        <v>0</v>
      </c>
      <c r="P42">
        <v>0</v>
      </c>
      <c r="Q42">
        <v>1352687855559</v>
      </c>
      <c r="R42">
        <v>1352687855594</v>
      </c>
      <c r="S42">
        <v>1352687855565</v>
      </c>
      <c r="T42">
        <v>84</v>
      </c>
      <c r="U42">
        <v>155</v>
      </c>
      <c r="V42">
        <v>1352687855576</v>
      </c>
      <c r="W42">
        <v>1352687855576</v>
      </c>
    </row>
    <row r="43" spans="1:23">
      <c r="A43" t="b">
        <v>1</v>
      </c>
      <c r="B43">
        <v>1352687855784</v>
      </c>
      <c r="C43">
        <v>1352687855784</v>
      </c>
      <c r="D43">
        <v>1352687855934</v>
      </c>
      <c r="E43">
        <v>1352687855934</v>
      </c>
      <c r="F43">
        <v>1352687855928</v>
      </c>
      <c r="G43">
        <v>1352687855924</v>
      </c>
      <c r="H43">
        <v>1352687855790</v>
      </c>
      <c r="I43">
        <v>1352687855783</v>
      </c>
      <c r="J43">
        <v>1352687855783</v>
      </c>
      <c r="K43">
        <v>1352687855784</v>
      </c>
      <c r="L43">
        <v>1352687855934</v>
      </c>
      <c r="M43">
        <v>1352687855934</v>
      </c>
      <c r="N43">
        <v>1352687855783</v>
      </c>
      <c r="O43">
        <v>0</v>
      </c>
      <c r="P43">
        <v>0</v>
      </c>
      <c r="Q43">
        <v>1352687855785</v>
      </c>
      <c r="R43">
        <v>1352687855818</v>
      </c>
      <c r="S43">
        <v>1352687855790</v>
      </c>
      <c r="T43">
        <v>80</v>
      </c>
      <c r="U43">
        <v>149</v>
      </c>
      <c r="V43">
        <v>1352687855791</v>
      </c>
      <c r="W43">
        <v>1352687855790</v>
      </c>
    </row>
    <row r="44" spans="1:23">
      <c r="A44" t="b">
        <v>1</v>
      </c>
      <c r="B44">
        <v>1352687856008</v>
      </c>
      <c r="C44">
        <v>1352687856008</v>
      </c>
      <c r="D44">
        <v>1352687856170</v>
      </c>
      <c r="E44">
        <v>1352687856169</v>
      </c>
      <c r="F44">
        <v>1352687856164</v>
      </c>
      <c r="G44">
        <v>1352687856158</v>
      </c>
      <c r="H44">
        <v>1352687856023</v>
      </c>
      <c r="I44">
        <v>1352687856007</v>
      </c>
      <c r="J44">
        <v>1352687856007</v>
      </c>
      <c r="K44">
        <v>1352687856008</v>
      </c>
      <c r="L44">
        <v>1352687856170</v>
      </c>
      <c r="M44">
        <v>1352687856170</v>
      </c>
      <c r="N44">
        <v>1352687856007</v>
      </c>
      <c r="O44">
        <v>0</v>
      </c>
      <c r="P44">
        <v>0</v>
      </c>
      <c r="Q44">
        <v>1352687856008</v>
      </c>
      <c r="R44">
        <v>1352687856050</v>
      </c>
      <c r="S44">
        <v>1352687856012</v>
      </c>
      <c r="T44">
        <v>87</v>
      </c>
      <c r="U44">
        <v>162</v>
      </c>
      <c r="V44">
        <v>1352687856024</v>
      </c>
      <c r="W44">
        <v>1352687856024</v>
      </c>
    </row>
    <row r="45" spans="1:23">
      <c r="A45" t="b">
        <v>1</v>
      </c>
      <c r="B45">
        <v>1352687856229</v>
      </c>
      <c r="C45">
        <v>1352687856229</v>
      </c>
      <c r="D45">
        <v>1352687856364</v>
      </c>
      <c r="E45">
        <v>1352687856363</v>
      </c>
      <c r="F45">
        <v>1352687856357</v>
      </c>
      <c r="G45">
        <v>1352687856352</v>
      </c>
      <c r="H45">
        <v>1352687856233</v>
      </c>
      <c r="I45">
        <v>1352687856228</v>
      </c>
      <c r="J45">
        <v>1352687856228</v>
      </c>
      <c r="K45">
        <v>1352687856229</v>
      </c>
      <c r="L45">
        <v>1352687856364</v>
      </c>
      <c r="M45">
        <v>1352687856364</v>
      </c>
      <c r="N45">
        <v>1352687856228</v>
      </c>
      <c r="O45">
        <v>0</v>
      </c>
      <c r="P45">
        <v>0</v>
      </c>
      <c r="Q45">
        <v>1352687856229</v>
      </c>
      <c r="R45">
        <v>1352687856258</v>
      </c>
      <c r="S45">
        <v>1352687856232</v>
      </c>
      <c r="T45">
        <v>68</v>
      </c>
      <c r="U45">
        <v>135</v>
      </c>
      <c r="V45">
        <v>1352687856233</v>
      </c>
      <c r="W45">
        <v>1352687856233</v>
      </c>
    </row>
    <row r="46" spans="1:23">
      <c r="A46" t="b">
        <v>1</v>
      </c>
      <c r="B46">
        <v>1352687856438</v>
      </c>
      <c r="C46">
        <v>1352687856438</v>
      </c>
      <c r="D46">
        <v>1352687856545</v>
      </c>
      <c r="E46">
        <v>1352687856545</v>
      </c>
      <c r="F46">
        <v>1352687856541</v>
      </c>
      <c r="G46">
        <v>1352687856535</v>
      </c>
      <c r="H46">
        <v>1352687856444</v>
      </c>
      <c r="I46">
        <v>1352687856437</v>
      </c>
      <c r="J46">
        <v>1352687856437</v>
      </c>
      <c r="K46">
        <v>1352687856438</v>
      </c>
      <c r="L46">
        <v>1352687856546</v>
      </c>
      <c r="M46">
        <v>1352687856545</v>
      </c>
      <c r="N46">
        <v>1352687856437</v>
      </c>
      <c r="O46">
        <v>0</v>
      </c>
      <c r="P46">
        <v>0</v>
      </c>
      <c r="Q46">
        <v>1352687856439</v>
      </c>
      <c r="R46">
        <v>1352687856467</v>
      </c>
      <c r="S46">
        <v>1352687856443</v>
      </c>
      <c r="T46">
        <v>66</v>
      </c>
      <c r="U46">
        <v>107</v>
      </c>
      <c r="V46">
        <v>1352687856445</v>
      </c>
      <c r="W46">
        <v>1352687856444</v>
      </c>
    </row>
    <row r="47" spans="1:23">
      <c r="A47" t="b">
        <v>1</v>
      </c>
      <c r="B47">
        <v>1352687856603</v>
      </c>
      <c r="C47">
        <v>1352687856603</v>
      </c>
      <c r="D47">
        <v>1352687856712</v>
      </c>
      <c r="E47">
        <v>1352687856711</v>
      </c>
      <c r="F47">
        <v>1352687856707</v>
      </c>
      <c r="G47">
        <v>1352687856696</v>
      </c>
      <c r="H47">
        <v>1352687856607</v>
      </c>
      <c r="I47">
        <v>1352687856602</v>
      </c>
      <c r="J47">
        <v>1352687856602</v>
      </c>
      <c r="K47">
        <v>1352687856603</v>
      </c>
      <c r="L47">
        <v>1352687856712</v>
      </c>
      <c r="M47">
        <v>1352687856712</v>
      </c>
      <c r="N47">
        <v>1352687856602</v>
      </c>
      <c r="O47">
        <v>0</v>
      </c>
      <c r="P47">
        <v>0</v>
      </c>
      <c r="Q47">
        <v>1352687856603</v>
      </c>
      <c r="R47">
        <v>1352687856632</v>
      </c>
      <c r="S47">
        <v>1352687856607</v>
      </c>
      <c r="T47">
        <v>62</v>
      </c>
      <c r="U47">
        <v>109</v>
      </c>
      <c r="V47">
        <v>1352687856607</v>
      </c>
      <c r="W47">
        <v>1352687856607</v>
      </c>
    </row>
    <row r="48" spans="1:23">
      <c r="A48" t="b">
        <v>1</v>
      </c>
      <c r="B48">
        <v>1352687856790</v>
      </c>
      <c r="C48">
        <v>1352687856790</v>
      </c>
      <c r="D48">
        <v>1352687856939</v>
      </c>
      <c r="E48">
        <v>1352687856938</v>
      </c>
      <c r="F48">
        <v>1352687856933</v>
      </c>
      <c r="G48">
        <v>1352687856924</v>
      </c>
      <c r="H48">
        <v>1352687856807</v>
      </c>
      <c r="I48">
        <v>1352687856789</v>
      </c>
      <c r="J48">
        <v>1352687856789</v>
      </c>
      <c r="K48">
        <v>1352687856790</v>
      </c>
      <c r="L48">
        <v>1352687856939</v>
      </c>
      <c r="M48">
        <v>1352687856939</v>
      </c>
      <c r="N48">
        <v>1352687856789</v>
      </c>
      <c r="O48">
        <v>0</v>
      </c>
      <c r="P48">
        <v>0</v>
      </c>
      <c r="Q48">
        <v>1352687856791</v>
      </c>
      <c r="R48">
        <v>1352687856825</v>
      </c>
      <c r="S48">
        <v>1352687856797</v>
      </c>
      <c r="T48">
        <v>83</v>
      </c>
      <c r="U48">
        <v>148</v>
      </c>
      <c r="V48">
        <v>1352687856807</v>
      </c>
      <c r="W48">
        <v>1352687856807</v>
      </c>
    </row>
    <row r="49" spans="1:23">
      <c r="A49" t="b">
        <v>1</v>
      </c>
      <c r="B49">
        <v>1352687857013</v>
      </c>
      <c r="C49">
        <v>1352687857013</v>
      </c>
      <c r="D49">
        <v>1352687857177</v>
      </c>
      <c r="E49">
        <v>1352687857174</v>
      </c>
      <c r="F49">
        <v>1352687857169</v>
      </c>
      <c r="G49">
        <v>1352687857161</v>
      </c>
      <c r="H49">
        <v>1352687857020</v>
      </c>
      <c r="I49">
        <v>1352687857012</v>
      </c>
      <c r="J49">
        <v>1352687857012</v>
      </c>
      <c r="K49">
        <v>1352687857013</v>
      </c>
      <c r="L49">
        <v>1352687857178</v>
      </c>
      <c r="M49">
        <v>1352687857177</v>
      </c>
      <c r="N49">
        <v>1352687857012</v>
      </c>
      <c r="O49">
        <v>0</v>
      </c>
      <c r="P49">
        <v>0</v>
      </c>
      <c r="Q49">
        <v>1352687857013</v>
      </c>
      <c r="R49">
        <v>1352687857072</v>
      </c>
      <c r="S49">
        <v>1352687857019</v>
      </c>
      <c r="T49">
        <v>88</v>
      </c>
      <c r="U49">
        <v>165</v>
      </c>
      <c r="V49">
        <v>1352687857020</v>
      </c>
      <c r="W49">
        <v>1352687857020</v>
      </c>
    </row>
    <row r="50" spans="1:23">
      <c r="A50" t="b">
        <v>1</v>
      </c>
      <c r="B50">
        <v>1352687857246</v>
      </c>
      <c r="C50">
        <v>1352687857246</v>
      </c>
      <c r="D50">
        <v>1352687857402</v>
      </c>
      <c r="E50">
        <v>1352687857401</v>
      </c>
      <c r="F50">
        <v>1352687857396</v>
      </c>
      <c r="G50">
        <v>1352687857393</v>
      </c>
      <c r="H50">
        <v>1352687857250</v>
      </c>
      <c r="I50">
        <v>1352687857244</v>
      </c>
      <c r="J50">
        <v>1352687857244</v>
      </c>
      <c r="K50">
        <v>1352687857246</v>
      </c>
      <c r="L50">
        <v>1352687857402</v>
      </c>
      <c r="M50">
        <v>1352687857402</v>
      </c>
      <c r="N50">
        <v>1352687857244</v>
      </c>
      <c r="O50">
        <v>0</v>
      </c>
      <c r="P50">
        <v>0</v>
      </c>
      <c r="Q50">
        <v>1352687857246</v>
      </c>
      <c r="R50">
        <v>1352687857279</v>
      </c>
      <c r="S50">
        <v>1352687857250</v>
      </c>
      <c r="T50">
        <v>79</v>
      </c>
      <c r="U50">
        <v>156</v>
      </c>
      <c r="V50">
        <v>1352687857251</v>
      </c>
      <c r="W50">
        <v>1352687857250</v>
      </c>
    </row>
    <row r="51" spans="1:23">
      <c r="A51" t="b">
        <v>1</v>
      </c>
      <c r="B51">
        <v>1352687857472</v>
      </c>
      <c r="C51">
        <v>1352687857472</v>
      </c>
      <c r="D51">
        <v>1352687857629</v>
      </c>
      <c r="E51">
        <v>1352687857629</v>
      </c>
      <c r="F51">
        <v>1352687857623</v>
      </c>
      <c r="G51">
        <v>1352687857621</v>
      </c>
      <c r="H51">
        <v>1352687857486</v>
      </c>
      <c r="I51">
        <v>1352687857471</v>
      </c>
      <c r="J51">
        <v>1352687857471</v>
      </c>
      <c r="K51">
        <v>1352687857472</v>
      </c>
      <c r="L51">
        <v>1352687857629</v>
      </c>
      <c r="M51">
        <v>1352687857629</v>
      </c>
      <c r="N51">
        <v>1352687857471</v>
      </c>
      <c r="O51">
        <v>0</v>
      </c>
      <c r="P51">
        <v>0</v>
      </c>
      <c r="Q51">
        <v>1352687857473</v>
      </c>
      <c r="R51">
        <v>1352687857508</v>
      </c>
      <c r="S51">
        <v>1352687857476</v>
      </c>
      <c r="T51">
        <v>87</v>
      </c>
      <c r="U51">
        <v>156</v>
      </c>
      <c r="V51">
        <v>1352687857486</v>
      </c>
      <c r="W51">
        <v>1352687857486</v>
      </c>
    </row>
    <row r="52" spans="1:23">
      <c r="T52">
        <f>AVERAGE(T3:T51)</f>
        <v>90.510204081632651</v>
      </c>
      <c r="U52">
        <f>AVERAGE(U3:U51)</f>
        <v>172.34693877551021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O23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1352691479357</v>
      </c>
      <c r="C2">
        <v>1352691479357</v>
      </c>
      <c r="D2">
        <v>1352691479977</v>
      </c>
      <c r="E2">
        <v>1352691479956</v>
      </c>
      <c r="F2">
        <v>1352691479956</v>
      </c>
      <c r="G2">
        <v>1352691479953</v>
      </c>
      <c r="H2">
        <v>1352691479714</v>
      </c>
      <c r="I2">
        <v>1352691479348</v>
      </c>
      <c r="J2">
        <v>1352691479347</v>
      </c>
      <c r="K2">
        <v>1352691479357</v>
      </c>
      <c r="L2">
        <v>1352691479977</v>
      </c>
      <c r="M2">
        <v>1352691479977</v>
      </c>
      <c r="N2">
        <v>1352691479346</v>
      </c>
      <c r="O2">
        <v>0</v>
      </c>
      <c r="P2">
        <v>0</v>
      </c>
      <c r="Q2">
        <v>1352691479376</v>
      </c>
      <c r="R2">
        <v>1352691479714</v>
      </c>
      <c r="S2">
        <v>1352691479714</v>
      </c>
      <c r="T2">
        <v>338</v>
      </c>
      <c r="U2">
        <v>601</v>
      </c>
      <c r="V2">
        <v>0</v>
      </c>
      <c r="W2">
        <v>0</v>
      </c>
    </row>
    <row r="3" spans="1:23">
      <c r="A3" t="b">
        <v>1</v>
      </c>
      <c r="B3">
        <v>1352691480025</v>
      </c>
      <c r="C3">
        <v>1352691480025</v>
      </c>
      <c r="D3">
        <v>1352691480189</v>
      </c>
      <c r="E3">
        <v>1352691480185</v>
      </c>
      <c r="F3">
        <v>1352691480185</v>
      </c>
      <c r="G3">
        <v>1352691480184</v>
      </c>
      <c r="H3">
        <v>1352691480174</v>
      </c>
      <c r="I3">
        <v>1352691480025</v>
      </c>
      <c r="J3">
        <v>1352691480025</v>
      </c>
      <c r="K3">
        <v>1352691480025</v>
      </c>
      <c r="L3">
        <v>1352691480189</v>
      </c>
      <c r="M3">
        <v>1352691480189</v>
      </c>
      <c r="N3">
        <v>1352691480025</v>
      </c>
      <c r="O3">
        <v>0</v>
      </c>
      <c r="P3">
        <v>0</v>
      </c>
      <c r="Q3">
        <v>1352691480026</v>
      </c>
      <c r="R3">
        <v>1352691480174</v>
      </c>
      <c r="S3">
        <v>1352691480174</v>
      </c>
      <c r="T3">
        <v>148</v>
      </c>
      <c r="U3">
        <v>163</v>
      </c>
      <c r="V3">
        <v>1352691480174</v>
      </c>
      <c r="W3">
        <v>1352691480174</v>
      </c>
    </row>
    <row r="4" spans="1:23">
      <c r="A4" t="b">
        <v>1</v>
      </c>
      <c r="B4">
        <v>1352691480232</v>
      </c>
      <c r="C4">
        <v>1352691480232</v>
      </c>
      <c r="D4">
        <v>1352691480392</v>
      </c>
      <c r="E4">
        <v>1352691480388</v>
      </c>
      <c r="F4">
        <v>1352691480388</v>
      </c>
      <c r="G4">
        <v>1352691480387</v>
      </c>
      <c r="H4">
        <v>1352691480377</v>
      </c>
      <c r="I4">
        <v>1352691480232</v>
      </c>
      <c r="J4">
        <v>1352691480232</v>
      </c>
      <c r="K4">
        <v>1352691480232</v>
      </c>
      <c r="L4">
        <v>1352691480392</v>
      </c>
      <c r="M4">
        <v>1352691480392</v>
      </c>
      <c r="N4">
        <v>1352691480232</v>
      </c>
      <c r="O4">
        <v>0</v>
      </c>
      <c r="P4">
        <v>0</v>
      </c>
      <c r="Q4">
        <v>1352691480233</v>
      </c>
      <c r="R4">
        <v>1352691480377</v>
      </c>
      <c r="S4">
        <v>1352691480377</v>
      </c>
      <c r="T4">
        <v>144</v>
      </c>
      <c r="U4">
        <v>159</v>
      </c>
      <c r="V4">
        <v>1352691480377</v>
      </c>
      <c r="W4">
        <v>1352691480377</v>
      </c>
    </row>
    <row r="5" spans="1:23">
      <c r="A5" t="b">
        <v>1</v>
      </c>
      <c r="B5">
        <v>1352691480434</v>
      </c>
      <c r="C5">
        <v>1352691480434</v>
      </c>
      <c r="D5">
        <v>1352691480596</v>
      </c>
      <c r="E5">
        <v>1352691480592</v>
      </c>
      <c r="F5">
        <v>1352691480592</v>
      </c>
      <c r="G5">
        <v>1352691480591</v>
      </c>
      <c r="H5">
        <v>1352691480580</v>
      </c>
      <c r="I5">
        <v>1352691480434</v>
      </c>
      <c r="J5">
        <v>1352691480434</v>
      </c>
      <c r="K5">
        <v>1352691480434</v>
      </c>
      <c r="L5">
        <v>1352691480596</v>
      </c>
      <c r="M5">
        <v>1352691480596</v>
      </c>
      <c r="N5">
        <v>1352691480434</v>
      </c>
      <c r="O5">
        <v>0</v>
      </c>
      <c r="P5">
        <v>0</v>
      </c>
      <c r="Q5">
        <v>1352691480435</v>
      </c>
      <c r="R5">
        <v>1352691480580</v>
      </c>
      <c r="S5">
        <v>1352691480580</v>
      </c>
      <c r="T5">
        <v>145</v>
      </c>
      <c r="U5">
        <v>161</v>
      </c>
      <c r="V5">
        <v>1352691480581</v>
      </c>
      <c r="W5">
        <v>1352691480580</v>
      </c>
    </row>
    <row r="6" spans="1:23">
      <c r="A6" t="b">
        <v>1</v>
      </c>
      <c r="B6">
        <v>1352691480645</v>
      </c>
      <c r="C6">
        <v>1352691480645</v>
      </c>
      <c r="D6">
        <v>1352691480977</v>
      </c>
      <c r="E6">
        <v>1352691480976</v>
      </c>
      <c r="F6">
        <v>1352691480976</v>
      </c>
      <c r="G6">
        <v>1352691480969</v>
      </c>
      <c r="H6">
        <v>1352691480842</v>
      </c>
      <c r="I6">
        <v>1352691480645</v>
      </c>
      <c r="J6">
        <v>1352691480645</v>
      </c>
      <c r="K6">
        <v>1352691480645</v>
      </c>
      <c r="L6">
        <v>1352691480977</v>
      </c>
      <c r="M6">
        <v>1352691480977</v>
      </c>
      <c r="N6">
        <v>1352691480645</v>
      </c>
      <c r="O6">
        <v>0</v>
      </c>
      <c r="P6">
        <v>0</v>
      </c>
      <c r="Q6">
        <v>1352691480655</v>
      </c>
      <c r="R6">
        <v>1352691480842</v>
      </c>
      <c r="S6">
        <v>1352691480842</v>
      </c>
      <c r="T6">
        <v>187</v>
      </c>
      <c r="U6">
        <v>322</v>
      </c>
      <c r="V6">
        <v>1352691480842</v>
      </c>
      <c r="W6">
        <v>1352691480842</v>
      </c>
    </row>
    <row r="7" spans="1:23">
      <c r="A7" t="b">
        <v>1</v>
      </c>
      <c r="B7">
        <v>1352691481034</v>
      </c>
      <c r="C7">
        <v>1352691481034</v>
      </c>
      <c r="D7">
        <v>1352691481246</v>
      </c>
      <c r="E7">
        <v>1352691481242</v>
      </c>
      <c r="F7">
        <v>1352691481242</v>
      </c>
      <c r="G7">
        <v>1352691481241</v>
      </c>
      <c r="H7">
        <v>1352691481228</v>
      </c>
      <c r="I7">
        <v>1352691481033</v>
      </c>
      <c r="J7">
        <v>1352691481033</v>
      </c>
      <c r="K7">
        <v>1352691481034</v>
      </c>
      <c r="L7">
        <v>1352691481246</v>
      </c>
      <c r="M7">
        <v>1352691481246</v>
      </c>
      <c r="N7">
        <v>1352691481033</v>
      </c>
      <c r="O7">
        <v>0</v>
      </c>
      <c r="P7">
        <v>0</v>
      </c>
      <c r="Q7">
        <v>1352691481034</v>
      </c>
      <c r="R7">
        <v>1352691481228</v>
      </c>
      <c r="S7">
        <v>1352691481228</v>
      </c>
      <c r="T7">
        <v>194</v>
      </c>
      <c r="U7">
        <v>212</v>
      </c>
      <c r="V7">
        <v>1352691481228</v>
      </c>
      <c r="W7">
        <v>1352691481228</v>
      </c>
    </row>
    <row r="8" spans="1:23">
      <c r="A8" t="b">
        <v>1</v>
      </c>
      <c r="B8">
        <v>1352691481307</v>
      </c>
      <c r="C8">
        <v>1352691481307</v>
      </c>
      <c r="D8">
        <v>1352691481520</v>
      </c>
      <c r="E8">
        <v>1352691481516</v>
      </c>
      <c r="F8">
        <v>1352691481515</v>
      </c>
      <c r="G8">
        <v>1352691481510</v>
      </c>
      <c r="H8">
        <v>1352691481494</v>
      </c>
      <c r="I8">
        <v>1352691481307</v>
      </c>
      <c r="J8">
        <v>1352691481307</v>
      </c>
      <c r="K8">
        <v>1352691481307</v>
      </c>
      <c r="L8">
        <v>1352691481521</v>
      </c>
      <c r="M8">
        <v>1352691481520</v>
      </c>
      <c r="N8">
        <v>1352691481307</v>
      </c>
      <c r="O8">
        <v>0</v>
      </c>
      <c r="P8">
        <v>0</v>
      </c>
      <c r="Q8">
        <v>1352691481308</v>
      </c>
      <c r="R8">
        <v>1352691481493</v>
      </c>
      <c r="S8">
        <v>1352691481493</v>
      </c>
      <c r="T8">
        <v>185</v>
      </c>
      <c r="U8">
        <v>213</v>
      </c>
      <c r="V8">
        <v>1352691481495</v>
      </c>
      <c r="W8">
        <v>1352691481494</v>
      </c>
    </row>
    <row r="9" spans="1:23">
      <c r="A9" t="b">
        <v>1</v>
      </c>
      <c r="B9">
        <v>1352691481571</v>
      </c>
      <c r="C9">
        <v>1352691481571</v>
      </c>
      <c r="D9">
        <v>1352691481815</v>
      </c>
      <c r="E9">
        <v>1352691481810</v>
      </c>
      <c r="F9">
        <v>1352691481809</v>
      </c>
      <c r="G9">
        <v>1352691481808</v>
      </c>
      <c r="H9">
        <v>1352691481787</v>
      </c>
      <c r="I9">
        <v>1352691481570</v>
      </c>
      <c r="J9">
        <v>1352691481570</v>
      </c>
      <c r="K9">
        <v>1352691481571</v>
      </c>
      <c r="L9">
        <v>1352691481815</v>
      </c>
      <c r="M9">
        <v>1352691481815</v>
      </c>
      <c r="N9">
        <v>1352691481570</v>
      </c>
      <c r="O9">
        <v>0</v>
      </c>
      <c r="P9">
        <v>0</v>
      </c>
      <c r="Q9">
        <v>1352691481571</v>
      </c>
      <c r="R9">
        <v>1352691481786</v>
      </c>
      <c r="S9">
        <v>1352691481786</v>
      </c>
      <c r="T9">
        <v>215</v>
      </c>
      <c r="U9">
        <v>244</v>
      </c>
      <c r="V9">
        <v>1352691481787</v>
      </c>
      <c r="W9">
        <v>1352691481787</v>
      </c>
    </row>
    <row r="10" spans="1:23">
      <c r="A10" t="b">
        <v>1</v>
      </c>
      <c r="B10">
        <v>1352691481876</v>
      </c>
      <c r="C10">
        <v>1352691481876</v>
      </c>
      <c r="D10">
        <v>1352691482219</v>
      </c>
      <c r="E10">
        <v>1352691482219</v>
      </c>
      <c r="F10">
        <v>1352691482218</v>
      </c>
      <c r="G10">
        <v>1352691482210</v>
      </c>
      <c r="H10">
        <v>1352691482157</v>
      </c>
      <c r="I10">
        <v>1352691481875</v>
      </c>
      <c r="J10">
        <v>1352691481875</v>
      </c>
      <c r="K10">
        <v>1352691481876</v>
      </c>
      <c r="L10">
        <v>1352691482220</v>
      </c>
      <c r="M10">
        <v>1352691482219</v>
      </c>
      <c r="N10">
        <v>1352691481875</v>
      </c>
      <c r="O10">
        <v>0</v>
      </c>
      <c r="P10">
        <v>0</v>
      </c>
      <c r="Q10">
        <v>1352691481877</v>
      </c>
      <c r="R10">
        <v>1352691482157</v>
      </c>
      <c r="S10">
        <v>1352691482157</v>
      </c>
      <c r="T10">
        <v>280</v>
      </c>
      <c r="U10">
        <v>343</v>
      </c>
      <c r="V10">
        <v>1352691482158</v>
      </c>
      <c r="W10">
        <v>1352691482157</v>
      </c>
    </row>
    <row r="11" spans="1:23">
      <c r="A11" t="b">
        <v>1</v>
      </c>
      <c r="B11">
        <v>1352691482286</v>
      </c>
      <c r="C11">
        <v>1352691482286</v>
      </c>
      <c r="D11">
        <v>1352691482629</v>
      </c>
      <c r="E11">
        <v>1352691482628</v>
      </c>
      <c r="F11">
        <v>1352691482628</v>
      </c>
      <c r="G11">
        <v>1352691482620</v>
      </c>
      <c r="H11">
        <v>1352691482551</v>
      </c>
      <c r="I11">
        <v>1352691482286</v>
      </c>
      <c r="J11">
        <v>1352691482286</v>
      </c>
      <c r="K11">
        <v>1352691482286</v>
      </c>
      <c r="L11">
        <v>1352691482629</v>
      </c>
      <c r="M11">
        <v>1352691482629</v>
      </c>
      <c r="N11">
        <v>1352691482286</v>
      </c>
      <c r="O11">
        <v>0</v>
      </c>
      <c r="P11">
        <v>0</v>
      </c>
      <c r="Q11">
        <v>1352691482288</v>
      </c>
      <c r="R11">
        <v>1352691482551</v>
      </c>
      <c r="S11">
        <v>1352691482551</v>
      </c>
      <c r="T11">
        <v>263</v>
      </c>
      <c r="U11">
        <v>341</v>
      </c>
      <c r="V11">
        <v>1352691482551</v>
      </c>
      <c r="W11">
        <v>1352691482551</v>
      </c>
    </row>
    <row r="12" spans="1:23">
      <c r="A12" t="b">
        <v>1</v>
      </c>
      <c r="B12">
        <v>1352691482683</v>
      </c>
      <c r="C12">
        <v>1352691482683</v>
      </c>
      <c r="D12">
        <v>1352691482885</v>
      </c>
      <c r="E12">
        <v>1352691482878</v>
      </c>
      <c r="F12">
        <v>1352691482877</v>
      </c>
      <c r="G12">
        <v>1352691482875</v>
      </c>
      <c r="H12">
        <v>1352691482858</v>
      </c>
      <c r="I12">
        <v>1352691482682</v>
      </c>
      <c r="J12">
        <v>1352691482682</v>
      </c>
      <c r="K12">
        <v>1352691482683</v>
      </c>
      <c r="L12">
        <v>1352691482885</v>
      </c>
      <c r="M12">
        <v>1352691482885</v>
      </c>
      <c r="N12">
        <v>1352691482682</v>
      </c>
      <c r="O12">
        <v>0</v>
      </c>
      <c r="P12">
        <v>0</v>
      </c>
      <c r="Q12">
        <v>1352691482683</v>
      </c>
      <c r="R12">
        <v>1352691482858</v>
      </c>
      <c r="S12">
        <v>1352691482858</v>
      </c>
      <c r="T12">
        <v>175</v>
      </c>
      <c r="U12">
        <v>202</v>
      </c>
      <c r="V12">
        <v>1352691482859</v>
      </c>
      <c r="W12">
        <v>1352691482858</v>
      </c>
    </row>
    <row r="13" spans="1:23">
      <c r="A13" t="b">
        <v>1</v>
      </c>
      <c r="B13">
        <v>1352691482944</v>
      </c>
      <c r="C13">
        <v>1352691482944</v>
      </c>
      <c r="D13">
        <v>1352691483185</v>
      </c>
      <c r="E13">
        <v>1352691483184</v>
      </c>
      <c r="F13">
        <v>1352691483184</v>
      </c>
      <c r="G13">
        <v>1352691483175</v>
      </c>
      <c r="H13">
        <v>1352691483133</v>
      </c>
      <c r="I13">
        <v>1352691482944</v>
      </c>
      <c r="J13">
        <v>1352691482944</v>
      </c>
      <c r="K13">
        <v>1352691482944</v>
      </c>
      <c r="L13">
        <v>1352691483185</v>
      </c>
      <c r="M13">
        <v>1352691483185</v>
      </c>
      <c r="N13">
        <v>1352691482944</v>
      </c>
      <c r="O13">
        <v>0</v>
      </c>
      <c r="P13">
        <v>0</v>
      </c>
      <c r="Q13">
        <v>1352691482945</v>
      </c>
      <c r="R13">
        <v>1352691483133</v>
      </c>
      <c r="S13">
        <v>1352691483132</v>
      </c>
      <c r="T13">
        <v>187</v>
      </c>
      <c r="U13">
        <v>240</v>
      </c>
      <c r="V13">
        <v>1352691483133</v>
      </c>
      <c r="W13">
        <v>1352691483133</v>
      </c>
    </row>
    <row r="14" spans="1:23">
      <c r="A14" t="b">
        <v>1</v>
      </c>
      <c r="B14">
        <v>1352691483249</v>
      </c>
      <c r="C14">
        <v>1352691483249</v>
      </c>
      <c r="D14">
        <v>1352691483651</v>
      </c>
      <c r="E14">
        <v>1352691483650</v>
      </c>
      <c r="F14">
        <v>1352691483650</v>
      </c>
      <c r="G14">
        <v>1352691483641</v>
      </c>
      <c r="H14">
        <v>1352691483567</v>
      </c>
      <c r="I14">
        <v>1352691483248</v>
      </c>
      <c r="J14">
        <v>1352691483248</v>
      </c>
      <c r="K14">
        <v>1352691483249</v>
      </c>
      <c r="L14">
        <v>1352691483651</v>
      </c>
      <c r="M14">
        <v>1352691483651</v>
      </c>
      <c r="N14">
        <v>1352691483248</v>
      </c>
      <c r="O14">
        <v>0</v>
      </c>
      <c r="P14">
        <v>0</v>
      </c>
      <c r="Q14">
        <v>1352691483249</v>
      </c>
      <c r="R14">
        <v>1352691483567</v>
      </c>
      <c r="S14">
        <v>1352691483567</v>
      </c>
      <c r="T14">
        <v>318</v>
      </c>
      <c r="U14">
        <v>402</v>
      </c>
      <c r="V14">
        <v>1352691483568</v>
      </c>
      <c r="W14">
        <v>1352691483567</v>
      </c>
    </row>
    <row r="15" spans="1:23">
      <c r="A15" t="b">
        <v>1</v>
      </c>
      <c r="B15">
        <v>1352691483717</v>
      </c>
      <c r="C15">
        <v>1352691483717</v>
      </c>
      <c r="D15">
        <v>1352691483905</v>
      </c>
      <c r="E15">
        <v>1352691483901</v>
      </c>
      <c r="F15">
        <v>1352691483901</v>
      </c>
      <c r="G15">
        <v>1352691483900</v>
      </c>
      <c r="H15">
        <v>1352691483889</v>
      </c>
      <c r="I15">
        <v>1352691483717</v>
      </c>
      <c r="J15">
        <v>1352691483717</v>
      </c>
      <c r="K15">
        <v>1352691483717</v>
      </c>
      <c r="L15">
        <v>1352691483905</v>
      </c>
      <c r="M15">
        <v>1352691483905</v>
      </c>
      <c r="N15">
        <v>1352691483717</v>
      </c>
      <c r="O15">
        <v>0</v>
      </c>
      <c r="P15">
        <v>0</v>
      </c>
      <c r="Q15">
        <v>1352691483718</v>
      </c>
      <c r="R15">
        <v>1352691483889</v>
      </c>
      <c r="S15">
        <v>1352691483889</v>
      </c>
      <c r="T15">
        <v>171</v>
      </c>
      <c r="U15">
        <v>187</v>
      </c>
      <c r="V15">
        <v>1352691483890</v>
      </c>
      <c r="W15">
        <v>1352691483889</v>
      </c>
    </row>
    <row r="16" spans="1:23">
      <c r="A16" t="b">
        <v>1</v>
      </c>
      <c r="B16">
        <v>1352691483958</v>
      </c>
      <c r="C16">
        <v>1352691483958</v>
      </c>
      <c r="D16">
        <v>1352691484154</v>
      </c>
      <c r="E16">
        <v>1352691484148</v>
      </c>
      <c r="F16">
        <v>1352691484148</v>
      </c>
      <c r="G16">
        <v>1352691484146</v>
      </c>
      <c r="H16">
        <v>1352691484131</v>
      </c>
      <c r="I16">
        <v>1352691483958</v>
      </c>
      <c r="J16">
        <v>1352691483958</v>
      </c>
      <c r="K16">
        <v>1352691483958</v>
      </c>
      <c r="L16">
        <v>1352691484154</v>
      </c>
      <c r="M16">
        <v>1352691484154</v>
      </c>
      <c r="N16">
        <v>1352691483958</v>
      </c>
      <c r="O16">
        <v>0</v>
      </c>
      <c r="P16">
        <v>0</v>
      </c>
      <c r="Q16">
        <v>1352691483959</v>
      </c>
      <c r="R16">
        <v>1352691484131</v>
      </c>
      <c r="S16">
        <v>1352691484130</v>
      </c>
      <c r="T16">
        <v>171</v>
      </c>
      <c r="U16">
        <v>195</v>
      </c>
      <c r="V16">
        <v>1352691484131</v>
      </c>
      <c r="W16">
        <v>1352691484131</v>
      </c>
    </row>
    <row r="17" spans="1:23">
      <c r="A17" t="b">
        <v>1</v>
      </c>
      <c r="B17">
        <v>1352691484210</v>
      </c>
      <c r="C17">
        <v>1352691484210</v>
      </c>
      <c r="D17">
        <v>1352691484430</v>
      </c>
      <c r="E17">
        <v>1352691484426</v>
      </c>
      <c r="F17">
        <v>1352691484425</v>
      </c>
      <c r="G17">
        <v>1352691484424</v>
      </c>
      <c r="H17">
        <v>1352691484407</v>
      </c>
      <c r="I17">
        <v>1352691484209</v>
      </c>
      <c r="J17">
        <v>1352691484209</v>
      </c>
      <c r="K17">
        <v>1352691484210</v>
      </c>
      <c r="L17">
        <v>1352691484430</v>
      </c>
      <c r="M17">
        <v>1352691484430</v>
      </c>
      <c r="N17">
        <v>1352691484209</v>
      </c>
      <c r="O17">
        <v>0</v>
      </c>
      <c r="P17">
        <v>0</v>
      </c>
      <c r="Q17">
        <v>1352691484210</v>
      </c>
      <c r="R17">
        <v>1352691484407</v>
      </c>
      <c r="S17">
        <v>1352691484407</v>
      </c>
      <c r="T17">
        <v>197</v>
      </c>
      <c r="U17">
        <v>220</v>
      </c>
      <c r="V17">
        <v>1352691484408</v>
      </c>
      <c r="W17">
        <v>1352691484407</v>
      </c>
    </row>
    <row r="18" spans="1:23">
      <c r="A18" t="b">
        <v>1</v>
      </c>
      <c r="B18">
        <v>1352691484566</v>
      </c>
      <c r="C18">
        <v>1352691484566</v>
      </c>
      <c r="D18">
        <v>1352691484977</v>
      </c>
      <c r="E18">
        <v>1352691484970</v>
      </c>
      <c r="F18">
        <v>1352691484969</v>
      </c>
      <c r="G18">
        <v>1352691484968</v>
      </c>
      <c r="H18">
        <v>1352691484933</v>
      </c>
      <c r="I18">
        <v>1352691484565</v>
      </c>
      <c r="J18">
        <v>1352691484565</v>
      </c>
      <c r="K18">
        <v>1352691484566</v>
      </c>
      <c r="L18">
        <v>1352691484978</v>
      </c>
      <c r="M18">
        <v>1352691484977</v>
      </c>
      <c r="N18">
        <v>1352691484565</v>
      </c>
      <c r="O18">
        <v>0</v>
      </c>
      <c r="P18">
        <v>0</v>
      </c>
      <c r="Q18">
        <v>1352691484567</v>
      </c>
      <c r="R18">
        <v>1352691484933</v>
      </c>
      <c r="S18">
        <v>1352691484933</v>
      </c>
      <c r="T18">
        <v>366</v>
      </c>
      <c r="U18">
        <v>411</v>
      </c>
      <c r="V18">
        <v>1352691484933</v>
      </c>
      <c r="W18">
        <v>1352691484933</v>
      </c>
    </row>
    <row r="19" spans="1:23">
      <c r="A19" t="b">
        <v>1</v>
      </c>
      <c r="B19">
        <v>1352691485045</v>
      </c>
      <c r="C19">
        <v>1352691485045</v>
      </c>
      <c r="D19">
        <v>1352691485566</v>
      </c>
      <c r="E19">
        <v>1352691485560</v>
      </c>
      <c r="F19">
        <v>1352691485559</v>
      </c>
      <c r="G19">
        <v>1352691485558</v>
      </c>
      <c r="H19">
        <v>1352691485540</v>
      </c>
      <c r="I19">
        <v>1352691485044</v>
      </c>
      <c r="J19">
        <v>1352691485044</v>
      </c>
      <c r="K19">
        <v>1352691485045</v>
      </c>
      <c r="L19">
        <v>1352691485566</v>
      </c>
      <c r="M19">
        <v>1352691485566</v>
      </c>
      <c r="N19">
        <v>1352691485044</v>
      </c>
      <c r="O19">
        <v>0</v>
      </c>
      <c r="P19">
        <v>0</v>
      </c>
      <c r="Q19">
        <v>1352691485045</v>
      </c>
      <c r="R19">
        <v>1352691485540</v>
      </c>
      <c r="S19">
        <v>1352691485540</v>
      </c>
      <c r="T19">
        <v>495</v>
      </c>
      <c r="U19">
        <v>521</v>
      </c>
      <c r="V19">
        <v>1352691485541</v>
      </c>
      <c r="W19">
        <v>1352691485540</v>
      </c>
    </row>
    <row r="20" spans="1:23">
      <c r="A20" t="b">
        <v>1</v>
      </c>
      <c r="B20">
        <v>1352691485636</v>
      </c>
      <c r="C20">
        <v>1352691485636</v>
      </c>
      <c r="D20">
        <v>1352691486049</v>
      </c>
      <c r="E20">
        <v>1352691486042</v>
      </c>
      <c r="F20">
        <v>1352691486042</v>
      </c>
      <c r="G20">
        <v>1352691486040</v>
      </c>
      <c r="H20">
        <v>1352691486012</v>
      </c>
      <c r="I20">
        <v>1352691485635</v>
      </c>
      <c r="J20">
        <v>1352691485635</v>
      </c>
      <c r="K20">
        <v>1352691485636</v>
      </c>
      <c r="L20">
        <v>1352691486049</v>
      </c>
      <c r="M20">
        <v>1352691486049</v>
      </c>
      <c r="N20">
        <v>1352691485635</v>
      </c>
      <c r="O20">
        <v>0</v>
      </c>
      <c r="P20">
        <v>0</v>
      </c>
      <c r="Q20">
        <v>1352691485636</v>
      </c>
      <c r="R20">
        <v>1352691486011</v>
      </c>
      <c r="S20">
        <v>1352691486011</v>
      </c>
      <c r="T20">
        <v>375</v>
      </c>
      <c r="U20">
        <v>413</v>
      </c>
      <c r="V20">
        <v>1352691486012</v>
      </c>
      <c r="W20">
        <v>1352691486012</v>
      </c>
    </row>
    <row r="21" spans="1:23">
      <c r="A21" t="b">
        <v>1</v>
      </c>
      <c r="B21">
        <v>1352691486096</v>
      </c>
      <c r="C21">
        <v>1352691486096</v>
      </c>
      <c r="D21">
        <v>1352691486308</v>
      </c>
      <c r="E21">
        <v>1352691486302</v>
      </c>
      <c r="F21">
        <v>1352691486301</v>
      </c>
      <c r="G21">
        <v>1352691486300</v>
      </c>
      <c r="H21">
        <v>1352691486280</v>
      </c>
      <c r="I21">
        <v>1352691486096</v>
      </c>
      <c r="J21">
        <v>1352691486096</v>
      </c>
      <c r="K21">
        <v>1352691486096</v>
      </c>
      <c r="L21">
        <v>1352691486308</v>
      </c>
      <c r="M21">
        <v>1352691486308</v>
      </c>
      <c r="N21">
        <v>1352691486096</v>
      </c>
      <c r="O21">
        <v>0</v>
      </c>
      <c r="P21">
        <v>0</v>
      </c>
      <c r="Q21">
        <v>1352691486097</v>
      </c>
      <c r="R21">
        <v>1352691486280</v>
      </c>
      <c r="S21">
        <v>1352691486280</v>
      </c>
      <c r="T21">
        <v>183</v>
      </c>
      <c r="U21">
        <v>211</v>
      </c>
      <c r="V21">
        <v>1352691486280</v>
      </c>
      <c r="W21">
        <v>1352691486280</v>
      </c>
    </row>
    <row r="22" spans="1:23">
      <c r="A22" t="b">
        <v>1</v>
      </c>
      <c r="B22">
        <v>1352691486365</v>
      </c>
      <c r="C22">
        <v>1352691486365</v>
      </c>
      <c r="D22">
        <v>1352691486560</v>
      </c>
      <c r="E22">
        <v>1352691486556</v>
      </c>
      <c r="F22">
        <v>1352691486556</v>
      </c>
      <c r="G22">
        <v>1352691486555</v>
      </c>
      <c r="H22">
        <v>1352691486543</v>
      </c>
      <c r="I22">
        <v>1352691486364</v>
      </c>
      <c r="J22">
        <v>1352691486364</v>
      </c>
      <c r="K22">
        <v>1352691486365</v>
      </c>
      <c r="L22">
        <v>1352691486560</v>
      </c>
      <c r="M22">
        <v>1352691486560</v>
      </c>
      <c r="N22">
        <v>1352691486364</v>
      </c>
      <c r="O22">
        <v>0</v>
      </c>
      <c r="P22">
        <v>0</v>
      </c>
      <c r="Q22">
        <v>1352691486376</v>
      </c>
      <c r="R22">
        <v>1352691486543</v>
      </c>
      <c r="S22">
        <v>1352691486543</v>
      </c>
      <c r="T22">
        <v>167</v>
      </c>
      <c r="U22">
        <v>184</v>
      </c>
      <c r="V22">
        <v>1352691486544</v>
      </c>
      <c r="W22">
        <v>1352691486543</v>
      </c>
    </row>
    <row r="23" spans="1:23">
      <c r="A23" t="b">
        <v>1</v>
      </c>
      <c r="B23">
        <v>1352691486662</v>
      </c>
      <c r="C23">
        <v>1352691486662</v>
      </c>
      <c r="D23">
        <v>1352691487185</v>
      </c>
      <c r="E23">
        <v>1352691487179</v>
      </c>
      <c r="F23">
        <v>1352691487178</v>
      </c>
      <c r="G23">
        <v>1352691487176</v>
      </c>
      <c r="H23">
        <v>1352691487147</v>
      </c>
      <c r="I23">
        <v>1352691486661</v>
      </c>
      <c r="J23">
        <v>1352691486661</v>
      </c>
      <c r="K23">
        <v>1352691486662</v>
      </c>
      <c r="L23">
        <v>1352691487186</v>
      </c>
      <c r="M23">
        <v>1352691487186</v>
      </c>
      <c r="N23">
        <v>1352691486661</v>
      </c>
      <c r="O23">
        <v>0</v>
      </c>
      <c r="P23">
        <v>0</v>
      </c>
      <c r="Q23">
        <v>1352691486663</v>
      </c>
      <c r="R23">
        <v>1352691487145</v>
      </c>
      <c r="S23">
        <v>1352691487144</v>
      </c>
      <c r="T23">
        <v>481</v>
      </c>
      <c r="U23">
        <v>523</v>
      </c>
      <c r="V23">
        <v>1352691487147</v>
      </c>
      <c r="W23">
        <v>1352691487147</v>
      </c>
    </row>
    <row r="24" spans="1:23">
      <c r="A24" t="b">
        <v>1</v>
      </c>
      <c r="B24">
        <v>1352691487252</v>
      </c>
      <c r="C24">
        <v>1352691487252</v>
      </c>
      <c r="D24">
        <v>1352691487776</v>
      </c>
      <c r="E24">
        <v>1352691487769</v>
      </c>
      <c r="F24">
        <v>1352691487768</v>
      </c>
      <c r="G24">
        <v>1352691487767</v>
      </c>
      <c r="H24">
        <v>1352691487749</v>
      </c>
      <c r="I24">
        <v>1352691487251</v>
      </c>
      <c r="J24">
        <v>1352691487251</v>
      </c>
      <c r="K24">
        <v>1352691487252</v>
      </c>
      <c r="L24">
        <v>1352691487776</v>
      </c>
      <c r="M24">
        <v>1352691487776</v>
      </c>
      <c r="N24">
        <v>1352691487251</v>
      </c>
      <c r="O24">
        <v>0</v>
      </c>
      <c r="P24">
        <v>0</v>
      </c>
      <c r="Q24">
        <v>1352691487252</v>
      </c>
      <c r="R24">
        <v>1352691487749</v>
      </c>
      <c r="S24">
        <v>1352691487749</v>
      </c>
      <c r="T24">
        <v>497</v>
      </c>
      <c r="U24">
        <v>524</v>
      </c>
      <c r="V24">
        <v>1352691487750</v>
      </c>
      <c r="W24">
        <v>1352691487749</v>
      </c>
    </row>
    <row r="25" spans="1:23">
      <c r="A25" t="b">
        <v>1</v>
      </c>
      <c r="B25">
        <v>1352691487869</v>
      </c>
      <c r="C25">
        <v>1352691487869</v>
      </c>
      <c r="D25">
        <v>1352691488070</v>
      </c>
      <c r="E25">
        <v>1352691488065</v>
      </c>
      <c r="F25">
        <v>1352691488064</v>
      </c>
      <c r="G25">
        <v>1352691488063</v>
      </c>
      <c r="H25">
        <v>1352691488051</v>
      </c>
      <c r="I25">
        <v>1352691487868</v>
      </c>
      <c r="J25">
        <v>1352691487868</v>
      </c>
      <c r="K25">
        <v>1352691487869</v>
      </c>
      <c r="L25">
        <v>1352691488070</v>
      </c>
      <c r="M25">
        <v>1352691488070</v>
      </c>
      <c r="N25">
        <v>1352691487868</v>
      </c>
      <c r="O25">
        <v>0</v>
      </c>
      <c r="P25">
        <v>0</v>
      </c>
      <c r="Q25">
        <v>1352691487869</v>
      </c>
      <c r="R25">
        <v>1352691488050</v>
      </c>
      <c r="S25">
        <v>1352691488050</v>
      </c>
      <c r="T25">
        <v>181</v>
      </c>
      <c r="U25">
        <v>201</v>
      </c>
      <c r="V25">
        <v>1352691488051</v>
      </c>
      <c r="W25">
        <v>1352691488051</v>
      </c>
    </row>
    <row r="26" spans="1:23">
      <c r="A26" t="b">
        <v>1</v>
      </c>
      <c r="B26">
        <v>1352691488127</v>
      </c>
      <c r="C26">
        <v>1352691488127</v>
      </c>
      <c r="D26">
        <v>1352691488396</v>
      </c>
      <c r="E26">
        <v>1352691488388</v>
      </c>
      <c r="F26">
        <v>1352691488388</v>
      </c>
      <c r="G26">
        <v>1352691488386</v>
      </c>
      <c r="H26">
        <v>1352691488341</v>
      </c>
      <c r="I26">
        <v>1352691488126</v>
      </c>
      <c r="J26">
        <v>1352691488126</v>
      </c>
      <c r="K26">
        <v>1352691488127</v>
      </c>
      <c r="L26">
        <v>1352691488396</v>
      </c>
      <c r="M26">
        <v>1352691488396</v>
      </c>
      <c r="N26">
        <v>1352691488126</v>
      </c>
      <c r="O26">
        <v>0</v>
      </c>
      <c r="P26">
        <v>0</v>
      </c>
      <c r="Q26">
        <v>1352691488128</v>
      </c>
      <c r="R26">
        <v>1352691488319</v>
      </c>
      <c r="S26">
        <v>1352691488319</v>
      </c>
      <c r="T26">
        <v>191</v>
      </c>
      <c r="U26">
        <v>268</v>
      </c>
      <c r="V26">
        <v>1352691488342</v>
      </c>
      <c r="W26">
        <v>1352691488341</v>
      </c>
    </row>
    <row r="27" spans="1:23">
      <c r="A27" t="b">
        <v>1</v>
      </c>
      <c r="B27">
        <v>1352691488476</v>
      </c>
      <c r="C27">
        <v>1352691488476</v>
      </c>
      <c r="D27">
        <v>1352691489163</v>
      </c>
      <c r="E27">
        <v>1352691489163</v>
      </c>
      <c r="F27">
        <v>1352691489162</v>
      </c>
      <c r="G27">
        <v>1352691489154</v>
      </c>
      <c r="H27">
        <v>1352691489101</v>
      </c>
      <c r="I27">
        <v>1352691488475</v>
      </c>
      <c r="J27">
        <v>1352691488475</v>
      </c>
      <c r="K27">
        <v>1352691488476</v>
      </c>
      <c r="L27">
        <v>1352691489164</v>
      </c>
      <c r="M27">
        <v>1352691489163</v>
      </c>
      <c r="N27">
        <v>1352691488475</v>
      </c>
      <c r="O27">
        <v>0</v>
      </c>
      <c r="P27">
        <v>0</v>
      </c>
      <c r="Q27">
        <v>1352691488476</v>
      </c>
      <c r="R27">
        <v>1352691489100</v>
      </c>
      <c r="S27">
        <v>1352691489100</v>
      </c>
      <c r="T27">
        <v>624</v>
      </c>
      <c r="U27">
        <v>688</v>
      </c>
      <c r="V27">
        <v>1352691489101</v>
      </c>
      <c r="W27">
        <v>1352691489101</v>
      </c>
    </row>
    <row r="28" spans="1:23">
      <c r="A28" t="b">
        <v>1</v>
      </c>
      <c r="B28">
        <v>1352691489258</v>
      </c>
      <c r="C28">
        <v>1352691489258</v>
      </c>
      <c r="D28">
        <v>1352691489849</v>
      </c>
      <c r="E28">
        <v>1352691489849</v>
      </c>
      <c r="F28">
        <v>1352691489848</v>
      </c>
      <c r="G28">
        <v>1352691489840</v>
      </c>
      <c r="H28">
        <v>1352691489808</v>
      </c>
      <c r="I28">
        <v>1352691489257</v>
      </c>
      <c r="J28">
        <v>1352691489257</v>
      </c>
      <c r="K28">
        <v>1352691489258</v>
      </c>
      <c r="L28">
        <v>1352691489849</v>
      </c>
      <c r="M28">
        <v>1352691489849</v>
      </c>
      <c r="N28">
        <v>1352691489257</v>
      </c>
      <c r="O28">
        <v>0</v>
      </c>
      <c r="P28">
        <v>0</v>
      </c>
      <c r="Q28">
        <v>1352691489258</v>
      </c>
      <c r="R28">
        <v>1352691489808</v>
      </c>
      <c r="S28">
        <v>1352691489808</v>
      </c>
      <c r="T28">
        <v>550</v>
      </c>
      <c r="U28">
        <v>591</v>
      </c>
      <c r="V28">
        <v>1352691489808</v>
      </c>
      <c r="W28">
        <v>1352691489808</v>
      </c>
    </row>
    <row r="29" spans="1:23">
      <c r="A29" t="b">
        <v>1</v>
      </c>
      <c r="B29">
        <v>1352691489915</v>
      </c>
      <c r="C29">
        <v>1352691489915</v>
      </c>
      <c r="D29">
        <v>1352691490424</v>
      </c>
      <c r="E29">
        <v>1352691490420</v>
      </c>
      <c r="F29">
        <v>1352691490419</v>
      </c>
      <c r="G29">
        <v>1352691490418</v>
      </c>
      <c r="H29">
        <v>1352691490402</v>
      </c>
      <c r="I29">
        <v>1352691489914</v>
      </c>
      <c r="J29">
        <v>1352691489914</v>
      </c>
      <c r="K29">
        <v>1352691489915</v>
      </c>
      <c r="L29">
        <v>1352691490425</v>
      </c>
      <c r="M29">
        <v>1352691490424</v>
      </c>
      <c r="N29">
        <v>1352691489914</v>
      </c>
      <c r="O29">
        <v>0</v>
      </c>
      <c r="P29">
        <v>0</v>
      </c>
      <c r="Q29">
        <v>1352691489915</v>
      </c>
      <c r="R29">
        <v>1352691490402</v>
      </c>
      <c r="S29">
        <v>1352691490402</v>
      </c>
      <c r="T29">
        <v>487</v>
      </c>
      <c r="U29">
        <v>510</v>
      </c>
      <c r="V29">
        <v>1352691490402</v>
      </c>
      <c r="W29">
        <v>1352691490402</v>
      </c>
    </row>
    <row r="30" spans="1:23">
      <c r="A30" t="b">
        <v>1</v>
      </c>
      <c r="B30">
        <v>1352691490500</v>
      </c>
      <c r="C30">
        <v>1352691490500</v>
      </c>
      <c r="D30">
        <v>1352691490768</v>
      </c>
      <c r="E30">
        <v>1352691490763</v>
      </c>
      <c r="F30">
        <v>1352691490762</v>
      </c>
      <c r="G30">
        <v>1352691490760</v>
      </c>
      <c r="H30">
        <v>1352691490730</v>
      </c>
      <c r="I30">
        <v>1352691490499</v>
      </c>
      <c r="J30">
        <v>1352691490499</v>
      </c>
      <c r="K30">
        <v>1352691490500</v>
      </c>
      <c r="L30">
        <v>1352691490768</v>
      </c>
      <c r="M30">
        <v>1352691490768</v>
      </c>
      <c r="N30">
        <v>1352691490499</v>
      </c>
      <c r="O30">
        <v>0</v>
      </c>
      <c r="P30">
        <v>0</v>
      </c>
      <c r="Q30">
        <v>1352691490512</v>
      </c>
      <c r="R30">
        <v>1352691490728</v>
      </c>
      <c r="S30">
        <v>1352691490728</v>
      </c>
      <c r="T30">
        <v>216</v>
      </c>
      <c r="U30">
        <v>256</v>
      </c>
      <c r="V30">
        <v>1352691490730</v>
      </c>
      <c r="W30">
        <v>1352691490730</v>
      </c>
    </row>
    <row r="31" spans="1:23">
      <c r="A31" t="b">
        <v>1</v>
      </c>
      <c r="B31">
        <v>1352691490839</v>
      </c>
      <c r="C31">
        <v>1352691490839</v>
      </c>
      <c r="D31">
        <v>1352691491105</v>
      </c>
      <c r="E31">
        <v>1352691491104</v>
      </c>
      <c r="F31">
        <v>1352691491104</v>
      </c>
      <c r="G31">
        <v>1352691491096</v>
      </c>
      <c r="H31">
        <v>1352691491061</v>
      </c>
      <c r="I31">
        <v>1352691490839</v>
      </c>
      <c r="J31">
        <v>1352691490839</v>
      </c>
      <c r="K31">
        <v>1352691490839</v>
      </c>
      <c r="L31">
        <v>1352691491105</v>
      </c>
      <c r="M31">
        <v>1352691491105</v>
      </c>
      <c r="N31">
        <v>1352691490839</v>
      </c>
      <c r="O31">
        <v>0</v>
      </c>
      <c r="P31">
        <v>0</v>
      </c>
      <c r="Q31">
        <v>1352691490840</v>
      </c>
      <c r="R31">
        <v>1352691491061</v>
      </c>
      <c r="S31">
        <v>1352691491061</v>
      </c>
      <c r="T31">
        <v>221</v>
      </c>
      <c r="U31">
        <v>265</v>
      </c>
      <c r="V31">
        <v>1352691491062</v>
      </c>
      <c r="W31">
        <v>1352691491061</v>
      </c>
    </row>
    <row r="32" spans="1:23">
      <c r="A32" t="b">
        <v>1</v>
      </c>
      <c r="B32">
        <v>1352691491214</v>
      </c>
      <c r="C32">
        <v>1352691491214</v>
      </c>
      <c r="D32">
        <v>1352691491762</v>
      </c>
      <c r="E32">
        <v>1352691491755</v>
      </c>
      <c r="F32">
        <v>1352691491754</v>
      </c>
      <c r="G32">
        <v>1352691491753</v>
      </c>
      <c r="H32">
        <v>1352691491730</v>
      </c>
      <c r="I32">
        <v>1352691491213</v>
      </c>
      <c r="J32">
        <v>1352691491213</v>
      </c>
      <c r="K32">
        <v>1352691491214</v>
      </c>
      <c r="L32">
        <v>1352691491762</v>
      </c>
      <c r="M32">
        <v>1352691491762</v>
      </c>
      <c r="N32">
        <v>1352691491213</v>
      </c>
      <c r="O32">
        <v>0</v>
      </c>
      <c r="P32">
        <v>0</v>
      </c>
      <c r="Q32">
        <v>1352691491214</v>
      </c>
      <c r="R32">
        <v>1352691491729</v>
      </c>
      <c r="S32">
        <v>1352691491729</v>
      </c>
      <c r="T32">
        <v>515</v>
      </c>
      <c r="U32">
        <v>548</v>
      </c>
      <c r="V32">
        <v>1352691491730</v>
      </c>
      <c r="W32">
        <v>1352691491730</v>
      </c>
    </row>
    <row r="33" spans="1:23">
      <c r="A33" t="b">
        <v>1</v>
      </c>
      <c r="B33">
        <v>1352691491825</v>
      </c>
      <c r="C33">
        <v>1352691491825</v>
      </c>
      <c r="D33">
        <v>1352691492600</v>
      </c>
      <c r="E33">
        <v>1352691492600</v>
      </c>
      <c r="F33">
        <v>1352691492599</v>
      </c>
      <c r="G33">
        <v>1352691492591</v>
      </c>
      <c r="H33">
        <v>1352691492523</v>
      </c>
      <c r="I33">
        <v>1352691491824</v>
      </c>
      <c r="J33">
        <v>1352691491824</v>
      </c>
      <c r="K33">
        <v>1352691491825</v>
      </c>
      <c r="L33">
        <v>1352691492600</v>
      </c>
      <c r="M33">
        <v>1352691492600</v>
      </c>
      <c r="N33">
        <v>1352691491824</v>
      </c>
      <c r="O33">
        <v>0</v>
      </c>
      <c r="P33">
        <v>0</v>
      </c>
      <c r="Q33">
        <v>1352691491825</v>
      </c>
      <c r="R33">
        <v>1352691492522</v>
      </c>
      <c r="S33">
        <v>1352691492522</v>
      </c>
      <c r="T33">
        <v>697</v>
      </c>
      <c r="U33">
        <v>775</v>
      </c>
      <c r="V33">
        <v>1352691492523</v>
      </c>
      <c r="W33">
        <v>1352691492523</v>
      </c>
    </row>
    <row r="34" spans="1:23">
      <c r="A34" t="b">
        <v>1</v>
      </c>
      <c r="B34">
        <v>1352691492671</v>
      </c>
      <c r="C34">
        <v>1352691492671</v>
      </c>
      <c r="D34">
        <v>1352691493268</v>
      </c>
      <c r="E34">
        <v>1352691493268</v>
      </c>
      <c r="F34">
        <v>1352691493268</v>
      </c>
      <c r="G34">
        <v>1352691493263</v>
      </c>
      <c r="H34">
        <v>1352691493206</v>
      </c>
      <c r="I34">
        <v>1352691492670</v>
      </c>
      <c r="J34">
        <v>1352691492670</v>
      </c>
      <c r="K34">
        <v>1352691492671</v>
      </c>
      <c r="L34">
        <v>1352691493269</v>
      </c>
      <c r="M34">
        <v>1352691493268</v>
      </c>
      <c r="N34">
        <v>1352691492670</v>
      </c>
      <c r="O34">
        <v>0</v>
      </c>
      <c r="P34">
        <v>0</v>
      </c>
      <c r="Q34">
        <v>1352691492672</v>
      </c>
      <c r="R34">
        <v>1352691493206</v>
      </c>
      <c r="S34">
        <v>1352691493206</v>
      </c>
      <c r="T34">
        <v>534</v>
      </c>
      <c r="U34">
        <v>597</v>
      </c>
      <c r="V34">
        <v>1352691493207</v>
      </c>
      <c r="W34">
        <v>1352691493206</v>
      </c>
    </row>
    <row r="35" spans="1:23">
      <c r="A35" t="b">
        <v>1</v>
      </c>
      <c r="B35">
        <v>1352691493338</v>
      </c>
      <c r="C35">
        <v>1352691493338</v>
      </c>
      <c r="D35">
        <v>1352691493532</v>
      </c>
      <c r="E35">
        <v>1352691493528</v>
      </c>
      <c r="F35">
        <v>1352691493528</v>
      </c>
      <c r="G35">
        <v>1352691493527</v>
      </c>
      <c r="H35">
        <v>1352691493507</v>
      </c>
      <c r="I35">
        <v>1352691493338</v>
      </c>
      <c r="J35">
        <v>1352691493338</v>
      </c>
      <c r="K35">
        <v>1352691493338</v>
      </c>
      <c r="L35">
        <v>1352691493532</v>
      </c>
      <c r="M35">
        <v>1352691493532</v>
      </c>
      <c r="N35">
        <v>1352691493338</v>
      </c>
      <c r="O35">
        <v>0</v>
      </c>
      <c r="P35">
        <v>0</v>
      </c>
      <c r="Q35">
        <v>1352691493339</v>
      </c>
      <c r="R35">
        <v>1352691493506</v>
      </c>
      <c r="S35">
        <v>1352691493506</v>
      </c>
      <c r="T35">
        <v>167</v>
      </c>
      <c r="U35">
        <v>193</v>
      </c>
      <c r="V35">
        <v>1352691493507</v>
      </c>
      <c r="W35">
        <v>1352691493507</v>
      </c>
    </row>
    <row r="36" spans="1:23">
      <c r="A36" t="b">
        <v>1</v>
      </c>
      <c r="B36">
        <v>1352691493581</v>
      </c>
      <c r="C36">
        <v>1352691493581</v>
      </c>
      <c r="D36">
        <v>1352691493791</v>
      </c>
      <c r="E36">
        <v>1352691493785</v>
      </c>
      <c r="F36">
        <v>1352691493785</v>
      </c>
      <c r="G36">
        <v>1352691493780</v>
      </c>
      <c r="H36">
        <v>1352691493765</v>
      </c>
      <c r="I36">
        <v>1352691493580</v>
      </c>
      <c r="J36">
        <v>1352691493580</v>
      </c>
      <c r="K36">
        <v>1352691493581</v>
      </c>
      <c r="L36">
        <v>1352691493792</v>
      </c>
      <c r="M36">
        <v>1352691493791</v>
      </c>
      <c r="N36">
        <v>1352691493580</v>
      </c>
      <c r="O36">
        <v>0</v>
      </c>
      <c r="P36">
        <v>0</v>
      </c>
      <c r="Q36">
        <v>1352691493581</v>
      </c>
      <c r="R36">
        <v>1352691493763</v>
      </c>
      <c r="S36">
        <v>1352691493763</v>
      </c>
      <c r="T36">
        <v>182</v>
      </c>
      <c r="U36">
        <v>211</v>
      </c>
      <c r="V36">
        <v>1352691493765</v>
      </c>
      <c r="W36">
        <v>1352691493765</v>
      </c>
    </row>
    <row r="37" spans="1:23">
      <c r="A37" t="b">
        <v>1</v>
      </c>
      <c r="B37">
        <v>1352691493849</v>
      </c>
      <c r="C37">
        <v>1352691493849</v>
      </c>
      <c r="D37">
        <v>1352691494064</v>
      </c>
      <c r="E37">
        <v>1352691494059</v>
      </c>
      <c r="F37">
        <v>1352691494059</v>
      </c>
      <c r="G37">
        <v>1352691494058</v>
      </c>
      <c r="H37">
        <v>1352691494039</v>
      </c>
      <c r="I37">
        <v>1352691493848</v>
      </c>
      <c r="J37">
        <v>1352691493848</v>
      </c>
      <c r="K37">
        <v>1352691493849</v>
      </c>
      <c r="L37">
        <v>1352691494065</v>
      </c>
      <c r="M37">
        <v>1352691494064</v>
      </c>
      <c r="N37">
        <v>1352691493848</v>
      </c>
      <c r="O37">
        <v>0</v>
      </c>
      <c r="P37">
        <v>0</v>
      </c>
      <c r="Q37">
        <v>1352691493849</v>
      </c>
      <c r="R37">
        <v>1352691494039</v>
      </c>
      <c r="S37">
        <v>1352691494039</v>
      </c>
      <c r="T37">
        <v>190</v>
      </c>
      <c r="U37">
        <v>216</v>
      </c>
      <c r="V37">
        <v>1352691494040</v>
      </c>
      <c r="W37">
        <v>1352691494040</v>
      </c>
    </row>
    <row r="38" spans="1:23">
      <c r="A38" t="b">
        <v>1</v>
      </c>
      <c r="B38">
        <v>1352691494131</v>
      </c>
      <c r="C38">
        <v>1352691494131</v>
      </c>
      <c r="D38">
        <v>1352691494927</v>
      </c>
      <c r="E38">
        <v>1352691494920</v>
      </c>
      <c r="F38">
        <v>1352691494920</v>
      </c>
      <c r="G38">
        <v>1352691494918</v>
      </c>
      <c r="H38">
        <v>1352691494886</v>
      </c>
      <c r="I38">
        <v>1352691494130</v>
      </c>
      <c r="J38">
        <v>1352691494130</v>
      </c>
      <c r="K38">
        <v>1352691494131</v>
      </c>
      <c r="L38">
        <v>1352691494927</v>
      </c>
      <c r="M38">
        <v>1352691494927</v>
      </c>
      <c r="N38">
        <v>1352691494130</v>
      </c>
      <c r="O38">
        <v>0</v>
      </c>
      <c r="P38">
        <v>0</v>
      </c>
      <c r="Q38">
        <v>1352691494131</v>
      </c>
      <c r="R38">
        <v>1352691494886</v>
      </c>
      <c r="S38">
        <v>1352691494886</v>
      </c>
      <c r="T38">
        <v>755</v>
      </c>
      <c r="U38">
        <v>796</v>
      </c>
      <c r="V38">
        <v>1352691494887</v>
      </c>
      <c r="W38">
        <v>1352691494886</v>
      </c>
    </row>
    <row r="39" spans="1:23">
      <c r="A39" t="b">
        <v>1</v>
      </c>
      <c r="B39">
        <v>1352691494994</v>
      </c>
      <c r="C39">
        <v>1352691494994</v>
      </c>
      <c r="D39">
        <v>1352691495954</v>
      </c>
      <c r="E39">
        <v>1352691495953</v>
      </c>
      <c r="F39">
        <v>1352691495953</v>
      </c>
      <c r="G39">
        <v>1352691495944</v>
      </c>
      <c r="H39">
        <v>1352691495898</v>
      </c>
      <c r="I39">
        <v>1352691494993</v>
      </c>
      <c r="J39">
        <v>1352691494993</v>
      </c>
      <c r="K39">
        <v>1352691494994</v>
      </c>
      <c r="L39">
        <v>1352691495954</v>
      </c>
      <c r="M39">
        <v>1352691495954</v>
      </c>
      <c r="N39">
        <v>1352691494993</v>
      </c>
      <c r="O39">
        <v>0</v>
      </c>
      <c r="P39">
        <v>0</v>
      </c>
      <c r="Q39">
        <v>1352691494994</v>
      </c>
      <c r="R39">
        <v>1352691495898</v>
      </c>
      <c r="S39">
        <v>1352691495898</v>
      </c>
      <c r="T39">
        <v>904</v>
      </c>
      <c r="U39">
        <v>960</v>
      </c>
      <c r="V39">
        <v>1352691495898</v>
      </c>
      <c r="W39">
        <v>1352691495898</v>
      </c>
    </row>
    <row r="40" spans="1:23">
      <c r="A40" t="b">
        <v>1</v>
      </c>
      <c r="B40">
        <v>1352691496019</v>
      </c>
      <c r="C40">
        <v>1352691496019</v>
      </c>
      <c r="D40">
        <v>1352691496797</v>
      </c>
      <c r="E40">
        <v>1352691496790</v>
      </c>
      <c r="F40">
        <v>1352691496789</v>
      </c>
      <c r="G40">
        <v>1352691496788</v>
      </c>
      <c r="H40">
        <v>1352691496756</v>
      </c>
      <c r="I40">
        <v>1352691496018</v>
      </c>
      <c r="J40">
        <v>1352691496018</v>
      </c>
      <c r="K40">
        <v>1352691496019</v>
      </c>
      <c r="L40">
        <v>1352691496798</v>
      </c>
      <c r="M40">
        <v>1352691496797</v>
      </c>
      <c r="N40">
        <v>1352691496018</v>
      </c>
      <c r="O40">
        <v>0</v>
      </c>
      <c r="P40">
        <v>0</v>
      </c>
      <c r="Q40">
        <v>1352691496019</v>
      </c>
      <c r="R40">
        <v>1352691496756</v>
      </c>
      <c r="S40">
        <v>1352691496756</v>
      </c>
      <c r="T40">
        <v>737</v>
      </c>
      <c r="U40">
        <v>779</v>
      </c>
      <c r="V40">
        <v>1352691496756</v>
      </c>
      <c r="W40">
        <v>1352691496756</v>
      </c>
    </row>
    <row r="41" spans="1:23">
      <c r="A41" t="b">
        <v>1</v>
      </c>
      <c r="B41">
        <v>1352691496874</v>
      </c>
      <c r="C41">
        <v>1352691496874</v>
      </c>
      <c r="D41">
        <v>1352691497652</v>
      </c>
      <c r="E41">
        <v>1352691497645</v>
      </c>
      <c r="F41">
        <v>1352691497645</v>
      </c>
      <c r="G41">
        <v>1352691497643</v>
      </c>
      <c r="H41">
        <v>1352691497620</v>
      </c>
      <c r="I41">
        <v>1352691496873</v>
      </c>
      <c r="J41">
        <v>1352691496873</v>
      </c>
      <c r="K41">
        <v>1352691496874</v>
      </c>
      <c r="L41">
        <v>1352691497653</v>
      </c>
      <c r="M41">
        <v>1352691497652</v>
      </c>
      <c r="N41">
        <v>1352691496873</v>
      </c>
      <c r="O41">
        <v>0</v>
      </c>
      <c r="P41">
        <v>0</v>
      </c>
      <c r="Q41">
        <v>1352691496875</v>
      </c>
      <c r="R41">
        <v>1352691497620</v>
      </c>
      <c r="S41">
        <v>1352691497620</v>
      </c>
      <c r="T41">
        <v>745</v>
      </c>
      <c r="U41">
        <v>778</v>
      </c>
      <c r="V41">
        <v>1352691497620</v>
      </c>
      <c r="W41">
        <v>1352691497620</v>
      </c>
    </row>
    <row r="42" spans="1:23">
      <c r="A42" t="b">
        <v>1</v>
      </c>
      <c r="B42">
        <v>1352691497722</v>
      </c>
      <c r="C42">
        <v>1352691497722</v>
      </c>
      <c r="D42">
        <v>1352691498486</v>
      </c>
      <c r="E42">
        <v>1352691498479</v>
      </c>
      <c r="F42">
        <v>1352691498479</v>
      </c>
      <c r="G42">
        <v>1352691498477</v>
      </c>
      <c r="H42">
        <v>1352691498455</v>
      </c>
      <c r="I42">
        <v>1352691497721</v>
      </c>
      <c r="J42">
        <v>1352691497721</v>
      </c>
      <c r="K42">
        <v>1352691497722</v>
      </c>
      <c r="L42">
        <v>1352691498487</v>
      </c>
      <c r="M42">
        <v>1352691498486</v>
      </c>
      <c r="N42">
        <v>1352691497721</v>
      </c>
      <c r="O42">
        <v>0</v>
      </c>
      <c r="P42">
        <v>0</v>
      </c>
      <c r="Q42">
        <v>1352691497722</v>
      </c>
      <c r="R42">
        <v>1352691498455</v>
      </c>
      <c r="S42">
        <v>1352691498455</v>
      </c>
      <c r="T42">
        <v>733</v>
      </c>
      <c r="U42">
        <v>765</v>
      </c>
      <c r="V42">
        <v>1352691498455</v>
      </c>
      <c r="W42">
        <v>1352691498455</v>
      </c>
    </row>
    <row r="43" spans="1:23">
      <c r="A43" t="b">
        <v>1</v>
      </c>
      <c r="B43">
        <v>1352691498554</v>
      </c>
      <c r="C43">
        <v>1352691498554</v>
      </c>
      <c r="D43">
        <v>1352691499591</v>
      </c>
      <c r="E43">
        <v>1352691499590</v>
      </c>
      <c r="F43">
        <v>1352691499590</v>
      </c>
      <c r="G43">
        <v>1352691499581</v>
      </c>
      <c r="H43">
        <v>1352691499514</v>
      </c>
      <c r="I43">
        <v>1352691498553</v>
      </c>
      <c r="J43">
        <v>1352691498553</v>
      </c>
      <c r="K43">
        <v>1352691498554</v>
      </c>
      <c r="L43">
        <v>1352691499591</v>
      </c>
      <c r="M43">
        <v>1352691499591</v>
      </c>
      <c r="N43">
        <v>1352691498553</v>
      </c>
      <c r="O43">
        <v>0</v>
      </c>
      <c r="P43">
        <v>0</v>
      </c>
      <c r="Q43">
        <v>1352691498555</v>
      </c>
      <c r="R43">
        <v>1352691499513</v>
      </c>
      <c r="S43">
        <v>1352691499513</v>
      </c>
      <c r="T43">
        <v>958</v>
      </c>
      <c r="U43">
        <v>1036</v>
      </c>
      <c r="V43">
        <v>1352691499514</v>
      </c>
      <c r="W43">
        <v>1352691499514</v>
      </c>
    </row>
    <row r="44" spans="1:23">
      <c r="A44" t="b">
        <v>1</v>
      </c>
      <c r="B44">
        <v>1352691499658</v>
      </c>
      <c r="C44">
        <v>1352691499658</v>
      </c>
      <c r="D44">
        <v>1352691500503</v>
      </c>
      <c r="E44">
        <v>1352691500496</v>
      </c>
      <c r="F44">
        <v>1352691500495</v>
      </c>
      <c r="G44">
        <v>1352691500487</v>
      </c>
      <c r="H44">
        <v>1352691500468</v>
      </c>
      <c r="I44">
        <v>1352691499657</v>
      </c>
      <c r="J44">
        <v>1352691499657</v>
      </c>
      <c r="K44">
        <v>1352691499658</v>
      </c>
      <c r="L44">
        <v>1352691500503</v>
      </c>
      <c r="M44">
        <v>1352691500503</v>
      </c>
      <c r="N44">
        <v>1352691499657</v>
      </c>
      <c r="O44">
        <v>0</v>
      </c>
      <c r="P44">
        <v>0</v>
      </c>
      <c r="Q44">
        <v>1352691499660</v>
      </c>
      <c r="R44">
        <v>1352691500468</v>
      </c>
      <c r="S44">
        <v>1352691500468</v>
      </c>
      <c r="T44">
        <v>808</v>
      </c>
      <c r="U44">
        <v>843</v>
      </c>
      <c r="V44">
        <v>1352691500468</v>
      </c>
      <c r="W44">
        <v>1352691500468</v>
      </c>
    </row>
    <row r="45" spans="1:23">
      <c r="A45" t="b">
        <v>1</v>
      </c>
      <c r="B45">
        <v>1352691500574</v>
      </c>
      <c r="C45">
        <v>1352691500574</v>
      </c>
      <c r="D45">
        <v>1352691500932</v>
      </c>
      <c r="E45">
        <v>1352691500928</v>
      </c>
      <c r="F45">
        <v>1352691500928</v>
      </c>
      <c r="G45">
        <v>1352691500922</v>
      </c>
      <c r="H45">
        <v>1352691500903</v>
      </c>
      <c r="I45">
        <v>1352691500573</v>
      </c>
      <c r="J45">
        <v>1352691500573</v>
      </c>
      <c r="K45">
        <v>1352691500574</v>
      </c>
      <c r="L45">
        <v>1352691500932</v>
      </c>
      <c r="M45">
        <v>1352691500932</v>
      </c>
      <c r="N45">
        <v>1352691500573</v>
      </c>
      <c r="O45">
        <v>0</v>
      </c>
      <c r="P45">
        <v>0</v>
      </c>
      <c r="Q45">
        <v>1352691500575</v>
      </c>
      <c r="R45">
        <v>1352691500903</v>
      </c>
      <c r="S45">
        <v>1352691500903</v>
      </c>
      <c r="T45">
        <v>328</v>
      </c>
      <c r="U45">
        <v>357</v>
      </c>
      <c r="V45">
        <v>1352691500904</v>
      </c>
      <c r="W45">
        <v>1352691500903</v>
      </c>
    </row>
    <row r="46" spans="1:23">
      <c r="A46" t="b">
        <v>1</v>
      </c>
      <c r="B46">
        <v>1352691500982</v>
      </c>
      <c r="C46">
        <v>1352691500982</v>
      </c>
      <c r="D46">
        <v>1352691501253</v>
      </c>
      <c r="E46">
        <v>1352691501246</v>
      </c>
      <c r="F46">
        <v>1352691501246</v>
      </c>
      <c r="G46">
        <v>1352691501244</v>
      </c>
      <c r="H46">
        <v>1352691501218</v>
      </c>
      <c r="I46">
        <v>1352691500982</v>
      </c>
      <c r="J46">
        <v>1352691500982</v>
      </c>
      <c r="K46">
        <v>1352691500982</v>
      </c>
      <c r="L46">
        <v>1352691501254</v>
      </c>
      <c r="M46">
        <v>1352691501253</v>
      </c>
      <c r="N46">
        <v>1352691500982</v>
      </c>
      <c r="O46">
        <v>0</v>
      </c>
      <c r="P46">
        <v>0</v>
      </c>
      <c r="Q46">
        <v>1352691500983</v>
      </c>
      <c r="R46">
        <v>1352691501218</v>
      </c>
      <c r="S46">
        <v>1352691501218</v>
      </c>
      <c r="T46">
        <v>235</v>
      </c>
      <c r="U46">
        <v>271</v>
      </c>
      <c r="V46">
        <v>1352691501219</v>
      </c>
      <c r="W46">
        <v>1352691501218</v>
      </c>
    </row>
    <row r="47" spans="1:23">
      <c r="A47" t="b">
        <v>1</v>
      </c>
      <c r="B47">
        <v>1352691501329</v>
      </c>
      <c r="C47">
        <v>1352691501329</v>
      </c>
      <c r="D47">
        <v>1352691502287</v>
      </c>
      <c r="E47">
        <v>1352691502280</v>
      </c>
      <c r="F47">
        <v>1352691502279</v>
      </c>
      <c r="G47">
        <v>1352691502278</v>
      </c>
      <c r="H47">
        <v>1352691502255</v>
      </c>
      <c r="I47">
        <v>1352691501328</v>
      </c>
      <c r="J47">
        <v>1352691501328</v>
      </c>
      <c r="K47">
        <v>1352691501329</v>
      </c>
      <c r="L47">
        <v>1352691502287</v>
      </c>
      <c r="M47">
        <v>1352691502287</v>
      </c>
      <c r="N47">
        <v>1352691501328</v>
      </c>
      <c r="O47">
        <v>0</v>
      </c>
      <c r="P47">
        <v>0</v>
      </c>
      <c r="Q47">
        <v>1352691501329</v>
      </c>
      <c r="R47">
        <v>1352691502254</v>
      </c>
      <c r="S47">
        <v>1352691502254</v>
      </c>
      <c r="T47">
        <v>925</v>
      </c>
      <c r="U47">
        <v>958</v>
      </c>
      <c r="V47">
        <v>1352691502255</v>
      </c>
      <c r="W47">
        <v>1352691502255</v>
      </c>
    </row>
    <row r="48" spans="1:23">
      <c r="A48" t="b">
        <v>1</v>
      </c>
      <c r="B48">
        <v>1352691502352</v>
      </c>
      <c r="C48">
        <v>1352691502352</v>
      </c>
      <c r="D48">
        <v>1352691503366</v>
      </c>
      <c r="E48">
        <v>1352691503359</v>
      </c>
      <c r="F48">
        <v>1352691503358</v>
      </c>
      <c r="G48">
        <v>1352691503357</v>
      </c>
      <c r="H48">
        <v>1352691503339</v>
      </c>
      <c r="I48">
        <v>1352691502351</v>
      </c>
      <c r="J48">
        <v>1352691502351</v>
      </c>
      <c r="K48">
        <v>1352691502352</v>
      </c>
      <c r="L48">
        <v>1352691503366</v>
      </c>
      <c r="M48">
        <v>1352691503366</v>
      </c>
      <c r="N48">
        <v>1352691502351</v>
      </c>
      <c r="O48">
        <v>0</v>
      </c>
      <c r="P48">
        <v>0</v>
      </c>
      <c r="Q48">
        <v>1352691502353</v>
      </c>
      <c r="R48">
        <v>1352691503339</v>
      </c>
      <c r="S48">
        <v>1352691503339</v>
      </c>
      <c r="T48">
        <v>986</v>
      </c>
      <c r="U48">
        <v>1013</v>
      </c>
      <c r="V48">
        <v>1352691503340</v>
      </c>
      <c r="W48">
        <v>1352691503339</v>
      </c>
    </row>
    <row r="49" spans="1:23">
      <c r="A49" t="b">
        <v>1</v>
      </c>
      <c r="B49">
        <v>1352691503434</v>
      </c>
      <c r="C49">
        <v>1352691503434</v>
      </c>
      <c r="D49">
        <v>1352691504376</v>
      </c>
      <c r="E49">
        <v>1352691504369</v>
      </c>
      <c r="F49">
        <v>1352691504368</v>
      </c>
      <c r="G49">
        <v>1352691504367</v>
      </c>
      <c r="H49">
        <v>1352691504340</v>
      </c>
      <c r="I49">
        <v>1352691503433</v>
      </c>
      <c r="J49">
        <v>1352691503433</v>
      </c>
      <c r="K49">
        <v>1352691503434</v>
      </c>
      <c r="L49">
        <v>1352691504376</v>
      </c>
      <c r="M49">
        <v>1352691504376</v>
      </c>
      <c r="N49">
        <v>1352691503433</v>
      </c>
      <c r="O49">
        <v>0</v>
      </c>
      <c r="P49">
        <v>0</v>
      </c>
      <c r="Q49">
        <v>1352691503448</v>
      </c>
      <c r="R49">
        <v>1352691504338</v>
      </c>
      <c r="S49">
        <v>1352691504338</v>
      </c>
      <c r="T49">
        <v>890</v>
      </c>
      <c r="U49">
        <v>928</v>
      </c>
      <c r="V49">
        <v>1352691504341</v>
      </c>
      <c r="W49">
        <v>1352691504341</v>
      </c>
    </row>
    <row r="50" spans="1:23">
      <c r="A50" t="b">
        <v>1</v>
      </c>
      <c r="B50">
        <v>1352691504442</v>
      </c>
      <c r="C50">
        <v>1352691504442</v>
      </c>
      <c r="D50">
        <v>1352691505059</v>
      </c>
      <c r="E50">
        <v>1352691505054</v>
      </c>
      <c r="F50">
        <v>1352691505054</v>
      </c>
      <c r="G50">
        <v>1352691505053</v>
      </c>
      <c r="H50">
        <v>1352691505028</v>
      </c>
      <c r="I50">
        <v>1352691504441</v>
      </c>
      <c r="J50">
        <v>1352691504441</v>
      </c>
      <c r="K50">
        <v>1352691504442</v>
      </c>
      <c r="L50">
        <v>1352691505059</v>
      </c>
      <c r="M50">
        <v>1352691505059</v>
      </c>
      <c r="N50">
        <v>1352691504441</v>
      </c>
      <c r="O50">
        <v>0</v>
      </c>
      <c r="P50">
        <v>0</v>
      </c>
      <c r="Q50">
        <v>1352691504442</v>
      </c>
      <c r="R50">
        <v>1352691505028</v>
      </c>
      <c r="S50">
        <v>1352691505028</v>
      </c>
      <c r="T50">
        <v>586</v>
      </c>
      <c r="U50">
        <v>617</v>
      </c>
      <c r="V50">
        <v>1352691505029</v>
      </c>
      <c r="W50">
        <v>1352691505028</v>
      </c>
    </row>
    <row r="51" spans="1:23">
      <c r="A51" t="b">
        <v>1</v>
      </c>
      <c r="B51">
        <v>1352691505108</v>
      </c>
      <c r="C51">
        <v>1352691505108</v>
      </c>
      <c r="D51">
        <v>1352691505270</v>
      </c>
      <c r="E51">
        <v>1352691505266</v>
      </c>
      <c r="F51">
        <v>1352691505266</v>
      </c>
      <c r="G51">
        <v>1352691505265</v>
      </c>
      <c r="H51">
        <v>1352691505254</v>
      </c>
      <c r="I51">
        <v>1352691505108</v>
      </c>
      <c r="J51">
        <v>1352691505108</v>
      </c>
      <c r="K51">
        <v>1352691505108</v>
      </c>
      <c r="L51">
        <v>1352691505270</v>
      </c>
      <c r="M51">
        <v>1352691505270</v>
      </c>
      <c r="N51">
        <v>1352691505108</v>
      </c>
      <c r="O51">
        <v>0</v>
      </c>
      <c r="P51">
        <v>0</v>
      </c>
      <c r="Q51">
        <v>1352691505109</v>
      </c>
      <c r="R51">
        <v>1352691505253</v>
      </c>
      <c r="S51">
        <v>1352691505253</v>
      </c>
      <c r="T51">
        <v>144</v>
      </c>
      <c r="U51">
        <v>161</v>
      </c>
      <c r="V51">
        <v>1352691505254</v>
      </c>
      <c r="W51">
        <v>1352691505254</v>
      </c>
    </row>
    <row r="52" spans="1:23">
      <c r="T52">
        <f>AVERAGE(T3:T51)</f>
        <v>408.83673469387753</v>
      </c>
      <c r="U52">
        <f>AVERAGE(U3:U51)</f>
        <v>448.40816326530614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N34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1352691440978</v>
      </c>
      <c r="C2">
        <v>1352691440978</v>
      </c>
      <c r="D2">
        <v>1352691441566</v>
      </c>
      <c r="E2">
        <v>1352691441161</v>
      </c>
      <c r="F2">
        <v>1352691441158</v>
      </c>
      <c r="G2">
        <v>1352691441154</v>
      </c>
      <c r="H2">
        <v>1352691440996</v>
      </c>
      <c r="I2">
        <v>1352691440969</v>
      </c>
      <c r="J2">
        <v>1352691440968</v>
      </c>
      <c r="K2">
        <v>1352691440978</v>
      </c>
      <c r="L2">
        <v>1352691441566</v>
      </c>
      <c r="M2">
        <v>1352691441566</v>
      </c>
      <c r="N2">
        <v>1352691440968</v>
      </c>
      <c r="O2">
        <v>0</v>
      </c>
      <c r="P2">
        <v>0</v>
      </c>
      <c r="Q2">
        <v>1352691440989</v>
      </c>
      <c r="R2">
        <v>1352691441102</v>
      </c>
      <c r="S2">
        <v>1352691440992</v>
      </c>
      <c r="T2">
        <v>94</v>
      </c>
      <c r="U2">
        <v>577</v>
      </c>
      <c r="V2">
        <v>0</v>
      </c>
      <c r="W2">
        <v>0</v>
      </c>
    </row>
    <row r="3" spans="1:23">
      <c r="A3" t="b">
        <v>1</v>
      </c>
      <c r="B3">
        <v>1352691441618</v>
      </c>
      <c r="C3">
        <v>1352691441618</v>
      </c>
      <c r="D3">
        <v>1352691441742</v>
      </c>
      <c r="E3">
        <v>1352691441742</v>
      </c>
      <c r="F3">
        <v>1352691441739</v>
      </c>
      <c r="G3">
        <v>1352691441738</v>
      </c>
      <c r="H3">
        <v>1352691441629</v>
      </c>
      <c r="I3">
        <v>1352691441618</v>
      </c>
      <c r="J3">
        <v>1352691441618</v>
      </c>
      <c r="K3">
        <v>1352691441618</v>
      </c>
      <c r="L3">
        <v>1352691441742</v>
      </c>
      <c r="M3">
        <v>1352691441742</v>
      </c>
      <c r="N3">
        <v>1352691441618</v>
      </c>
      <c r="O3">
        <v>0</v>
      </c>
      <c r="P3">
        <v>0</v>
      </c>
      <c r="Q3">
        <v>1352691441627</v>
      </c>
      <c r="R3">
        <v>1352691441737</v>
      </c>
      <c r="S3">
        <v>1352691441629</v>
      </c>
      <c r="T3">
        <v>59</v>
      </c>
      <c r="U3">
        <v>115</v>
      </c>
      <c r="V3">
        <v>1352691441630</v>
      </c>
      <c r="W3">
        <v>1352691441630</v>
      </c>
    </row>
    <row r="4" spans="1:23">
      <c r="A4" t="b">
        <v>1</v>
      </c>
      <c r="B4">
        <v>1352691441785</v>
      </c>
      <c r="C4">
        <v>1352691441785</v>
      </c>
      <c r="D4">
        <v>1352691441897</v>
      </c>
      <c r="E4">
        <v>1352691441897</v>
      </c>
      <c r="F4">
        <v>1352691441893</v>
      </c>
      <c r="G4">
        <v>1352691441893</v>
      </c>
      <c r="H4">
        <v>1352691441789</v>
      </c>
      <c r="I4">
        <v>1352691441785</v>
      </c>
      <c r="J4">
        <v>1352691441785</v>
      </c>
      <c r="K4">
        <v>1352691441785</v>
      </c>
      <c r="L4">
        <v>1352691441897</v>
      </c>
      <c r="M4">
        <v>1352691441897</v>
      </c>
      <c r="N4">
        <v>1352691441785</v>
      </c>
      <c r="O4">
        <v>0</v>
      </c>
      <c r="P4">
        <v>0</v>
      </c>
      <c r="Q4">
        <v>1352691441786</v>
      </c>
      <c r="R4">
        <v>1352691441892</v>
      </c>
      <c r="S4">
        <v>1352691441788</v>
      </c>
      <c r="T4">
        <v>61</v>
      </c>
      <c r="U4">
        <v>111</v>
      </c>
      <c r="V4">
        <v>1352691441789</v>
      </c>
      <c r="W4">
        <v>1352691441789</v>
      </c>
    </row>
    <row r="5" spans="1:23">
      <c r="A5" t="b">
        <v>1</v>
      </c>
      <c r="B5">
        <v>1352691441940</v>
      </c>
      <c r="C5">
        <v>1352691441940</v>
      </c>
      <c r="D5">
        <v>1352691442057</v>
      </c>
      <c r="E5">
        <v>1352691442057</v>
      </c>
      <c r="F5">
        <v>1352691442054</v>
      </c>
      <c r="G5">
        <v>1352691442053</v>
      </c>
      <c r="H5">
        <v>1352691441943</v>
      </c>
      <c r="I5">
        <v>1352691441940</v>
      </c>
      <c r="J5">
        <v>1352691441940</v>
      </c>
      <c r="K5">
        <v>1352691441940</v>
      </c>
      <c r="L5">
        <v>1352691442058</v>
      </c>
      <c r="M5">
        <v>1352691442057</v>
      </c>
      <c r="N5">
        <v>1352691441940</v>
      </c>
      <c r="O5">
        <v>0</v>
      </c>
      <c r="P5">
        <v>0</v>
      </c>
      <c r="Q5">
        <v>1352691441941</v>
      </c>
      <c r="R5">
        <v>1352691442050</v>
      </c>
      <c r="S5">
        <v>1352691441943</v>
      </c>
      <c r="T5">
        <v>62</v>
      </c>
      <c r="U5">
        <v>117</v>
      </c>
      <c r="V5">
        <v>1352691441944</v>
      </c>
      <c r="W5">
        <v>1352691441943</v>
      </c>
    </row>
    <row r="6" spans="1:23">
      <c r="A6" t="b">
        <v>1</v>
      </c>
      <c r="B6">
        <v>1352691442105</v>
      </c>
      <c r="C6">
        <v>1352691442105</v>
      </c>
      <c r="D6">
        <v>1352691442220</v>
      </c>
      <c r="E6">
        <v>1352691442220</v>
      </c>
      <c r="F6">
        <v>1352691442217</v>
      </c>
      <c r="G6">
        <v>1352691442216</v>
      </c>
      <c r="H6">
        <v>1352691442109</v>
      </c>
      <c r="I6">
        <v>1352691442105</v>
      </c>
      <c r="J6">
        <v>1352691442105</v>
      </c>
      <c r="K6">
        <v>1352691442105</v>
      </c>
      <c r="L6">
        <v>1352691442220</v>
      </c>
      <c r="M6">
        <v>1352691442220</v>
      </c>
      <c r="N6">
        <v>1352691442105</v>
      </c>
      <c r="O6">
        <v>0</v>
      </c>
      <c r="P6">
        <v>0</v>
      </c>
      <c r="Q6">
        <v>1352691442106</v>
      </c>
      <c r="R6">
        <v>1352691442216</v>
      </c>
      <c r="S6">
        <v>1352691442108</v>
      </c>
      <c r="T6">
        <v>60</v>
      </c>
      <c r="U6">
        <v>114</v>
      </c>
      <c r="V6">
        <v>1352691442109</v>
      </c>
      <c r="W6">
        <v>1352691442109</v>
      </c>
    </row>
    <row r="7" spans="1:23">
      <c r="A7" t="b">
        <v>1</v>
      </c>
      <c r="B7">
        <v>1352691442262</v>
      </c>
      <c r="C7">
        <v>1352691442262</v>
      </c>
      <c r="D7">
        <v>1352691442390</v>
      </c>
      <c r="E7">
        <v>1352691442390</v>
      </c>
      <c r="F7">
        <v>1352691442384</v>
      </c>
      <c r="G7">
        <v>1352691442376</v>
      </c>
      <c r="H7">
        <v>1352691442265</v>
      </c>
      <c r="I7">
        <v>1352691442262</v>
      </c>
      <c r="J7">
        <v>1352691442262</v>
      </c>
      <c r="K7">
        <v>1352691442262</v>
      </c>
      <c r="L7">
        <v>1352691442390</v>
      </c>
      <c r="M7">
        <v>1352691442390</v>
      </c>
      <c r="N7">
        <v>1352691442262</v>
      </c>
      <c r="O7">
        <v>0</v>
      </c>
      <c r="P7">
        <v>0</v>
      </c>
      <c r="Q7">
        <v>1352691442263</v>
      </c>
      <c r="R7">
        <v>1352691442374</v>
      </c>
      <c r="S7">
        <v>1352691442265</v>
      </c>
      <c r="T7">
        <v>53</v>
      </c>
      <c r="U7">
        <v>127</v>
      </c>
      <c r="V7">
        <v>1352691442266</v>
      </c>
      <c r="W7">
        <v>1352691442265</v>
      </c>
    </row>
    <row r="8" spans="1:23">
      <c r="A8" t="b">
        <v>1</v>
      </c>
      <c r="B8">
        <v>1352691442549</v>
      </c>
      <c r="C8">
        <v>1352691442549</v>
      </c>
      <c r="D8">
        <v>1352691443138</v>
      </c>
      <c r="E8">
        <v>1352691443137</v>
      </c>
      <c r="F8">
        <v>1352691443131</v>
      </c>
      <c r="G8">
        <v>1352691443130</v>
      </c>
      <c r="H8">
        <v>1352691442552</v>
      </c>
      <c r="I8">
        <v>1352691442549</v>
      </c>
      <c r="J8">
        <v>1352691442549</v>
      </c>
      <c r="K8">
        <v>1352691442549</v>
      </c>
      <c r="L8">
        <v>1352691443138</v>
      </c>
      <c r="M8">
        <v>1352691443138</v>
      </c>
      <c r="N8">
        <v>1352691442549</v>
      </c>
      <c r="O8">
        <v>0</v>
      </c>
      <c r="P8">
        <v>0</v>
      </c>
      <c r="Q8">
        <v>1352691442550</v>
      </c>
      <c r="R8">
        <v>1352691443120</v>
      </c>
      <c r="S8">
        <v>1352691442552</v>
      </c>
      <c r="T8">
        <v>248</v>
      </c>
      <c r="U8">
        <v>588</v>
      </c>
      <c r="V8">
        <v>1352691442553</v>
      </c>
      <c r="W8">
        <v>1352691442552</v>
      </c>
    </row>
    <row r="9" spans="1:23">
      <c r="A9" t="b">
        <v>1</v>
      </c>
      <c r="B9">
        <v>1352691443197</v>
      </c>
      <c r="C9">
        <v>1352691443197</v>
      </c>
      <c r="D9">
        <v>1352691443700</v>
      </c>
      <c r="E9">
        <v>1352691443700</v>
      </c>
      <c r="F9">
        <v>1352691443694</v>
      </c>
      <c r="G9">
        <v>1352691443693</v>
      </c>
      <c r="H9">
        <v>1352691443213</v>
      </c>
      <c r="I9">
        <v>1352691443195</v>
      </c>
      <c r="J9">
        <v>1352691443195</v>
      </c>
      <c r="K9">
        <v>1352691443197</v>
      </c>
      <c r="L9">
        <v>1352691443701</v>
      </c>
      <c r="M9">
        <v>1352691443700</v>
      </c>
      <c r="N9">
        <v>1352691443195</v>
      </c>
      <c r="O9">
        <v>0</v>
      </c>
      <c r="P9">
        <v>0</v>
      </c>
      <c r="Q9">
        <v>1352691443197</v>
      </c>
      <c r="R9">
        <v>1352691443691</v>
      </c>
      <c r="S9">
        <v>1352691443201</v>
      </c>
      <c r="T9">
        <v>189</v>
      </c>
      <c r="U9">
        <v>504</v>
      </c>
      <c r="V9">
        <v>1352691443213</v>
      </c>
      <c r="W9">
        <v>1352691443213</v>
      </c>
    </row>
    <row r="10" spans="1:23">
      <c r="A10" t="b">
        <v>1</v>
      </c>
      <c r="B10">
        <v>1352691443757</v>
      </c>
      <c r="C10">
        <v>1352691443757</v>
      </c>
      <c r="D10">
        <v>1352691444076</v>
      </c>
      <c r="E10">
        <v>1352691444075</v>
      </c>
      <c r="F10">
        <v>1352691444070</v>
      </c>
      <c r="G10">
        <v>1352691444068</v>
      </c>
      <c r="H10">
        <v>1352691443761</v>
      </c>
      <c r="I10">
        <v>1352691443755</v>
      </c>
      <c r="J10">
        <v>1352691443755</v>
      </c>
      <c r="K10">
        <v>1352691443757</v>
      </c>
      <c r="L10">
        <v>1352691444077</v>
      </c>
      <c r="M10">
        <v>1352691444076</v>
      </c>
      <c r="N10">
        <v>1352691443755</v>
      </c>
      <c r="O10">
        <v>0</v>
      </c>
      <c r="P10">
        <v>0</v>
      </c>
      <c r="Q10">
        <v>1352691443757</v>
      </c>
      <c r="R10">
        <v>1352691444067</v>
      </c>
      <c r="S10">
        <v>1352691443760</v>
      </c>
      <c r="T10">
        <v>183</v>
      </c>
      <c r="U10">
        <v>320</v>
      </c>
      <c r="V10">
        <v>1352691443761</v>
      </c>
      <c r="W10">
        <v>1352691443761</v>
      </c>
    </row>
    <row r="11" spans="1:23">
      <c r="A11" t="b">
        <v>1</v>
      </c>
      <c r="B11">
        <v>1352691444150</v>
      </c>
      <c r="C11">
        <v>1352691444150</v>
      </c>
      <c r="D11">
        <v>1352691444420</v>
      </c>
      <c r="E11">
        <v>1352691444420</v>
      </c>
      <c r="F11">
        <v>1352691444415</v>
      </c>
      <c r="G11">
        <v>1352691444414</v>
      </c>
      <c r="H11">
        <v>1352691444170</v>
      </c>
      <c r="I11">
        <v>1352691444149</v>
      </c>
      <c r="J11">
        <v>1352691444149</v>
      </c>
      <c r="K11">
        <v>1352691444150</v>
      </c>
      <c r="L11">
        <v>1352691444421</v>
      </c>
      <c r="M11">
        <v>1352691444420</v>
      </c>
      <c r="N11">
        <v>1352691444149</v>
      </c>
      <c r="O11">
        <v>0</v>
      </c>
      <c r="P11">
        <v>0</v>
      </c>
      <c r="Q11">
        <v>1352691444151</v>
      </c>
      <c r="R11">
        <v>1352691444412</v>
      </c>
      <c r="S11">
        <v>1352691444159</v>
      </c>
      <c r="T11">
        <v>134</v>
      </c>
      <c r="U11">
        <v>270</v>
      </c>
      <c r="V11">
        <v>1352691444171</v>
      </c>
      <c r="W11">
        <v>1352691444170</v>
      </c>
    </row>
    <row r="12" spans="1:23">
      <c r="A12" t="b">
        <v>1</v>
      </c>
      <c r="B12">
        <v>1352691444485</v>
      </c>
      <c r="C12">
        <v>1352691444485</v>
      </c>
      <c r="D12">
        <v>1352691444834</v>
      </c>
      <c r="E12">
        <v>1352691444833</v>
      </c>
      <c r="F12">
        <v>1352691444827</v>
      </c>
      <c r="G12">
        <v>1352691444826</v>
      </c>
      <c r="H12">
        <v>1352691444501</v>
      </c>
      <c r="I12">
        <v>1352691444484</v>
      </c>
      <c r="J12">
        <v>1352691444484</v>
      </c>
      <c r="K12">
        <v>1352691444485</v>
      </c>
      <c r="L12">
        <v>1352691444834</v>
      </c>
      <c r="M12">
        <v>1352691444834</v>
      </c>
      <c r="N12">
        <v>1352691444484</v>
      </c>
      <c r="O12">
        <v>0</v>
      </c>
      <c r="P12">
        <v>0</v>
      </c>
      <c r="Q12">
        <v>1352691444485</v>
      </c>
      <c r="R12">
        <v>1352691444810</v>
      </c>
      <c r="S12">
        <v>1352691444489</v>
      </c>
      <c r="T12">
        <v>136</v>
      </c>
      <c r="U12">
        <v>349</v>
      </c>
      <c r="V12">
        <v>1352691444502</v>
      </c>
      <c r="W12">
        <v>1352691444502</v>
      </c>
    </row>
    <row r="13" spans="1:23">
      <c r="A13" t="b">
        <v>1</v>
      </c>
      <c r="B13">
        <v>1352691444894</v>
      </c>
      <c r="C13">
        <v>1352691444894</v>
      </c>
      <c r="D13">
        <v>1352691445163</v>
      </c>
      <c r="E13">
        <v>1352691445163</v>
      </c>
      <c r="F13">
        <v>1352691445157</v>
      </c>
      <c r="G13">
        <v>1352691445156</v>
      </c>
      <c r="H13">
        <v>1352691444913</v>
      </c>
      <c r="I13">
        <v>1352691444893</v>
      </c>
      <c r="J13">
        <v>1352691444893</v>
      </c>
      <c r="K13">
        <v>1352691444894</v>
      </c>
      <c r="L13">
        <v>1352691445164</v>
      </c>
      <c r="M13">
        <v>1352691445163</v>
      </c>
      <c r="N13">
        <v>1352691444893</v>
      </c>
      <c r="O13">
        <v>0</v>
      </c>
      <c r="P13">
        <v>0</v>
      </c>
      <c r="Q13">
        <v>1352691444894</v>
      </c>
      <c r="R13">
        <v>1352691445156</v>
      </c>
      <c r="S13">
        <v>1352691444912</v>
      </c>
      <c r="T13">
        <v>92</v>
      </c>
      <c r="U13">
        <v>270</v>
      </c>
      <c r="V13">
        <v>1352691444913</v>
      </c>
      <c r="W13">
        <v>1352691444913</v>
      </c>
    </row>
    <row r="14" spans="1:23">
      <c r="A14" t="b">
        <v>1</v>
      </c>
      <c r="B14">
        <v>1352691445225</v>
      </c>
      <c r="C14">
        <v>1352691445225</v>
      </c>
      <c r="D14">
        <v>1352691445741</v>
      </c>
      <c r="E14">
        <v>1352691445741</v>
      </c>
      <c r="F14">
        <v>1352691445735</v>
      </c>
      <c r="G14">
        <v>1352691445734</v>
      </c>
      <c r="H14">
        <v>1352691445241</v>
      </c>
      <c r="I14">
        <v>1352691445224</v>
      </c>
      <c r="J14">
        <v>1352691445224</v>
      </c>
      <c r="K14">
        <v>1352691445225</v>
      </c>
      <c r="L14">
        <v>1352691445742</v>
      </c>
      <c r="M14">
        <v>1352691445741</v>
      </c>
      <c r="N14">
        <v>1352691445224</v>
      </c>
      <c r="O14">
        <v>0</v>
      </c>
      <c r="P14">
        <v>0</v>
      </c>
      <c r="Q14">
        <v>1352691445225</v>
      </c>
      <c r="R14">
        <v>1352691445713</v>
      </c>
      <c r="S14">
        <v>1352691445229</v>
      </c>
      <c r="T14">
        <v>131</v>
      </c>
      <c r="U14">
        <v>517</v>
      </c>
      <c r="V14">
        <v>1352691445241</v>
      </c>
      <c r="W14">
        <v>1352691445241</v>
      </c>
    </row>
    <row r="15" spans="1:23">
      <c r="A15" t="b">
        <v>1</v>
      </c>
      <c r="B15">
        <v>1352691445800</v>
      </c>
      <c r="C15">
        <v>1352691445800</v>
      </c>
      <c r="D15">
        <v>1352691446851</v>
      </c>
      <c r="E15">
        <v>1352691446850</v>
      </c>
      <c r="F15">
        <v>1352691446845</v>
      </c>
      <c r="G15">
        <v>1352691446841</v>
      </c>
      <c r="H15">
        <v>1352691445814</v>
      </c>
      <c r="I15">
        <v>1352691445799</v>
      </c>
      <c r="J15">
        <v>1352691445799</v>
      </c>
      <c r="K15">
        <v>1352691445800</v>
      </c>
      <c r="L15">
        <v>1352691446851</v>
      </c>
      <c r="M15">
        <v>1352691446851</v>
      </c>
      <c r="N15">
        <v>1352691445799</v>
      </c>
      <c r="O15">
        <v>0</v>
      </c>
      <c r="P15">
        <v>0</v>
      </c>
      <c r="Q15">
        <v>1352691445801</v>
      </c>
      <c r="R15">
        <v>1352691446706</v>
      </c>
      <c r="S15">
        <v>1352691445805</v>
      </c>
      <c r="T15">
        <v>298</v>
      </c>
      <c r="U15">
        <v>1050</v>
      </c>
      <c r="V15">
        <v>1352691445814</v>
      </c>
      <c r="W15">
        <v>1352691445814</v>
      </c>
    </row>
    <row r="16" spans="1:23">
      <c r="A16" t="b">
        <v>1</v>
      </c>
      <c r="B16">
        <v>1352691446915</v>
      </c>
      <c r="C16">
        <v>1352691446915</v>
      </c>
      <c r="D16">
        <v>1352691447726</v>
      </c>
      <c r="E16">
        <v>1352691447726</v>
      </c>
      <c r="F16">
        <v>1352691447720</v>
      </c>
      <c r="G16">
        <v>1352691447719</v>
      </c>
      <c r="H16">
        <v>1352691446919</v>
      </c>
      <c r="I16">
        <v>1352691446914</v>
      </c>
      <c r="J16">
        <v>1352691446914</v>
      </c>
      <c r="K16">
        <v>1352691446915</v>
      </c>
      <c r="L16">
        <v>1352691447726</v>
      </c>
      <c r="M16">
        <v>1352691447726</v>
      </c>
      <c r="N16">
        <v>1352691446914</v>
      </c>
      <c r="O16">
        <v>0</v>
      </c>
      <c r="P16">
        <v>0</v>
      </c>
      <c r="Q16">
        <v>1352691446915</v>
      </c>
      <c r="R16">
        <v>1352691447716</v>
      </c>
      <c r="S16">
        <v>1352691446918</v>
      </c>
      <c r="T16">
        <v>291</v>
      </c>
      <c r="U16">
        <v>811</v>
      </c>
      <c r="V16">
        <v>1352691446919</v>
      </c>
      <c r="W16">
        <v>1352691446919</v>
      </c>
    </row>
    <row r="17" spans="1:23">
      <c r="A17" t="b">
        <v>1</v>
      </c>
      <c r="B17">
        <v>1352691447791</v>
      </c>
      <c r="C17">
        <v>1352691447791</v>
      </c>
      <c r="D17">
        <v>1352691448733</v>
      </c>
      <c r="E17">
        <v>1352691448732</v>
      </c>
      <c r="F17">
        <v>1352691448726</v>
      </c>
      <c r="G17">
        <v>1352691448725</v>
      </c>
      <c r="H17">
        <v>1352691447807</v>
      </c>
      <c r="I17">
        <v>1352691447790</v>
      </c>
      <c r="J17">
        <v>1352691447790</v>
      </c>
      <c r="K17">
        <v>1352691447791</v>
      </c>
      <c r="L17">
        <v>1352691448733</v>
      </c>
      <c r="M17">
        <v>1352691448733</v>
      </c>
      <c r="N17">
        <v>1352691447790</v>
      </c>
      <c r="O17">
        <v>0</v>
      </c>
      <c r="P17">
        <v>0</v>
      </c>
      <c r="Q17">
        <v>1352691447791</v>
      </c>
      <c r="R17">
        <v>1352691448725</v>
      </c>
      <c r="S17">
        <v>1352691447797</v>
      </c>
      <c r="T17">
        <v>333</v>
      </c>
      <c r="U17">
        <v>942</v>
      </c>
      <c r="V17">
        <v>1352691447808</v>
      </c>
      <c r="W17">
        <v>1352691447807</v>
      </c>
    </row>
    <row r="18" spans="1:23">
      <c r="A18" t="b">
        <v>1</v>
      </c>
      <c r="B18">
        <v>1352691448796</v>
      </c>
      <c r="C18">
        <v>1352691448796</v>
      </c>
      <c r="D18">
        <v>1352691449484</v>
      </c>
      <c r="E18">
        <v>1352691449484</v>
      </c>
      <c r="F18">
        <v>1352691449478</v>
      </c>
      <c r="G18">
        <v>1352691449477</v>
      </c>
      <c r="H18">
        <v>1352691448801</v>
      </c>
      <c r="I18">
        <v>1352691448795</v>
      </c>
      <c r="J18">
        <v>1352691448795</v>
      </c>
      <c r="K18">
        <v>1352691448796</v>
      </c>
      <c r="L18">
        <v>1352691449485</v>
      </c>
      <c r="M18">
        <v>1352691449484</v>
      </c>
      <c r="N18">
        <v>1352691448795</v>
      </c>
      <c r="O18">
        <v>0</v>
      </c>
      <c r="P18">
        <v>0</v>
      </c>
      <c r="Q18">
        <v>1352691448797</v>
      </c>
      <c r="R18">
        <v>1352691449462</v>
      </c>
      <c r="S18">
        <v>1352691448801</v>
      </c>
      <c r="T18">
        <v>261</v>
      </c>
      <c r="U18">
        <v>688</v>
      </c>
      <c r="V18">
        <v>1352691448802</v>
      </c>
      <c r="W18">
        <v>1352691448801</v>
      </c>
    </row>
    <row r="19" spans="1:23">
      <c r="A19" t="b">
        <v>1</v>
      </c>
      <c r="B19">
        <v>1352691449542</v>
      </c>
      <c r="C19">
        <v>1352691449542</v>
      </c>
      <c r="D19">
        <v>1352691450510</v>
      </c>
      <c r="E19">
        <v>1352691450510</v>
      </c>
      <c r="F19">
        <v>1352691450503</v>
      </c>
      <c r="G19">
        <v>1352691450502</v>
      </c>
      <c r="H19">
        <v>1352691449558</v>
      </c>
      <c r="I19">
        <v>1352691449541</v>
      </c>
      <c r="J19">
        <v>1352691449541</v>
      </c>
      <c r="K19">
        <v>1352691449542</v>
      </c>
      <c r="L19">
        <v>1352691450511</v>
      </c>
      <c r="M19">
        <v>1352691450510</v>
      </c>
      <c r="N19">
        <v>1352691449541</v>
      </c>
      <c r="O19">
        <v>0</v>
      </c>
      <c r="P19">
        <v>0</v>
      </c>
      <c r="Q19">
        <v>1352691449542</v>
      </c>
      <c r="R19">
        <v>1352691450502</v>
      </c>
      <c r="S19">
        <v>1352691449552</v>
      </c>
      <c r="T19">
        <v>366</v>
      </c>
      <c r="U19">
        <v>969</v>
      </c>
      <c r="V19">
        <v>1352691449559</v>
      </c>
      <c r="W19">
        <v>1352691449558</v>
      </c>
    </row>
    <row r="20" spans="1:23">
      <c r="A20" t="b">
        <v>1</v>
      </c>
      <c r="B20">
        <v>1352691450579</v>
      </c>
      <c r="C20">
        <v>1352691450579</v>
      </c>
      <c r="D20">
        <v>1352691451685</v>
      </c>
      <c r="E20">
        <v>1352691451685</v>
      </c>
      <c r="F20">
        <v>1352691451678</v>
      </c>
      <c r="G20">
        <v>1352691451677</v>
      </c>
      <c r="H20">
        <v>1352691450584</v>
      </c>
      <c r="I20">
        <v>1352691450578</v>
      </c>
      <c r="J20">
        <v>1352691450578</v>
      </c>
      <c r="K20">
        <v>1352691450579</v>
      </c>
      <c r="L20">
        <v>1352691451686</v>
      </c>
      <c r="M20">
        <v>1352691451685</v>
      </c>
      <c r="N20">
        <v>1352691450578</v>
      </c>
      <c r="O20">
        <v>0</v>
      </c>
      <c r="P20">
        <v>0</v>
      </c>
      <c r="Q20">
        <v>1352691450580</v>
      </c>
      <c r="R20">
        <v>1352691451677</v>
      </c>
      <c r="S20">
        <v>1352691450584</v>
      </c>
      <c r="T20">
        <v>370</v>
      </c>
      <c r="U20">
        <v>1106</v>
      </c>
      <c r="V20">
        <v>1352691450584</v>
      </c>
      <c r="W20">
        <v>1352691450584</v>
      </c>
    </row>
    <row r="21" spans="1:23">
      <c r="A21" t="b">
        <v>1</v>
      </c>
      <c r="B21">
        <v>1352691451775</v>
      </c>
      <c r="C21">
        <v>1352691451775</v>
      </c>
      <c r="D21">
        <v>1352691452521</v>
      </c>
      <c r="E21">
        <v>1352691452520</v>
      </c>
      <c r="F21">
        <v>1352691452514</v>
      </c>
      <c r="G21">
        <v>1352691452513</v>
      </c>
      <c r="H21">
        <v>1352691451790</v>
      </c>
      <c r="I21">
        <v>1352691451774</v>
      </c>
      <c r="J21">
        <v>1352691451774</v>
      </c>
      <c r="K21">
        <v>1352691451775</v>
      </c>
      <c r="L21">
        <v>1352691452521</v>
      </c>
      <c r="M21">
        <v>1352691452521</v>
      </c>
      <c r="N21">
        <v>1352691451774</v>
      </c>
      <c r="O21">
        <v>0</v>
      </c>
      <c r="P21">
        <v>0</v>
      </c>
      <c r="Q21">
        <v>1352691451775</v>
      </c>
      <c r="R21">
        <v>1352691452513</v>
      </c>
      <c r="S21">
        <v>1352691451780</v>
      </c>
      <c r="T21">
        <v>344</v>
      </c>
      <c r="U21">
        <v>746</v>
      </c>
      <c r="V21">
        <v>1352691451790</v>
      </c>
      <c r="W21">
        <v>1352691451790</v>
      </c>
    </row>
    <row r="22" spans="1:23">
      <c r="A22" t="b">
        <v>1</v>
      </c>
      <c r="B22">
        <v>1352691452585</v>
      </c>
      <c r="C22">
        <v>1352691452585</v>
      </c>
      <c r="D22">
        <v>1352691453203</v>
      </c>
      <c r="E22">
        <v>1352691453202</v>
      </c>
      <c r="F22">
        <v>1352691453196</v>
      </c>
      <c r="G22">
        <v>1352691453195</v>
      </c>
      <c r="H22">
        <v>1352691452603</v>
      </c>
      <c r="I22">
        <v>1352691452584</v>
      </c>
      <c r="J22">
        <v>1352691452584</v>
      </c>
      <c r="K22">
        <v>1352691452585</v>
      </c>
      <c r="L22">
        <v>1352691453203</v>
      </c>
      <c r="M22">
        <v>1352691453203</v>
      </c>
      <c r="N22">
        <v>1352691452584</v>
      </c>
      <c r="O22">
        <v>0</v>
      </c>
      <c r="P22">
        <v>0</v>
      </c>
      <c r="Q22">
        <v>1352691452586</v>
      </c>
      <c r="R22">
        <v>1352691453195</v>
      </c>
      <c r="S22">
        <v>1352691452590</v>
      </c>
      <c r="T22">
        <v>190</v>
      </c>
      <c r="U22">
        <v>617</v>
      </c>
      <c r="V22">
        <v>1352691452604</v>
      </c>
      <c r="W22">
        <v>1352691452603</v>
      </c>
    </row>
    <row r="23" spans="1:23">
      <c r="A23" t="b">
        <v>1</v>
      </c>
      <c r="B23">
        <v>1352691453280</v>
      </c>
      <c r="C23">
        <v>1352691453280</v>
      </c>
      <c r="D23">
        <v>1352691454407</v>
      </c>
      <c r="E23">
        <v>1352691454407</v>
      </c>
      <c r="F23">
        <v>1352691454401</v>
      </c>
      <c r="G23">
        <v>1352691454400</v>
      </c>
      <c r="H23">
        <v>1352691453296</v>
      </c>
      <c r="I23">
        <v>1352691453279</v>
      </c>
      <c r="J23">
        <v>1352691453279</v>
      </c>
      <c r="K23">
        <v>1352691453280</v>
      </c>
      <c r="L23">
        <v>1352691454408</v>
      </c>
      <c r="M23">
        <v>1352691454407</v>
      </c>
      <c r="N23">
        <v>1352691453279</v>
      </c>
      <c r="O23">
        <v>0</v>
      </c>
      <c r="P23">
        <v>0</v>
      </c>
      <c r="Q23">
        <v>1352691453293</v>
      </c>
      <c r="R23">
        <v>1352691454396</v>
      </c>
      <c r="S23">
        <v>1352691453296</v>
      </c>
      <c r="T23">
        <v>409</v>
      </c>
      <c r="U23">
        <v>1115</v>
      </c>
      <c r="V23">
        <v>1352691453298</v>
      </c>
      <c r="W23">
        <v>1352691453298</v>
      </c>
    </row>
    <row r="24" spans="1:23">
      <c r="A24" t="b">
        <v>1</v>
      </c>
      <c r="B24">
        <v>1352691454464</v>
      </c>
      <c r="C24">
        <v>1352691454464</v>
      </c>
      <c r="D24">
        <v>1352691455556</v>
      </c>
      <c r="E24">
        <v>1352691455556</v>
      </c>
      <c r="F24">
        <v>1352691455550</v>
      </c>
      <c r="G24">
        <v>1352691455549</v>
      </c>
      <c r="H24">
        <v>1352691454468</v>
      </c>
      <c r="I24">
        <v>1352691454463</v>
      </c>
      <c r="J24">
        <v>1352691454463</v>
      </c>
      <c r="K24">
        <v>1352691454464</v>
      </c>
      <c r="L24">
        <v>1352691455557</v>
      </c>
      <c r="M24">
        <v>1352691455556</v>
      </c>
      <c r="N24">
        <v>1352691454463</v>
      </c>
      <c r="O24">
        <v>0</v>
      </c>
      <c r="P24">
        <v>0</v>
      </c>
      <c r="Q24">
        <v>1352691454464</v>
      </c>
      <c r="R24">
        <v>1352691455549</v>
      </c>
      <c r="S24">
        <v>1352691454467</v>
      </c>
      <c r="T24">
        <v>393</v>
      </c>
      <c r="U24">
        <v>1093</v>
      </c>
      <c r="V24">
        <v>1352691454468</v>
      </c>
      <c r="W24">
        <v>1352691454468</v>
      </c>
    </row>
    <row r="25" spans="1:23">
      <c r="A25" t="b">
        <v>1</v>
      </c>
      <c r="B25">
        <v>1352691455640</v>
      </c>
      <c r="C25">
        <v>1352691455640</v>
      </c>
      <c r="D25">
        <v>1352691456681</v>
      </c>
      <c r="E25">
        <v>1352691456680</v>
      </c>
      <c r="F25">
        <v>1352691456674</v>
      </c>
      <c r="G25">
        <v>1352691456673</v>
      </c>
      <c r="H25">
        <v>1352691455644</v>
      </c>
      <c r="I25">
        <v>1352691455639</v>
      </c>
      <c r="J25">
        <v>1352691455639</v>
      </c>
      <c r="K25">
        <v>1352691455640</v>
      </c>
      <c r="L25">
        <v>1352691456681</v>
      </c>
      <c r="M25">
        <v>1352691456681</v>
      </c>
      <c r="N25">
        <v>1352691455639</v>
      </c>
      <c r="O25">
        <v>0</v>
      </c>
      <c r="P25">
        <v>0</v>
      </c>
      <c r="Q25">
        <v>1352691455640</v>
      </c>
      <c r="R25">
        <v>1352691456669</v>
      </c>
      <c r="S25">
        <v>1352691455644</v>
      </c>
      <c r="T25">
        <v>382</v>
      </c>
      <c r="U25">
        <v>1041</v>
      </c>
      <c r="V25">
        <v>1352691455644</v>
      </c>
      <c r="W25">
        <v>1352691455644</v>
      </c>
    </row>
    <row r="26" spans="1:23">
      <c r="A26" t="b">
        <v>1</v>
      </c>
      <c r="B26">
        <v>1352691456739</v>
      </c>
      <c r="C26">
        <v>1352691456739</v>
      </c>
      <c r="D26">
        <v>1352691457791</v>
      </c>
      <c r="E26">
        <v>1352691457790</v>
      </c>
      <c r="F26">
        <v>1352691457784</v>
      </c>
      <c r="G26">
        <v>1352691457783</v>
      </c>
      <c r="H26">
        <v>1352691456743</v>
      </c>
      <c r="I26">
        <v>1352691456738</v>
      </c>
      <c r="J26">
        <v>1352691456738</v>
      </c>
      <c r="K26">
        <v>1352691456739</v>
      </c>
      <c r="L26">
        <v>1352691457791</v>
      </c>
      <c r="M26">
        <v>1352691457791</v>
      </c>
      <c r="N26">
        <v>1352691456738</v>
      </c>
      <c r="O26">
        <v>0</v>
      </c>
      <c r="P26">
        <v>0</v>
      </c>
      <c r="Q26">
        <v>1352691456739</v>
      </c>
      <c r="R26">
        <v>1352691457782</v>
      </c>
      <c r="S26">
        <v>1352691456743</v>
      </c>
      <c r="T26">
        <v>401</v>
      </c>
      <c r="U26">
        <v>1052</v>
      </c>
      <c r="V26">
        <v>1352691456743</v>
      </c>
      <c r="W26">
        <v>1352691456743</v>
      </c>
    </row>
    <row r="27" spans="1:23">
      <c r="A27" t="b">
        <v>1</v>
      </c>
      <c r="B27">
        <v>1352691457851</v>
      </c>
      <c r="C27">
        <v>1352691457851</v>
      </c>
      <c r="D27">
        <v>1352691458772</v>
      </c>
      <c r="E27">
        <v>1352691458772</v>
      </c>
      <c r="F27">
        <v>1352691458766</v>
      </c>
      <c r="G27">
        <v>1352691458765</v>
      </c>
      <c r="H27">
        <v>1352691457855</v>
      </c>
      <c r="I27">
        <v>1352691457850</v>
      </c>
      <c r="J27">
        <v>1352691457850</v>
      </c>
      <c r="K27">
        <v>1352691457851</v>
      </c>
      <c r="L27">
        <v>1352691458773</v>
      </c>
      <c r="M27">
        <v>1352691458772</v>
      </c>
      <c r="N27">
        <v>1352691457850</v>
      </c>
      <c r="O27">
        <v>0</v>
      </c>
      <c r="P27">
        <v>0</v>
      </c>
      <c r="Q27">
        <v>1352691457851</v>
      </c>
      <c r="R27">
        <v>1352691458765</v>
      </c>
      <c r="S27">
        <v>1352691457855</v>
      </c>
      <c r="T27">
        <v>336</v>
      </c>
      <c r="U27">
        <v>922</v>
      </c>
      <c r="V27">
        <v>1352691457855</v>
      </c>
      <c r="W27">
        <v>1352691457855</v>
      </c>
    </row>
    <row r="28" spans="1:23">
      <c r="A28" t="b">
        <v>1</v>
      </c>
      <c r="B28">
        <v>1352691458840</v>
      </c>
      <c r="C28">
        <v>1352691458840</v>
      </c>
      <c r="D28">
        <v>1352691459701</v>
      </c>
      <c r="E28">
        <v>1352691459701</v>
      </c>
      <c r="F28">
        <v>1352691459695</v>
      </c>
      <c r="G28">
        <v>1352691459693</v>
      </c>
      <c r="H28">
        <v>1352691458847</v>
      </c>
      <c r="I28">
        <v>1352691458839</v>
      </c>
      <c r="J28">
        <v>1352691458839</v>
      </c>
      <c r="K28">
        <v>1352691458840</v>
      </c>
      <c r="L28">
        <v>1352691459702</v>
      </c>
      <c r="M28">
        <v>1352691459701</v>
      </c>
      <c r="N28">
        <v>1352691458839</v>
      </c>
      <c r="O28">
        <v>0</v>
      </c>
      <c r="P28">
        <v>0</v>
      </c>
      <c r="Q28">
        <v>1352691458840</v>
      </c>
      <c r="R28">
        <v>1352691459692</v>
      </c>
      <c r="S28">
        <v>1352691458846</v>
      </c>
      <c r="T28">
        <v>375</v>
      </c>
      <c r="U28">
        <v>862</v>
      </c>
      <c r="V28">
        <v>1352691458847</v>
      </c>
      <c r="W28">
        <v>1352691458847</v>
      </c>
    </row>
    <row r="29" spans="1:23">
      <c r="A29" t="b">
        <v>1</v>
      </c>
      <c r="B29">
        <v>1352691459774</v>
      </c>
      <c r="C29">
        <v>1352691459774</v>
      </c>
      <c r="D29">
        <v>1352691459968</v>
      </c>
      <c r="E29">
        <v>1352691459968</v>
      </c>
      <c r="F29">
        <v>1352691459964</v>
      </c>
      <c r="G29">
        <v>1352691459963</v>
      </c>
      <c r="H29">
        <v>1352691459789</v>
      </c>
      <c r="I29">
        <v>1352691459773</v>
      </c>
      <c r="J29">
        <v>1352691459773</v>
      </c>
      <c r="K29">
        <v>1352691459774</v>
      </c>
      <c r="L29">
        <v>1352691459969</v>
      </c>
      <c r="M29">
        <v>1352691459968</v>
      </c>
      <c r="N29">
        <v>1352691459773</v>
      </c>
      <c r="O29">
        <v>0</v>
      </c>
      <c r="P29">
        <v>0</v>
      </c>
      <c r="Q29">
        <v>1352691459775</v>
      </c>
      <c r="R29">
        <v>1352691459962</v>
      </c>
      <c r="S29">
        <v>1352691459779</v>
      </c>
      <c r="T29">
        <v>91</v>
      </c>
      <c r="U29">
        <v>194</v>
      </c>
      <c r="V29">
        <v>1352691459789</v>
      </c>
      <c r="W29">
        <v>1352691459789</v>
      </c>
    </row>
    <row r="30" spans="1:23">
      <c r="A30" t="b">
        <v>1</v>
      </c>
      <c r="B30">
        <v>1352691460036</v>
      </c>
      <c r="C30">
        <v>1352691460036</v>
      </c>
      <c r="D30">
        <v>1352691460246</v>
      </c>
      <c r="E30">
        <v>1352691460246</v>
      </c>
      <c r="F30">
        <v>1352691460240</v>
      </c>
      <c r="G30">
        <v>1352691460239</v>
      </c>
      <c r="H30">
        <v>1352691460040</v>
      </c>
      <c r="I30">
        <v>1352691460035</v>
      </c>
      <c r="J30">
        <v>1352691460035</v>
      </c>
      <c r="K30">
        <v>1352691460036</v>
      </c>
      <c r="L30">
        <v>1352691460247</v>
      </c>
      <c r="M30">
        <v>1352691460246</v>
      </c>
      <c r="N30">
        <v>1352691460035</v>
      </c>
      <c r="O30">
        <v>0</v>
      </c>
      <c r="P30">
        <v>0</v>
      </c>
      <c r="Q30">
        <v>1352691460036</v>
      </c>
      <c r="R30">
        <v>1352691460239</v>
      </c>
      <c r="S30">
        <v>1352691460040</v>
      </c>
      <c r="T30">
        <v>105</v>
      </c>
      <c r="U30">
        <v>211</v>
      </c>
      <c r="V30">
        <v>1352691460041</v>
      </c>
      <c r="W30">
        <v>1352691460040</v>
      </c>
    </row>
    <row r="31" spans="1:23">
      <c r="A31" t="b">
        <v>1</v>
      </c>
      <c r="B31">
        <v>1352691460311</v>
      </c>
      <c r="C31">
        <v>1352691460311</v>
      </c>
      <c r="D31">
        <v>1352691460530</v>
      </c>
      <c r="E31">
        <v>1352691460529</v>
      </c>
      <c r="F31">
        <v>1352691460524</v>
      </c>
      <c r="G31">
        <v>1352691460523</v>
      </c>
      <c r="H31">
        <v>1352691460315</v>
      </c>
      <c r="I31">
        <v>1352691460310</v>
      </c>
      <c r="J31">
        <v>1352691460310</v>
      </c>
      <c r="K31">
        <v>1352691460311</v>
      </c>
      <c r="L31">
        <v>1352691460530</v>
      </c>
      <c r="M31">
        <v>1352691460530</v>
      </c>
      <c r="N31">
        <v>1352691460310</v>
      </c>
      <c r="O31">
        <v>0</v>
      </c>
      <c r="P31">
        <v>0</v>
      </c>
      <c r="Q31">
        <v>1352691460311</v>
      </c>
      <c r="R31">
        <v>1352691460522</v>
      </c>
      <c r="S31">
        <v>1352691460315</v>
      </c>
      <c r="T31">
        <v>86</v>
      </c>
      <c r="U31">
        <v>219</v>
      </c>
      <c r="V31">
        <v>1352691460315</v>
      </c>
      <c r="W31">
        <v>1352691460315</v>
      </c>
    </row>
    <row r="32" spans="1:23">
      <c r="A32" t="b">
        <v>1</v>
      </c>
      <c r="B32">
        <v>1352691460600</v>
      </c>
      <c r="C32">
        <v>1352691460600</v>
      </c>
      <c r="D32">
        <v>1352691461063</v>
      </c>
      <c r="E32">
        <v>1352691461063</v>
      </c>
      <c r="F32">
        <v>1352691461057</v>
      </c>
      <c r="G32">
        <v>1352691461056</v>
      </c>
      <c r="H32">
        <v>1352691460618</v>
      </c>
      <c r="I32">
        <v>1352691460599</v>
      </c>
      <c r="J32">
        <v>1352691460599</v>
      </c>
      <c r="K32">
        <v>1352691460600</v>
      </c>
      <c r="L32">
        <v>1352691461064</v>
      </c>
      <c r="M32">
        <v>1352691461063</v>
      </c>
      <c r="N32">
        <v>1352691460599</v>
      </c>
      <c r="O32">
        <v>0</v>
      </c>
      <c r="P32">
        <v>0</v>
      </c>
      <c r="Q32">
        <v>1352691460600</v>
      </c>
      <c r="R32">
        <v>1352691461054</v>
      </c>
      <c r="S32">
        <v>1352691460606</v>
      </c>
      <c r="T32">
        <v>80</v>
      </c>
      <c r="U32">
        <v>464</v>
      </c>
      <c r="V32">
        <v>1352691460619</v>
      </c>
      <c r="W32">
        <v>1352691460618</v>
      </c>
    </row>
    <row r="33" spans="1:23">
      <c r="A33" t="b">
        <v>1</v>
      </c>
      <c r="B33">
        <v>1352691461128</v>
      </c>
      <c r="C33">
        <v>1352691461128</v>
      </c>
      <c r="D33">
        <v>1352691461983</v>
      </c>
      <c r="E33">
        <v>1352691461983</v>
      </c>
      <c r="F33">
        <v>1352691461977</v>
      </c>
      <c r="G33">
        <v>1352691461975</v>
      </c>
      <c r="H33">
        <v>1352691461135</v>
      </c>
      <c r="I33">
        <v>1352691461127</v>
      </c>
      <c r="J33">
        <v>1352691461127</v>
      </c>
      <c r="K33">
        <v>1352691461128</v>
      </c>
      <c r="L33">
        <v>1352691461984</v>
      </c>
      <c r="M33">
        <v>1352691461983</v>
      </c>
      <c r="N33">
        <v>1352691461127</v>
      </c>
      <c r="O33">
        <v>0</v>
      </c>
      <c r="P33">
        <v>0</v>
      </c>
      <c r="Q33">
        <v>1352691461128</v>
      </c>
      <c r="R33">
        <v>1352691461975</v>
      </c>
      <c r="S33">
        <v>1352691461135</v>
      </c>
      <c r="T33">
        <v>279</v>
      </c>
      <c r="U33">
        <v>856</v>
      </c>
      <c r="V33">
        <v>1352691461135</v>
      </c>
      <c r="W33">
        <v>1352691461135</v>
      </c>
    </row>
    <row r="34" spans="1:23">
      <c r="A34" t="b">
        <v>1</v>
      </c>
      <c r="B34">
        <v>1352691462040</v>
      </c>
      <c r="C34">
        <v>1352691462040</v>
      </c>
      <c r="D34">
        <v>1352691462885</v>
      </c>
      <c r="E34">
        <v>1352691462885</v>
      </c>
      <c r="F34">
        <v>1352691462878</v>
      </c>
      <c r="G34">
        <v>1352691462877</v>
      </c>
      <c r="H34">
        <v>1352691462044</v>
      </c>
      <c r="I34">
        <v>1352691462039</v>
      </c>
      <c r="J34">
        <v>1352691462039</v>
      </c>
      <c r="K34">
        <v>1352691462040</v>
      </c>
      <c r="L34">
        <v>1352691462885</v>
      </c>
      <c r="M34">
        <v>1352691462885</v>
      </c>
      <c r="N34">
        <v>1352691462039</v>
      </c>
      <c r="O34">
        <v>0</v>
      </c>
      <c r="P34">
        <v>0</v>
      </c>
      <c r="Q34">
        <v>1352691462040</v>
      </c>
      <c r="R34">
        <v>1352691462877</v>
      </c>
      <c r="S34">
        <v>1352691462044</v>
      </c>
      <c r="T34">
        <v>325</v>
      </c>
      <c r="U34">
        <v>845</v>
      </c>
      <c r="V34">
        <v>1352691462044</v>
      </c>
      <c r="W34">
        <v>1352691462044</v>
      </c>
    </row>
    <row r="35" spans="1:23">
      <c r="A35" t="b">
        <v>1</v>
      </c>
      <c r="B35">
        <v>1352691462982</v>
      </c>
      <c r="C35">
        <v>1352691462982</v>
      </c>
      <c r="D35">
        <v>1352691464030</v>
      </c>
      <c r="E35">
        <v>1352691464030</v>
      </c>
      <c r="F35">
        <v>1352691464024</v>
      </c>
      <c r="G35">
        <v>1352691464023</v>
      </c>
      <c r="H35">
        <v>1352691462997</v>
      </c>
      <c r="I35">
        <v>1352691462981</v>
      </c>
      <c r="J35">
        <v>1352691462981</v>
      </c>
      <c r="K35">
        <v>1352691462982</v>
      </c>
      <c r="L35">
        <v>1352691464031</v>
      </c>
      <c r="M35">
        <v>1352691464030</v>
      </c>
      <c r="N35">
        <v>1352691462981</v>
      </c>
      <c r="O35">
        <v>0</v>
      </c>
      <c r="P35">
        <v>0</v>
      </c>
      <c r="Q35">
        <v>1352691462982</v>
      </c>
      <c r="R35">
        <v>1352691464007</v>
      </c>
      <c r="S35">
        <v>1352691462986</v>
      </c>
      <c r="T35">
        <v>345</v>
      </c>
      <c r="U35">
        <v>1049</v>
      </c>
      <c r="V35">
        <v>1352691462997</v>
      </c>
      <c r="W35">
        <v>1352691462997</v>
      </c>
    </row>
    <row r="36" spans="1:23">
      <c r="A36" t="b">
        <v>1</v>
      </c>
      <c r="B36">
        <v>1352691464092</v>
      </c>
      <c r="C36">
        <v>1352691464092</v>
      </c>
      <c r="D36">
        <v>1352691465047</v>
      </c>
      <c r="E36">
        <v>1352691465047</v>
      </c>
      <c r="F36">
        <v>1352691465041</v>
      </c>
      <c r="G36">
        <v>1352691465040</v>
      </c>
      <c r="H36">
        <v>1352691464096</v>
      </c>
      <c r="I36">
        <v>1352691464091</v>
      </c>
      <c r="J36">
        <v>1352691464091</v>
      </c>
      <c r="K36">
        <v>1352691464092</v>
      </c>
      <c r="L36">
        <v>1352691465047</v>
      </c>
      <c r="M36">
        <v>1352691465047</v>
      </c>
      <c r="N36">
        <v>1352691464091</v>
      </c>
      <c r="O36">
        <v>0</v>
      </c>
      <c r="P36">
        <v>0</v>
      </c>
      <c r="Q36">
        <v>1352691464092</v>
      </c>
      <c r="R36">
        <v>1352691465039</v>
      </c>
      <c r="S36">
        <v>1352691464096</v>
      </c>
      <c r="T36">
        <v>347</v>
      </c>
      <c r="U36">
        <v>955</v>
      </c>
      <c r="V36">
        <v>1352691464097</v>
      </c>
      <c r="W36">
        <v>1352691464096</v>
      </c>
    </row>
    <row r="37" spans="1:23">
      <c r="A37" t="b">
        <v>1</v>
      </c>
      <c r="B37">
        <v>1352691465104</v>
      </c>
      <c r="C37">
        <v>1352691465104</v>
      </c>
      <c r="D37">
        <v>1352691466085</v>
      </c>
      <c r="E37">
        <v>1352691466085</v>
      </c>
      <c r="F37">
        <v>1352691466079</v>
      </c>
      <c r="G37">
        <v>1352691466078</v>
      </c>
      <c r="H37">
        <v>1352691465108</v>
      </c>
      <c r="I37">
        <v>1352691465103</v>
      </c>
      <c r="J37">
        <v>1352691465103</v>
      </c>
      <c r="K37">
        <v>1352691465104</v>
      </c>
      <c r="L37">
        <v>1352691466086</v>
      </c>
      <c r="M37">
        <v>1352691466085</v>
      </c>
      <c r="N37">
        <v>1352691465103</v>
      </c>
      <c r="O37">
        <v>0</v>
      </c>
      <c r="P37">
        <v>0</v>
      </c>
      <c r="Q37">
        <v>1352691465105</v>
      </c>
      <c r="R37">
        <v>1352691466063</v>
      </c>
      <c r="S37">
        <v>1352691465108</v>
      </c>
      <c r="T37">
        <v>367</v>
      </c>
      <c r="U37">
        <v>981</v>
      </c>
      <c r="V37">
        <v>1352691465109</v>
      </c>
      <c r="W37">
        <v>1352691465108</v>
      </c>
    </row>
    <row r="38" spans="1:23">
      <c r="A38" t="b">
        <v>1</v>
      </c>
      <c r="B38">
        <v>1352691466142</v>
      </c>
      <c r="C38">
        <v>1352691466142</v>
      </c>
      <c r="D38">
        <v>1352691466760</v>
      </c>
      <c r="E38">
        <v>1352691466759</v>
      </c>
      <c r="F38">
        <v>1352691466752</v>
      </c>
      <c r="G38">
        <v>1352691466751</v>
      </c>
      <c r="H38">
        <v>1352691466146</v>
      </c>
      <c r="I38">
        <v>1352691466141</v>
      </c>
      <c r="J38">
        <v>1352691466141</v>
      </c>
      <c r="K38">
        <v>1352691466142</v>
      </c>
      <c r="L38">
        <v>1352691466761</v>
      </c>
      <c r="M38">
        <v>1352691466760</v>
      </c>
      <c r="N38">
        <v>1352691466141</v>
      </c>
      <c r="O38">
        <v>0</v>
      </c>
      <c r="P38">
        <v>0</v>
      </c>
      <c r="Q38">
        <v>1352691466142</v>
      </c>
      <c r="R38">
        <v>1352691466744</v>
      </c>
      <c r="S38">
        <v>1352691466146</v>
      </c>
      <c r="T38">
        <v>268</v>
      </c>
      <c r="U38">
        <v>619</v>
      </c>
      <c r="V38">
        <v>1352691466146</v>
      </c>
      <c r="W38">
        <v>1352691466146</v>
      </c>
    </row>
    <row r="39" spans="1:23">
      <c r="A39" t="b">
        <v>1</v>
      </c>
      <c r="B39">
        <v>1352691466811</v>
      </c>
      <c r="C39">
        <v>1352691466811</v>
      </c>
      <c r="D39">
        <v>1352691466970</v>
      </c>
      <c r="E39">
        <v>1352691466970</v>
      </c>
      <c r="F39">
        <v>1352691466965</v>
      </c>
      <c r="G39">
        <v>1352691466963</v>
      </c>
      <c r="H39">
        <v>1352691466824</v>
      </c>
      <c r="I39">
        <v>1352691466810</v>
      </c>
      <c r="J39">
        <v>1352691466810</v>
      </c>
      <c r="K39">
        <v>1352691466811</v>
      </c>
      <c r="L39">
        <v>1352691466971</v>
      </c>
      <c r="M39">
        <v>1352691466970</v>
      </c>
      <c r="N39">
        <v>1352691466810</v>
      </c>
      <c r="O39">
        <v>0</v>
      </c>
      <c r="P39">
        <v>0</v>
      </c>
      <c r="Q39">
        <v>1352691466811</v>
      </c>
      <c r="R39">
        <v>1352691466946</v>
      </c>
      <c r="S39">
        <v>1352691466813</v>
      </c>
      <c r="T39">
        <v>91</v>
      </c>
      <c r="U39">
        <v>160</v>
      </c>
      <c r="V39">
        <v>1352691466824</v>
      </c>
      <c r="W39">
        <v>1352691466824</v>
      </c>
    </row>
    <row r="40" spans="1:23">
      <c r="A40" t="b">
        <v>1</v>
      </c>
      <c r="B40">
        <v>1352691467135</v>
      </c>
      <c r="C40">
        <v>1352691467135</v>
      </c>
      <c r="D40">
        <v>1352691467393</v>
      </c>
      <c r="E40">
        <v>1352691467393</v>
      </c>
      <c r="F40">
        <v>1352691467387</v>
      </c>
      <c r="G40">
        <v>1352691467386</v>
      </c>
      <c r="H40">
        <v>1352691467152</v>
      </c>
      <c r="I40">
        <v>1352691467134</v>
      </c>
      <c r="J40">
        <v>1352691467134</v>
      </c>
      <c r="K40">
        <v>1352691467135</v>
      </c>
      <c r="L40">
        <v>1352691467393</v>
      </c>
      <c r="M40">
        <v>1352691467393</v>
      </c>
      <c r="N40">
        <v>1352691467134</v>
      </c>
      <c r="O40">
        <v>0</v>
      </c>
      <c r="P40">
        <v>0</v>
      </c>
      <c r="Q40">
        <v>1352691467136</v>
      </c>
      <c r="R40">
        <v>1352691467386</v>
      </c>
      <c r="S40">
        <v>1352691467147</v>
      </c>
      <c r="T40">
        <v>95</v>
      </c>
      <c r="U40">
        <v>257</v>
      </c>
      <c r="V40">
        <v>1352691467153</v>
      </c>
      <c r="W40">
        <v>1352691467152</v>
      </c>
    </row>
    <row r="41" spans="1:23">
      <c r="A41" t="b">
        <v>1</v>
      </c>
      <c r="B41">
        <v>1352691467463</v>
      </c>
      <c r="C41">
        <v>1352691467463</v>
      </c>
      <c r="D41">
        <v>1352691468246</v>
      </c>
      <c r="E41">
        <v>1352691468246</v>
      </c>
      <c r="F41">
        <v>1352691468239</v>
      </c>
      <c r="G41">
        <v>1352691468238</v>
      </c>
      <c r="H41">
        <v>1352691467467</v>
      </c>
      <c r="I41">
        <v>1352691467462</v>
      </c>
      <c r="J41">
        <v>1352691467462</v>
      </c>
      <c r="K41">
        <v>1352691467463</v>
      </c>
      <c r="L41">
        <v>1352691468246</v>
      </c>
      <c r="M41">
        <v>1352691468246</v>
      </c>
      <c r="N41">
        <v>1352691467462</v>
      </c>
      <c r="O41">
        <v>0</v>
      </c>
      <c r="P41">
        <v>0</v>
      </c>
      <c r="Q41">
        <v>1352691467463</v>
      </c>
      <c r="R41">
        <v>1352691468237</v>
      </c>
      <c r="S41">
        <v>1352691467467</v>
      </c>
      <c r="T41">
        <v>259</v>
      </c>
      <c r="U41">
        <v>783</v>
      </c>
      <c r="V41">
        <v>1352691467468</v>
      </c>
      <c r="W41">
        <v>1352691467467</v>
      </c>
    </row>
    <row r="42" spans="1:23">
      <c r="A42" t="b">
        <v>1</v>
      </c>
      <c r="B42">
        <v>1352691468307</v>
      </c>
      <c r="C42">
        <v>1352691468307</v>
      </c>
      <c r="D42">
        <v>1352691469051</v>
      </c>
      <c r="E42">
        <v>1352691469051</v>
      </c>
      <c r="F42">
        <v>1352691469043</v>
      </c>
      <c r="G42">
        <v>1352691469042</v>
      </c>
      <c r="H42">
        <v>1352691468312</v>
      </c>
      <c r="I42">
        <v>1352691468306</v>
      </c>
      <c r="J42">
        <v>1352691468306</v>
      </c>
      <c r="K42">
        <v>1352691468307</v>
      </c>
      <c r="L42">
        <v>1352691469051</v>
      </c>
      <c r="M42">
        <v>1352691469051</v>
      </c>
      <c r="N42">
        <v>1352691468306</v>
      </c>
      <c r="O42">
        <v>0</v>
      </c>
      <c r="P42">
        <v>0</v>
      </c>
      <c r="Q42">
        <v>1352691468308</v>
      </c>
      <c r="R42">
        <v>1352691469042</v>
      </c>
      <c r="S42">
        <v>1352691468312</v>
      </c>
      <c r="T42">
        <v>321</v>
      </c>
      <c r="U42">
        <v>743</v>
      </c>
      <c r="V42">
        <v>1352691468313</v>
      </c>
      <c r="W42">
        <v>1352691468312</v>
      </c>
    </row>
    <row r="43" spans="1:23">
      <c r="A43" t="b">
        <v>1</v>
      </c>
      <c r="B43">
        <v>1352691469108</v>
      </c>
      <c r="C43">
        <v>1352691469108</v>
      </c>
      <c r="D43">
        <v>1352691470002</v>
      </c>
      <c r="E43">
        <v>1352691470002</v>
      </c>
      <c r="F43">
        <v>1352691469995</v>
      </c>
      <c r="G43">
        <v>1352691469994</v>
      </c>
      <c r="H43">
        <v>1352691469112</v>
      </c>
      <c r="I43">
        <v>1352691469107</v>
      </c>
      <c r="J43">
        <v>1352691469107</v>
      </c>
      <c r="K43">
        <v>1352691469108</v>
      </c>
      <c r="L43">
        <v>1352691470002</v>
      </c>
      <c r="M43">
        <v>1352691470002</v>
      </c>
      <c r="N43">
        <v>1352691469107</v>
      </c>
      <c r="O43">
        <v>0</v>
      </c>
      <c r="P43">
        <v>0</v>
      </c>
      <c r="Q43">
        <v>1352691469108</v>
      </c>
      <c r="R43">
        <v>1352691469994</v>
      </c>
      <c r="S43">
        <v>1352691469112</v>
      </c>
      <c r="T43">
        <v>319</v>
      </c>
      <c r="U43">
        <v>894</v>
      </c>
      <c r="V43">
        <v>1352691469112</v>
      </c>
      <c r="W43">
        <v>1352691469112</v>
      </c>
    </row>
    <row r="44" spans="1:23">
      <c r="A44" t="b">
        <v>1</v>
      </c>
      <c r="B44">
        <v>1352691470070</v>
      </c>
      <c r="C44">
        <v>1352691470070</v>
      </c>
      <c r="D44">
        <v>1352691471012</v>
      </c>
      <c r="E44">
        <v>1352691471011</v>
      </c>
      <c r="F44">
        <v>1352691471005</v>
      </c>
      <c r="G44">
        <v>1352691471004</v>
      </c>
      <c r="H44">
        <v>1352691470085</v>
      </c>
      <c r="I44">
        <v>1352691470069</v>
      </c>
      <c r="J44">
        <v>1352691470069</v>
      </c>
      <c r="K44">
        <v>1352691470070</v>
      </c>
      <c r="L44">
        <v>1352691471012</v>
      </c>
      <c r="M44">
        <v>1352691471012</v>
      </c>
      <c r="N44">
        <v>1352691470069</v>
      </c>
      <c r="O44">
        <v>0</v>
      </c>
      <c r="P44">
        <v>0</v>
      </c>
      <c r="Q44">
        <v>1352691470072</v>
      </c>
      <c r="R44">
        <v>1352691471004</v>
      </c>
      <c r="S44">
        <v>1352691470080</v>
      </c>
      <c r="T44">
        <v>347</v>
      </c>
      <c r="U44">
        <v>940</v>
      </c>
      <c r="V44">
        <v>1352691470085</v>
      </c>
      <c r="W44">
        <v>1352691470085</v>
      </c>
    </row>
    <row r="45" spans="1:23">
      <c r="A45" t="b">
        <v>1</v>
      </c>
      <c r="B45">
        <v>1352691471076</v>
      </c>
      <c r="C45">
        <v>1352691471076</v>
      </c>
      <c r="D45">
        <v>1352691471886</v>
      </c>
      <c r="E45">
        <v>1352691471886</v>
      </c>
      <c r="F45">
        <v>1352691471879</v>
      </c>
      <c r="G45">
        <v>1352691471878</v>
      </c>
      <c r="H45">
        <v>1352691471080</v>
      </c>
      <c r="I45">
        <v>1352691471075</v>
      </c>
      <c r="J45">
        <v>1352691471075</v>
      </c>
      <c r="K45">
        <v>1352691471076</v>
      </c>
      <c r="L45">
        <v>1352691471887</v>
      </c>
      <c r="M45">
        <v>1352691471886</v>
      </c>
      <c r="N45">
        <v>1352691471075</v>
      </c>
      <c r="O45">
        <v>0</v>
      </c>
      <c r="P45">
        <v>0</v>
      </c>
      <c r="Q45">
        <v>1352691471076</v>
      </c>
      <c r="R45">
        <v>1352691471878</v>
      </c>
      <c r="S45">
        <v>1352691471080</v>
      </c>
      <c r="T45">
        <v>289</v>
      </c>
      <c r="U45">
        <v>811</v>
      </c>
      <c r="V45">
        <v>1352691471081</v>
      </c>
      <c r="W45">
        <v>1352691471080</v>
      </c>
    </row>
    <row r="46" spans="1:23">
      <c r="A46" t="b">
        <v>1</v>
      </c>
      <c r="B46">
        <v>1352691471946</v>
      </c>
      <c r="C46">
        <v>1352691471946</v>
      </c>
      <c r="D46">
        <v>1352691472910</v>
      </c>
      <c r="E46">
        <v>1352691472910</v>
      </c>
      <c r="F46">
        <v>1352691472904</v>
      </c>
      <c r="G46">
        <v>1352691472902</v>
      </c>
      <c r="H46">
        <v>1352691471950</v>
      </c>
      <c r="I46">
        <v>1352691471945</v>
      </c>
      <c r="J46">
        <v>1352691471945</v>
      </c>
      <c r="K46">
        <v>1352691471946</v>
      </c>
      <c r="L46">
        <v>1352691472910</v>
      </c>
      <c r="M46">
        <v>1352691472910</v>
      </c>
      <c r="N46">
        <v>1352691471945</v>
      </c>
      <c r="O46">
        <v>0</v>
      </c>
      <c r="P46">
        <v>0</v>
      </c>
      <c r="Q46">
        <v>1352691471946</v>
      </c>
      <c r="R46">
        <v>1352691472902</v>
      </c>
      <c r="S46">
        <v>1352691471950</v>
      </c>
      <c r="T46">
        <v>341</v>
      </c>
      <c r="U46">
        <v>964</v>
      </c>
      <c r="V46">
        <v>1352691471951</v>
      </c>
      <c r="W46">
        <v>1352691471950</v>
      </c>
    </row>
    <row r="47" spans="1:23">
      <c r="A47" t="b">
        <v>1</v>
      </c>
      <c r="B47">
        <v>1352691472968</v>
      </c>
      <c r="C47">
        <v>1352691472968</v>
      </c>
      <c r="D47">
        <v>1352691473712</v>
      </c>
      <c r="E47">
        <v>1352691473712</v>
      </c>
      <c r="F47">
        <v>1352691473706</v>
      </c>
      <c r="G47">
        <v>1352691473705</v>
      </c>
      <c r="H47">
        <v>1352691472972</v>
      </c>
      <c r="I47">
        <v>1352691472967</v>
      </c>
      <c r="J47">
        <v>1352691472967</v>
      </c>
      <c r="K47">
        <v>1352691472968</v>
      </c>
      <c r="L47">
        <v>1352691473713</v>
      </c>
      <c r="M47">
        <v>1352691473712</v>
      </c>
      <c r="N47">
        <v>1352691472967</v>
      </c>
      <c r="O47">
        <v>0</v>
      </c>
      <c r="P47">
        <v>0</v>
      </c>
      <c r="Q47">
        <v>1352691472968</v>
      </c>
      <c r="R47">
        <v>1352691473705</v>
      </c>
      <c r="S47">
        <v>1352691472972</v>
      </c>
      <c r="T47">
        <v>366</v>
      </c>
      <c r="U47">
        <v>745</v>
      </c>
      <c r="V47">
        <v>1352691472973</v>
      </c>
      <c r="W47">
        <v>1352691472972</v>
      </c>
    </row>
    <row r="48" spans="1:23">
      <c r="A48" t="b">
        <v>1</v>
      </c>
      <c r="B48">
        <v>1352691473777</v>
      </c>
      <c r="C48">
        <v>1352691473777</v>
      </c>
      <c r="D48">
        <v>1352691473921</v>
      </c>
      <c r="E48">
        <v>1352691473921</v>
      </c>
      <c r="F48">
        <v>1352691473918</v>
      </c>
      <c r="G48">
        <v>1352691473916</v>
      </c>
      <c r="H48">
        <v>1352691473783</v>
      </c>
      <c r="I48">
        <v>1352691473774</v>
      </c>
      <c r="J48">
        <v>1352691473774</v>
      </c>
      <c r="K48">
        <v>1352691473777</v>
      </c>
      <c r="L48">
        <v>1352691473921</v>
      </c>
      <c r="M48">
        <v>1352691473921</v>
      </c>
      <c r="N48">
        <v>1352691473774</v>
      </c>
      <c r="O48">
        <v>0</v>
      </c>
      <c r="P48">
        <v>0</v>
      </c>
      <c r="Q48">
        <v>1352691473779</v>
      </c>
      <c r="R48">
        <v>1352691473911</v>
      </c>
      <c r="S48">
        <v>1352691473783</v>
      </c>
      <c r="T48">
        <v>75</v>
      </c>
      <c r="U48">
        <v>142</v>
      </c>
      <c r="V48">
        <v>1352691473783</v>
      </c>
      <c r="W48">
        <v>1352691473783</v>
      </c>
    </row>
    <row r="49" spans="1:23">
      <c r="A49" t="b">
        <v>1</v>
      </c>
      <c r="B49">
        <v>1352691473967</v>
      </c>
      <c r="C49">
        <v>1352691473967</v>
      </c>
      <c r="D49">
        <v>1352691474084</v>
      </c>
      <c r="E49">
        <v>1352691474084</v>
      </c>
      <c r="F49">
        <v>1352691474081</v>
      </c>
      <c r="G49">
        <v>1352691474080</v>
      </c>
      <c r="H49">
        <v>1352691473971</v>
      </c>
      <c r="I49">
        <v>1352691473967</v>
      </c>
      <c r="J49">
        <v>1352691473967</v>
      </c>
      <c r="K49">
        <v>1352691473967</v>
      </c>
      <c r="L49">
        <v>1352691474084</v>
      </c>
      <c r="M49">
        <v>1352691474084</v>
      </c>
      <c r="N49">
        <v>1352691473967</v>
      </c>
      <c r="O49">
        <v>0</v>
      </c>
      <c r="P49">
        <v>0</v>
      </c>
      <c r="Q49">
        <v>1352691473968</v>
      </c>
      <c r="R49">
        <v>1352691474079</v>
      </c>
      <c r="S49">
        <v>1352691473971</v>
      </c>
      <c r="T49">
        <v>62</v>
      </c>
      <c r="U49">
        <v>116</v>
      </c>
      <c r="V49">
        <v>1352691473971</v>
      </c>
      <c r="W49">
        <v>1352691473971</v>
      </c>
    </row>
    <row r="50" spans="1:23">
      <c r="A50" t="b">
        <v>1</v>
      </c>
      <c r="B50">
        <v>1352691474131</v>
      </c>
      <c r="C50">
        <v>1352691474131</v>
      </c>
      <c r="D50">
        <v>1352691474280</v>
      </c>
      <c r="E50">
        <v>1352691474280</v>
      </c>
      <c r="F50">
        <v>1352691474276</v>
      </c>
      <c r="G50">
        <v>1352691474275</v>
      </c>
      <c r="H50">
        <v>1352691474145</v>
      </c>
      <c r="I50">
        <v>1352691474130</v>
      </c>
      <c r="J50">
        <v>1352691474130</v>
      </c>
      <c r="K50">
        <v>1352691474131</v>
      </c>
      <c r="L50">
        <v>1352691474281</v>
      </c>
      <c r="M50">
        <v>1352691474280</v>
      </c>
      <c r="N50">
        <v>1352691474130</v>
      </c>
      <c r="O50">
        <v>0</v>
      </c>
      <c r="P50">
        <v>0</v>
      </c>
      <c r="Q50">
        <v>1352691474141</v>
      </c>
      <c r="R50">
        <v>1352691474274</v>
      </c>
      <c r="S50">
        <v>1352691474145</v>
      </c>
      <c r="T50">
        <v>66</v>
      </c>
      <c r="U50">
        <v>140</v>
      </c>
      <c r="V50">
        <v>1352691474146</v>
      </c>
      <c r="W50">
        <v>1352691474145</v>
      </c>
    </row>
    <row r="51" spans="1:23">
      <c r="A51" t="b">
        <v>1</v>
      </c>
      <c r="B51">
        <v>1352691474338</v>
      </c>
      <c r="C51">
        <v>1352691474338</v>
      </c>
      <c r="D51">
        <v>1352691475151</v>
      </c>
      <c r="E51">
        <v>1352691475151</v>
      </c>
      <c r="F51">
        <v>1352691475145</v>
      </c>
      <c r="G51">
        <v>1352691475144</v>
      </c>
      <c r="H51">
        <v>1352691474343</v>
      </c>
      <c r="I51">
        <v>1352691474337</v>
      </c>
      <c r="J51">
        <v>1352691474337</v>
      </c>
      <c r="K51">
        <v>1352691474338</v>
      </c>
      <c r="L51">
        <v>1352691475152</v>
      </c>
      <c r="M51">
        <v>1352691475151</v>
      </c>
      <c r="N51">
        <v>1352691474337</v>
      </c>
      <c r="O51">
        <v>0</v>
      </c>
      <c r="P51">
        <v>0</v>
      </c>
      <c r="Q51">
        <v>1352691474339</v>
      </c>
      <c r="R51">
        <v>1352691475143</v>
      </c>
      <c r="S51">
        <v>1352691474343</v>
      </c>
      <c r="T51">
        <v>282</v>
      </c>
      <c r="U51">
        <v>813</v>
      </c>
      <c r="V51">
        <v>1352691474344</v>
      </c>
      <c r="W51">
        <v>1352691474344</v>
      </c>
    </row>
    <row r="52" spans="1:23">
      <c r="T52">
        <f>AVERAGE(T3:T51)</f>
        <v>231.89795918367346</v>
      </c>
      <c r="U52">
        <f>AVERAGE(U3:U51)</f>
        <v>618.71428571428567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K32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1352688195241</v>
      </c>
      <c r="C2">
        <v>1352688195241</v>
      </c>
      <c r="D2">
        <v>1352688200680</v>
      </c>
      <c r="E2">
        <v>1352688200614</v>
      </c>
      <c r="F2">
        <v>1352688200614</v>
      </c>
      <c r="G2">
        <v>1352688200609</v>
      </c>
      <c r="H2">
        <v>1352688200137</v>
      </c>
      <c r="I2">
        <v>1352688195154</v>
      </c>
      <c r="J2">
        <v>1352688195153</v>
      </c>
      <c r="K2">
        <v>1352688195241</v>
      </c>
      <c r="L2">
        <v>1352688200681</v>
      </c>
      <c r="M2">
        <v>1352688200680</v>
      </c>
      <c r="N2">
        <v>1352688195148</v>
      </c>
      <c r="O2">
        <v>0</v>
      </c>
      <c r="P2">
        <v>0</v>
      </c>
      <c r="Q2">
        <v>1352688195255</v>
      </c>
      <c r="R2">
        <v>1352688200137</v>
      </c>
      <c r="S2">
        <v>1352688200137</v>
      </c>
      <c r="T2">
        <v>4882</v>
      </c>
      <c r="U2">
        <v>5426</v>
      </c>
      <c r="V2">
        <v>0</v>
      </c>
      <c r="W2">
        <v>0</v>
      </c>
    </row>
    <row r="3" spans="1:23">
      <c r="A3" t="b">
        <v>1</v>
      </c>
      <c r="B3">
        <v>1352688200755</v>
      </c>
      <c r="C3">
        <v>1352688200755</v>
      </c>
      <c r="D3">
        <v>1352688205842</v>
      </c>
      <c r="E3">
        <v>1352688205841</v>
      </c>
      <c r="F3">
        <v>1352688205841</v>
      </c>
      <c r="G3">
        <v>1352688205832</v>
      </c>
      <c r="H3">
        <v>1352688205775</v>
      </c>
      <c r="I3">
        <v>1352688200755</v>
      </c>
      <c r="J3">
        <v>1352688200755</v>
      </c>
      <c r="K3">
        <v>1352688200755</v>
      </c>
      <c r="L3">
        <v>1352688205842</v>
      </c>
      <c r="M3">
        <v>1352688205842</v>
      </c>
      <c r="N3">
        <v>1352688200755</v>
      </c>
      <c r="O3">
        <v>0</v>
      </c>
      <c r="P3">
        <v>0</v>
      </c>
      <c r="Q3">
        <v>1352688200756</v>
      </c>
      <c r="R3">
        <v>1352688205774</v>
      </c>
      <c r="S3">
        <v>1352688205774</v>
      </c>
      <c r="T3">
        <v>5018</v>
      </c>
      <c r="U3">
        <v>5086</v>
      </c>
      <c r="V3">
        <v>1352688205775</v>
      </c>
      <c r="W3">
        <v>1352688205775</v>
      </c>
    </row>
    <row r="4" spans="1:23">
      <c r="A4" t="b">
        <v>1</v>
      </c>
      <c r="B4">
        <v>1352688205909</v>
      </c>
      <c r="C4">
        <v>1352688205909</v>
      </c>
      <c r="D4">
        <v>1352688210252</v>
      </c>
      <c r="E4">
        <v>1352688210245</v>
      </c>
      <c r="F4">
        <v>1352688210244</v>
      </c>
      <c r="G4">
        <v>1352688210243</v>
      </c>
      <c r="H4">
        <v>1352688210226</v>
      </c>
      <c r="I4">
        <v>1352688205909</v>
      </c>
      <c r="J4">
        <v>1352688205909</v>
      </c>
      <c r="K4">
        <v>1352688205909</v>
      </c>
      <c r="L4">
        <v>1352688210253</v>
      </c>
      <c r="M4">
        <v>1352688210252</v>
      </c>
      <c r="N4">
        <v>1352688205909</v>
      </c>
      <c r="O4">
        <v>0</v>
      </c>
      <c r="P4">
        <v>0</v>
      </c>
      <c r="Q4">
        <v>1352688205910</v>
      </c>
      <c r="R4">
        <v>1352688210226</v>
      </c>
      <c r="S4">
        <v>1352688210225</v>
      </c>
      <c r="T4">
        <v>4315</v>
      </c>
      <c r="U4">
        <v>4343</v>
      </c>
      <c r="V4">
        <v>1352688210226</v>
      </c>
      <c r="W4">
        <v>1352688210226</v>
      </c>
    </row>
    <row r="5" spans="1:23">
      <c r="A5" t="b">
        <v>1</v>
      </c>
      <c r="B5">
        <v>1352688210318</v>
      </c>
      <c r="C5">
        <v>1352688210318</v>
      </c>
      <c r="D5">
        <v>1352688216466</v>
      </c>
      <c r="E5">
        <v>1352688216459</v>
      </c>
      <c r="F5">
        <v>1352688216458</v>
      </c>
      <c r="G5">
        <v>1352688216457</v>
      </c>
      <c r="H5">
        <v>1352688216426</v>
      </c>
      <c r="I5">
        <v>1352688210317</v>
      </c>
      <c r="J5">
        <v>1352688210317</v>
      </c>
      <c r="K5">
        <v>1352688210318</v>
      </c>
      <c r="L5">
        <v>1352688216467</v>
      </c>
      <c r="M5">
        <v>1352688216466</v>
      </c>
      <c r="N5">
        <v>1352688210317</v>
      </c>
      <c r="O5">
        <v>0</v>
      </c>
      <c r="P5">
        <v>0</v>
      </c>
      <c r="Q5">
        <v>1352688210318</v>
      </c>
      <c r="R5">
        <v>1352688216426</v>
      </c>
      <c r="S5">
        <v>1352688216426</v>
      </c>
      <c r="T5">
        <v>6108</v>
      </c>
      <c r="U5">
        <v>6149</v>
      </c>
      <c r="V5">
        <v>1352688216427</v>
      </c>
      <c r="W5">
        <v>1352688216426</v>
      </c>
    </row>
    <row r="6" spans="1:23">
      <c r="A6" t="b">
        <v>1</v>
      </c>
      <c r="B6">
        <v>1352688216571</v>
      </c>
      <c r="C6">
        <v>1352688216571</v>
      </c>
      <c r="D6">
        <v>1352688221500</v>
      </c>
      <c r="E6">
        <v>1352688221492</v>
      </c>
      <c r="F6">
        <v>1352688221492</v>
      </c>
      <c r="G6">
        <v>1352688221491</v>
      </c>
      <c r="H6">
        <v>1352688221472</v>
      </c>
      <c r="I6">
        <v>1352688216570</v>
      </c>
      <c r="J6">
        <v>1352688216570</v>
      </c>
      <c r="K6">
        <v>1352688216571</v>
      </c>
      <c r="L6">
        <v>1352688221500</v>
      </c>
      <c r="M6">
        <v>1352688221500</v>
      </c>
      <c r="N6">
        <v>1352688216570</v>
      </c>
      <c r="O6">
        <v>0</v>
      </c>
      <c r="P6">
        <v>0</v>
      </c>
      <c r="Q6">
        <v>1352688216572</v>
      </c>
      <c r="R6">
        <v>1352688221472</v>
      </c>
      <c r="S6">
        <v>1352688221472</v>
      </c>
      <c r="T6">
        <v>4900</v>
      </c>
      <c r="U6">
        <v>4928</v>
      </c>
      <c r="V6">
        <v>1352688221473</v>
      </c>
      <c r="W6">
        <v>1352688221472</v>
      </c>
    </row>
    <row r="7" spans="1:23">
      <c r="A7" t="b">
        <v>1</v>
      </c>
      <c r="B7">
        <v>1352688221564</v>
      </c>
      <c r="C7">
        <v>1352688221564</v>
      </c>
      <c r="D7">
        <v>1352688226271</v>
      </c>
      <c r="E7">
        <v>1352688226263</v>
      </c>
      <c r="F7">
        <v>1352688226263</v>
      </c>
      <c r="G7">
        <v>1352688226261</v>
      </c>
      <c r="H7">
        <v>1352688226240</v>
      </c>
      <c r="I7">
        <v>1352688221563</v>
      </c>
      <c r="J7">
        <v>1352688221563</v>
      </c>
      <c r="K7">
        <v>1352688221564</v>
      </c>
      <c r="L7">
        <v>1352688226271</v>
      </c>
      <c r="M7">
        <v>1352688226271</v>
      </c>
      <c r="N7">
        <v>1352688221563</v>
      </c>
      <c r="O7">
        <v>0</v>
      </c>
      <c r="P7">
        <v>0</v>
      </c>
      <c r="Q7">
        <v>1352688221576</v>
      </c>
      <c r="R7">
        <v>1352688226240</v>
      </c>
      <c r="S7">
        <v>1352688226240</v>
      </c>
      <c r="T7">
        <v>4664</v>
      </c>
      <c r="U7">
        <v>4695</v>
      </c>
      <c r="V7">
        <v>1352688226241</v>
      </c>
      <c r="W7">
        <v>1352688226240</v>
      </c>
    </row>
    <row r="8" spans="1:23">
      <c r="A8" t="b">
        <v>1</v>
      </c>
      <c r="B8">
        <v>1352688226347</v>
      </c>
      <c r="C8">
        <v>1352688226347</v>
      </c>
      <c r="D8">
        <v>1352688231763</v>
      </c>
      <c r="E8">
        <v>1352688231756</v>
      </c>
      <c r="F8">
        <v>1352688231756</v>
      </c>
      <c r="G8">
        <v>1352688231747</v>
      </c>
      <c r="H8">
        <v>1352688231727</v>
      </c>
      <c r="I8">
        <v>1352688226346</v>
      </c>
      <c r="J8">
        <v>1352688226346</v>
      </c>
      <c r="K8">
        <v>1352688226347</v>
      </c>
      <c r="L8">
        <v>1352688231763</v>
      </c>
      <c r="M8">
        <v>1352688231763</v>
      </c>
      <c r="N8">
        <v>1352688226346</v>
      </c>
      <c r="O8">
        <v>0</v>
      </c>
      <c r="P8">
        <v>0</v>
      </c>
      <c r="Q8">
        <v>1352688226348</v>
      </c>
      <c r="R8">
        <v>1352688231727</v>
      </c>
      <c r="S8">
        <v>1352688231727</v>
      </c>
      <c r="T8">
        <v>5379</v>
      </c>
      <c r="U8">
        <v>5415</v>
      </c>
      <c r="V8">
        <v>1352688231728</v>
      </c>
      <c r="W8">
        <v>1352688231728</v>
      </c>
    </row>
    <row r="9" spans="1:23">
      <c r="A9" t="b">
        <v>1</v>
      </c>
      <c r="B9">
        <v>1352688231835</v>
      </c>
      <c r="C9">
        <v>1352688231835</v>
      </c>
      <c r="D9">
        <v>1352688237927</v>
      </c>
      <c r="E9">
        <v>1352688237920</v>
      </c>
      <c r="F9">
        <v>1352688237919</v>
      </c>
      <c r="G9">
        <v>1352688237911</v>
      </c>
      <c r="H9">
        <v>1352688237890</v>
      </c>
      <c r="I9">
        <v>1352688231834</v>
      </c>
      <c r="J9">
        <v>1352688231834</v>
      </c>
      <c r="K9">
        <v>1352688231835</v>
      </c>
      <c r="L9">
        <v>1352688237928</v>
      </c>
      <c r="M9">
        <v>1352688237927</v>
      </c>
      <c r="N9">
        <v>1352688231834</v>
      </c>
      <c r="O9">
        <v>0</v>
      </c>
      <c r="P9">
        <v>0</v>
      </c>
      <c r="Q9">
        <v>1352688231835</v>
      </c>
      <c r="R9">
        <v>1352688237890</v>
      </c>
      <c r="S9">
        <v>1352688237890</v>
      </c>
      <c r="T9">
        <v>6055</v>
      </c>
      <c r="U9">
        <v>6093</v>
      </c>
      <c r="V9">
        <v>1352688237891</v>
      </c>
      <c r="W9">
        <v>1352688237891</v>
      </c>
    </row>
    <row r="10" spans="1:23">
      <c r="A10" t="b">
        <v>1</v>
      </c>
      <c r="B10">
        <v>1352688238000</v>
      </c>
      <c r="C10">
        <v>1352688238000</v>
      </c>
      <c r="D10">
        <v>1352688242392</v>
      </c>
      <c r="E10">
        <v>1352688242384</v>
      </c>
      <c r="F10">
        <v>1352688242384</v>
      </c>
      <c r="G10">
        <v>1352688242374</v>
      </c>
      <c r="H10">
        <v>1352688242354</v>
      </c>
      <c r="I10">
        <v>1352688237999</v>
      </c>
      <c r="J10">
        <v>1352688237999</v>
      </c>
      <c r="K10">
        <v>1352688238000</v>
      </c>
      <c r="L10">
        <v>1352688242393</v>
      </c>
      <c r="M10">
        <v>1352688242392</v>
      </c>
      <c r="N10">
        <v>1352688237999</v>
      </c>
      <c r="O10">
        <v>0</v>
      </c>
      <c r="P10">
        <v>0</v>
      </c>
      <c r="Q10">
        <v>1352688238000</v>
      </c>
      <c r="R10">
        <v>1352688242354</v>
      </c>
      <c r="S10">
        <v>1352688242354</v>
      </c>
      <c r="T10">
        <v>4354</v>
      </c>
      <c r="U10">
        <v>4393</v>
      </c>
      <c r="V10">
        <v>1352688242354</v>
      </c>
      <c r="W10">
        <v>1352688242354</v>
      </c>
    </row>
    <row r="11" spans="1:23">
      <c r="A11" t="b">
        <v>1</v>
      </c>
      <c r="B11">
        <v>1352688242469</v>
      </c>
      <c r="C11">
        <v>1352688242469</v>
      </c>
      <c r="D11">
        <v>1352688247725</v>
      </c>
      <c r="E11">
        <v>1352688247717</v>
      </c>
      <c r="F11">
        <v>1352688247716</v>
      </c>
      <c r="G11">
        <v>1352688247715</v>
      </c>
      <c r="H11">
        <v>1352688247678</v>
      </c>
      <c r="I11">
        <v>1352688242468</v>
      </c>
      <c r="J11">
        <v>1352688242468</v>
      </c>
      <c r="K11">
        <v>1352688242469</v>
      </c>
      <c r="L11">
        <v>1352688247725</v>
      </c>
      <c r="M11">
        <v>1352688247725</v>
      </c>
      <c r="N11">
        <v>1352688242468</v>
      </c>
      <c r="O11">
        <v>0</v>
      </c>
      <c r="P11">
        <v>0</v>
      </c>
      <c r="Q11">
        <v>1352688242470</v>
      </c>
      <c r="R11">
        <v>1352688247678</v>
      </c>
      <c r="S11">
        <v>1352688247678</v>
      </c>
      <c r="T11">
        <v>5208</v>
      </c>
      <c r="U11">
        <v>5255</v>
      </c>
      <c r="V11">
        <v>1352688247679</v>
      </c>
      <c r="W11">
        <v>1352688247678</v>
      </c>
    </row>
    <row r="12" spans="1:23">
      <c r="A12" t="b">
        <v>1</v>
      </c>
      <c r="B12">
        <v>1352688247800</v>
      </c>
      <c r="C12">
        <v>1352688247800</v>
      </c>
      <c r="D12">
        <v>1352688252494</v>
      </c>
      <c r="E12">
        <v>1352688252487</v>
      </c>
      <c r="F12">
        <v>1352688252486</v>
      </c>
      <c r="G12">
        <v>1352688252485</v>
      </c>
      <c r="H12">
        <v>1352688252467</v>
      </c>
      <c r="I12">
        <v>1352688247799</v>
      </c>
      <c r="J12">
        <v>1352688247799</v>
      </c>
      <c r="K12">
        <v>1352688247800</v>
      </c>
      <c r="L12">
        <v>1352688252495</v>
      </c>
      <c r="M12">
        <v>1352688252494</v>
      </c>
      <c r="N12">
        <v>1352688247799</v>
      </c>
      <c r="O12">
        <v>0</v>
      </c>
      <c r="P12">
        <v>0</v>
      </c>
      <c r="Q12">
        <v>1352688247800</v>
      </c>
      <c r="R12">
        <v>1352688252467</v>
      </c>
      <c r="S12">
        <v>1352688252467</v>
      </c>
      <c r="T12">
        <v>4667</v>
      </c>
      <c r="U12">
        <v>4695</v>
      </c>
      <c r="V12">
        <v>1352688252468</v>
      </c>
      <c r="W12">
        <v>1352688252467</v>
      </c>
    </row>
    <row r="13" spans="1:23">
      <c r="A13" t="b">
        <v>1</v>
      </c>
      <c r="B13">
        <v>1352688252561</v>
      </c>
      <c r="C13">
        <v>1352688252561</v>
      </c>
      <c r="D13">
        <v>1352688256580</v>
      </c>
      <c r="E13">
        <v>1352688256576</v>
      </c>
      <c r="F13">
        <v>1352688256576</v>
      </c>
      <c r="G13">
        <v>1352688256575</v>
      </c>
      <c r="H13">
        <v>1352688256563</v>
      </c>
      <c r="I13">
        <v>1352688252560</v>
      </c>
      <c r="J13">
        <v>1352688252560</v>
      </c>
      <c r="K13">
        <v>1352688252561</v>
      </c>
      <c r="L13">
        <v>1352688256580</v>
      </c>
      <c r="M13">
        <v>1352688256580</v>
      </c>
      <c r="N13">
        <v>1352688252560</v>
      </c>
      <c r="O13">
        <v>0</v>
      </c>
      <c r="P13">
        <v>0</v>
      </c>
      <c r="Q13">
        <v>1352688252561</v>
      </c>
      <c r="R13">
        <v>1352688256562</v>
      </c>
      <c r="S13">
        <v>1352688256562</v>
      </c>
      <c r="T13">
        <v>4001</v>
      </c>
      <c r="U13">
        <v>4019</v>
      </c>
      <c r="V13">
        <v>1352688256563</v>
      </c>
      <c r="W13">
        <v>1352688256563</v>
      </c>
    </row>
    <row r="14" spans="1:23">
      <c r="A14" t="b">
        <v>1</v>
      </c>
      <c r="B14">
        <v>1352688256626</v>
      </c>
      <c r="C14">
        <v>1352688256626</v>
      </c>
      <c r="D14">
        <v>1352688261939</v>
      </c>
      <c r="E14">
        <v>1352688261932</v>
      </c>
      <c r="F14">
        <v>1352688261931</v>
      </c>
      <c r="G14">
        <v>1352688261923</v>
      </c>
      <c r="H14">
        <v>1352688261903</v>
      </c>
      <c r="I14">
        <v>1352688256626</v>
      </c>
      <c r="J14">
        <v>1352688256626</v>
      </c>
      <c r="K14">
        <v>1352688256626</v>
      </c>
      <c r="L14">
        <v>1352688261940</v>
      </c>
      <c r="M14">
        <v>1352688261939</v>
      </c>
      <c r="N14">
        <v>1352688256626</v>
      </c>
      <c r="O14">
        <v>0</v>
      </c>
      <c r="P14">
        <v>0</v>
      </c>
      <c r="Q14">
        <v>1352688256627</v>
      </c>
      <c r="R14">
        <v>1352688261903</v>
      </c>
      <c r="S14">
        <v>1352688261903</v>
      </c>
      <c r="T14">
        <v>5276</v>
      </c>
      <c r="U14">
        <v>5313</v>
      </c>
      <c r="V14">
        <v>1352688261904</v>
      </c>
      <c r="W14">
        <v>1352688261903</v>
      </c>
    </row>
    <row r="15" spans="1:23">
      <c r="A15" t="b">
        <v>1</v>
      </c>
      <c r="B15">
        <v>1352688262013</v>
      </c>
      <c r="C15">
        <v>1352688262013</v>
      </c>
      <c r="D15">
        <v>1352688266756</v>
      </c>
      <c r="E15">
        <v>1352688266749</v>
      </c>
      <c r="F15">
        <v>1352688266748</v>
      </c>
      <c r="G15">
        <v>1352688266747</v>
      </c>
      <c r="H15">
        <v>1352688266719</v>
      </c>
      <c r="I15">
        <v>1352688262012</v>
      </c>
      <c r="J15">
        <v>1352688262012</v>
      </c>
      <c r="K15">
        <v>1352688262013</v>
      </c>
      <c r="L15">
        <v>1352688266756</v>
      </c>
      <c r="M15">
        <v>1352688266756</v>
      </c>
      <c r="N15">
        <v>1352688262012</v>
      </c>
      <c r="O15">
        <v>0</v>
      </c>
      <c r="P15">
        <v>0</v>
      </c>
      <c r="Q15">
        <v>1352688262013</v>
      </c>
      <c r="R15">
        <v>1352688266718</v>
      </c>
      <c r="S15">
        <v>1352688266718</v>
      </c>
      <c r="T15">
        <v>4705</v>
      </c>
      <c r="U15">
        <v>4743</v>
      </c>
      <c r="V15">
        <v>1352688266719</v>
      </c>
      <c r="W15">
        <v>1352688266719</v>
      </c>
    </row>
    <row r="16" spans="1:23">
      <c r="A16" t="b">
        <v>1</v>
      </c>
      <c r="B16">
        <v>1352688266824</v>
      </c>
      <c r="C16">
        <v>1352688266824</v>
      </c>
      <c r="D16">
        <v>1352688270801</v>
      </c>
      <c r="E16">
        <v>1352688270794</v>
      </c>
      <c r="F16">
        <v>1352688270793</v>
      </c>
      <c r="G16">
        <v>1352688270791</v>
      </c>
      <c r="H16">
        <v>1352688270760</v>
      </c>
      <c r="I16">
        <v>1352688266823</v>
      </c>
      <c r="J16">
        <v>1352688266823</v>
      </c>
      <c r="K16">
        <v>1352688266824</v>
      </c>
      <c r="L16">
        <v>1352688270802</v>
      </c>
      <c r="M16">
        <v>1352688270801</v>
      </c>
      <c r="N16">
        <v>1352688266823</v>
      </c>
      <c r="O16">
        <v>0</v>
      </c>
      <c r="P16">
        <v>0</v>
      </c>
      <c r="Q16">
        <v>1352688266824</v>
      </c>
      <c r="R16">
        <v>1352688270760</v>
      </c>
      <c r="S16">
        <v>1352688270760</v>
      </c>
      <c r="T16">
        <v>3936</v>
      </c>
      <c r="U16">
        <v>3978</v>
      </c>
      <c r="V16">
        <v>1352688270761</v>
      </c>
      <c r="W16">
        <v>1352688270760</v>
      </c>
    </row>
    <row r="17" spans="1:23">
      <c r="A17" t="b">
        <v>1</v>
      </c>
      <c r="B17">
        <v>1352688270885</v>
      </c>
      <c r="C17">
        <v>1352688270885</v>
      </c>
      <c r="D17">
        <v>1352688277573</v>
      </c>
      <c r="E17">
        <v>1352688277566</v>
      </c>
      <c r="F17">
        <v>1352688277565</v>
      </c>
      <c r="G17">
        <v>1352688277557</v>
      </c>
      <c r="H17">
        <v>1352688277537</v>
      </c>
      <c r="I17">
        <v>1352688270884</v>
      </c>
      <c r="J17">
        <v>1352688270884</v>
      </c>
      <c r="K17">
        <v>1352688270885</v>
      </c>
      <c r="L17">
        <v>1352688277574</v>
      </c>
      <c r="M17">
        <v>1352688277573</v>
      </c>
      <c r="N17">
        <v>1352688270884</v>
      </c>
      <c r="O17">
        <v>0</v>
      </c>
      <c r="P17">
        <v>0</v>
      </c>
      <c r="Q17">
        <v>1352688270887</v>
      </c>
      <c r="R17">
        <v>1352688277536</v>
      </c>
      <c r="S17">
        <v>1352688277536</v>
      </c>
      <c r="T17">
        <v>6649</v>
      </c>
      <c r="U17">
        <v>6687</v>
      </c>
      <c r="V17">
        <v>1352688277537</v>
      </c>
      <c r="W17">
        <v>1352688277537</v>
      </c>
    </row>
    <row r="18" spans="1:23">
      <c r="A18" t="b">
        <v>1</v>
      </c>
      <c r="B18">
        <v>1352688277652</v>
      </c>
      <c r="C18">
        <v>1352688277652</v>
      </c>
      <c r="D18">
        <v>1352688282471</v>
      </c>
      <c r="E18">
        <v>1352688282465</v>
      </c>
      <c r="F18">
        <v>1352688282464</v>
      </c>
      <c r="G18">
        <v>1352688282456</v>
      </c>
      <c r="H18">
        <v>1352688282436</v>
      </c>
      <c r="I18">
        <v>1352688277651</v>
      </c>
      <c r="J18">
        <v>1352688277651</v>
      </c>
      <c r="K18">
        <v>1352688277652</v>
      </c>
      <c r="L18">
        <v>1352688282472</v>
      </c>
      <c r="M18">
        <v>1352688282471</v>
      </c>
      <c r="N18">
        <v>1352688277651</v>
      </c>
      <c r="O18">
        <v>0</v>
      </c>
      <c r="P18">
        <v>0</v>
      </c>
      <c r="Q18">
        <v>1352688277652</v>
      </c>
      <c r="R18">
        <v>1352688282436</v>
      </c>
      <c r="S18">
        <v>1352688282436</v>
      </c>
      <c r="T18">
        <v>4784</v>
      </c>
      <c r="U18">
        <v>4820</v>
      </c>
      <c r="V18">
        <v>1352688282436</v>
      </c>
      <c r="W18">
        <v>1352688282436</v>
      </c>
    </row>
    <row r="19" spans="1:23">
      <c r="A19" t="b">
        <v>1</v>
      </c>
      <c r="B19">
        <v>1352688282545</v>
      </c>
      <c r="C19">
        <v>1352688282545</v>
      </c>
      <c r="D19">
        <v>1352688286743</v>
      </c>
      <c r="E19">
        <v>1352688286736</v>
      </c>
      <c r="F19">
        <v>1352688286735</v>
      </c>
      <c r="G19">
        <v>1352688286725</v>
      </c>
      <c r="H19">
        <v>1352688286706</v>
      </c>
      <c r="I19">
        <v>1352688282544</v>
      </c>
      <c r="J19">
        <v>1352688282544</v>
      </c>
      <c r="K19">
        <v>1352688282545</v>
      </c>
      <c r="L19">
        <v>1352688286744</v>
      </c>
      <c r="M19">
        <v>1352688286743</v>
      </c>
      <c r="N19">
        <v>1352688282544</v>
      </c>
      <c r="O19">
        <v>0</v>
      </c>
      <c r="P19">
        <v>0</v>
      </c>
      <c r="Q19">
        <v>1352688282545</v>
      </c>
      <c r="R19">
        <v>1352688286706</v>
      </c>
      <c r="S19">
        <v>1352688286706</v>
      </c>
      <c r="T19">
        <v>4161</v>
      </c>
      <c r="U19">
        <v>4199</v>
      </c>
      <c r="V19">
        <v>1352688286707</v>
      </c>
      <c r="W19">
        <v>1352688286706</v>
      </c>
    </row>
    <row r="20" spans="1:23">
      <c r="A20" t="b">
        <v>1</v>
      </c>
      <c r="B20">
        <v>1352688286810</v>
      </c>
      <c r="C20">
        <v>1352688286810</v>
      </c>
      <c r="D20">
        <v>1352688293043</v>
      </c>
      <c r="E20">
        <v>1352688293036</v>
      </c>
      <c r="F20">
        <v>1352688293036</v>
      </c>
      <c r="G20">
        <v>1352688293035</v>
      </c>
      <c r="H20">
        <v>1352688293014</v>
      </c>
      <c r="I20">
        <v>1352688286809</v>
      </c>
      <c r="J20">
        <v>1352688286809</v>
      </c>
      <c r="K20">
        <v>1352688286810</v>
      </c>
      <c r="L20">
        <v>1352688293044</v>
      </c>
      <c r="M20">
        <v>1352688293043</v>
      </c>
      <c r="N20">
        <v>1352688286809</v>
      </c>
      <c r="O20">
        <v>0</v>
      </c>
      <c r="P20">
        <v>0</v>
      </c>
      <c r="Q20">
        <v>1352688286810</v>
      </c>
      <c r="R20">
        <v>1352688293014</v>
      </c>
      <c r="S20">
        <v>1352688293014</v>
      </c>
      <c r="T20">
        <v>6204</v>
      </c>
      <c r="U20">
        <v>6234</v>
      </c>
      <c r="V20">
        <v>1352688293015</v>
      </c>
      <c r="W20">
        <v>1352688293014</v>
      </c>
    </row>
    <row r="21" spans="1:23">
      <c r="A21" t="b">
        <v>1</v>
      </c>
      <c r="B21">
        <v>1352688293112</v>
      </c>
      <c r="C21">
        <v>1352688293112</v>
      </c>
      <c r="D21">
        <v>1352688298122</v>
      </c>
      <c r="E21">
        <v>1352688298116</v>
      </c>
      <c r="F21">
        <v>1352688298116</v>
      </c>
      <c r="G21">
        <v>1352688298114</v>
      </c>
      <c r="H21">
        <v>1352688298096</v>
      </c>
      <c r="I21">
        <v>1352688293112</v>
      </c>
      <c r="J21">
        <v>1352688293112</v>
      </c>
      <c r="K21">
        <v>1352688293112</v>
      </c>
      <c r="L21">
        <v>1352688298122</v>
      </c>
      <c r="M21">
        <v>1352688298122</v>
      </c>
      <c r="N21">
        <v>1352688293112</v>
      </c>
      <c r="O21">
        <v>0</v>
      </c>
      <c r="P21">
        <v>0</v>
      </c>
      <c r="Q21">
        <v>1352688293123</v>
      </c>
      <c r="R21">
        <v>1352688298096</v>
      </c>
      <c r="S21">
        <v>1352688298096</v>
      </c>
      <c r="T21">
        <v>4973</v>
      </c>
      <c r="U21">
        <v>4999</v>
      </c>
      <c r="V21">
        <v>1352688298096</v>
      </c>
      <c r="W21">
        <v>1352688298096</v>
      </c>
    </row>
    <row r="22" spans="1:23">
      <c r="A22" t="b">
        <v>1</v>
      </c>
      <c r="B22">
        <v>1352688298183</v>
      </c>
      <c r="C22">
        <v>1352688298183</v>
      </c>
      <c r="D22">
        <v>1352688302873</v>
      </c>
      <c r="E22">
        <v>1352688302865</v>
      </c>
      <c r="F22">
        <v>1352688302864</v>
      </c>
      <c r="G22">
        <v>1352688302863</v>
      </c>
      <c r="H22">
        <v>1352688302844</v>
      </c>
      <c r="I22">
        <v>1352688298183</v>
      </c>
      <c r="J22">
        <v>1352688298183</v>
      </c>
      <c r="K22">
        <v>1352688298183</v>
      </c>
      <c r="L22">
        <v>1352688302873</v>
      </c>
      <c r="M22">
        <v>1352688302873</v>
      </c>
      <c r="N22">
        <v>1352688298183</v>
      </c>
      <c r="O22">
        <v>0</v>
      </c>
      <c r="P22">
        <v>0</v>
      </c>
      <c r="Q22">
        <v>1352688298184</v>
      </c>
      <c r="R22">
        <v>1352688302844</v>
      </c>
      <c r="S22">
        <v>1352688302844</v>
      </c>
      <c r="T22">
        <v>4660</v>
      </c>
      <c r="U22">
        <v>4689</v>
      </c>
      <c r="V22">
        <v>1352688302845</v>
      </c>
      <c r="W22">
        <v>1352688302845</v>
      </c>
    </row>
    <row r="23" spans="1:23">
      <c r="A23" t="b">
        <v>1</v>
      </c>
      <c r="B23">
        <v>1352688302939</v>
      </c>
      <c r="C23">
        <v>1352688302939</v>
      </c>
      <c r="D23">
        <v>1352688309334</v>
      </c>
      <c r="E23">
        <v>1352688309330</v>
      </c>
      <c r="F23">
        <v>1352688309329</v>
      </c>
      <c r="G23">
        <v>1352688309328</v>
      </c>
      <c r="H23">
        <v>1352688309313</v>
      </c>
      <c r="I23">
        <v>1352688302938</v>
      </c>
      <c r="J23">
        <v>1352688302938</v>
      </c>
      <c r="K23">
        <v>1352688302939</v>
      </c>
      <c r="L23">
        <v>1352688309334</v>
      </c>
      <c r="M23">
        <v>1352688309334</v>
      </c>
      <c r="N23">
        <v>1352688302938</v>
      </c>
      <c r="O23">
        <v>0</v>
      </c>
      <c r="P23">
        <v>0</v>
      </c>
      <c r="Q23">
        <v>1352688302950</v>
      </c>
      <c r="R23">
        <v>1352688309313</v>
      </c>
      <c r="S23">
        <v>1352688309312</v>
      </c>
      <c r="T23">
        <v>6362</v>
      </c>
      <c r="U23">
        <v>6384</v>
      </c>
      <c r="V23">
        <v>1352688309314</v>
      </c>
      <c r="W23">
        <v>1352688309313</v>
      </c>
    </row>
    <row r="24" spans="1:23">
      <c r="A24" t="b">
        <v>1</v>
      </c>
      <c r="B24">
        <v>1352688309395</v>
      </c>
      <c r="C24">
        <v>1352688309395</v>
      </c>
      <c r="D24">
        <v>1352688314271</v>
      </c>
      <c r="E24">
        <v>1352688314264</v>
      </c>
      <c r="F24">
        <v>1352688314264</v>
      </c>
      <c r="G24">
        <v>1352688314263</v>
      </c>
      <c r="H24">
        <v>1352688314248</v>
      </c>
      <c r="I24">
        <v>1352688309394</v>
      </c>
      <c r="J24">
        <v>1352688309394</v>
      </c>
      <c r="K24">
        <v>1352688309395</v>
      </c>
      <c r="L24">
        <v>1352688314272</v>
      </c>
      <c r="M24">
        <v>1352688314271</v>
      </c>
      <c r="N24">
        <v>1352688309394</v>
      </c>
      <c r="O24">
        <v>0</v>
      </c>
      <c r="P24">
        <v>0</v>
      </c>
      <c r="Q24">
        <v>1352688309396</v>
      </c>
      <c r="R24">
        <v>1352688314248</v>
      </c>
      <c r="S24">
        <v>1352688314248</v>
      </c>
      <c r="T24">
        <v>4852</v>
      </c>
      <c r="U24">
        <v>4876</v>
      </c>
      <c r="V24">
        <v>1352688314249</v>
      </c>
      <c r="W24">
        <v>1352688314248</v>
      </c>
    </row>
    <row r="25" spans="1:23">
      <c r="A25" t="b">
        <v>1</v>
      </c>
      <c r="B25">
        <v>1352688314334</v>
      </c>
      <c r="C25">
        <v>1352688314334</v>
      </c>
      <c r="D25">
        <v>1352688319165</v>
      </c>
      <c r="E25">
        <v>1352688319158</v>
      </c>
      <c r="F25">
        <v>1352688319158</v>
      </c>
      <c r="G25">
        <v>1352688319157</v>
      </c>
      <c r="H25">
        <v>1352688319138</v>
      </c>
      <c r="I25">
        <v>1352688314334</v>
      </c>
      <c r="J25">
        <v>1352688314334</v>
      </c>
      <c r="K25">
        <v>1352688314334</v>
      </c>
      <c r="L25">
        <v>1352688319166</v>
      </c>
      <c r="M25">
        <v>1352688319165</v>
      </c>
      <c r="N25">
        <v>1352688314334</v>
      </c>
      <c r="O25">
        <v>0</v>
      </c>
      <c r="P25">
        <v>0</v>
      </c>
      <c r="Q25">
        <v>1352688314337</v>
      </c>
      <c r="R25">
        <v>1352688319138</v>
      </c>
      <c r="S25">
        <v>1352688319138</v>
      </c>
      <c r="T25">
        <v>4801</v>
      </c>
      <c r="U25">
        <v>4829</v>
      </c>
      <c r="V25">
        <v>1352688319139</v>
      </c>
      <c r="W25">
        <v>1352688319139</v>
      </c>
    </row>
    <row r="26" spans="1:23">
      <c r="A26" t="b">
        <v>1</v>
      </c>
      <c r="B26">
        <v>1352688319227</v>
      </c>
      <c r="C26">
        <v>1352688319227</v>
      </c>
      <c r="D26">
        <v>1352688324639</v>
      </c>
      <c r="E26">
        <v>1352688324632</v>
      </c>
      <c r="F26">
        <v>1352688324631</v>
      </c>
      <c r="G26">
        <v>1352688324629</v>
      </c>
      <c r="H26">
        <v>1352688324598</v>
      </c>
      <c r="I26">
        <v>1352688319226</v>
      </c>
      <c r="J26">
        <v>1352688319226</v>
      </c>
      <c r="K26">
        <v>1352688319227</v>
      </c>
      <c r="L26">
        <v>1352688324640</v>
      </c>
      <c r="M26">
        <v>1352688324639</v>
      </c>
      <c r="N26">
        <v>1352688319226</v>
      </c>
      <c r="O26">
        <v>0</v>
      </c>
      <c r="P26">
        <v>0</v>
      </c>
      <c r="Q26">
        <v>1352688319228</v>
      </c>
      <c r="R26">
        <v>1352688324597</v>
      </c>
      <c r="S26">
        <v>1352688324597</v>
      </c>
      <c r="T26">
        <v>5369</v>
      </c>
      <c r="U26">
        <v>5412</v>
      </c>
      <c r="V26">
        <v>1352688324598</v>
      </c>
      <c r="W26">
        <v>1352688324598</v>
      </c>
    </row>
    <row r="27" spans="1:23">
      <c r="A27" t="b">
        <v>1</v>
      </c>
      <c r="B27">
        <v>1352688324719</v>
      </c>
      <c r="C27">
        <v>1352688324719</v>
      </c>
      <c r="D27">
        <v>1352688328883</v>
      </c>
      <c r="E27">
        <v>1352688328882</v>
      </c>
      <c r="F27">
        <v>1352688328882</v>
      </c>
      <c r="G27">
        <v>1352688328826</v>
      </c>
      <c r="H27">
        <v>1352688328762</v>
      </c>
      <c r="I27">
        <v>1352688324718</v>
      </c>
      <c r="J27">
        <v>1352688324718</v>
      </c>
      <c r="K27">
        <v>1352688324719</v>
      </c>
      <c r="L27">
        <v>1352688328883</v>
      </c>
      <c r="M27">
        <v>1352688328883</v>
      </c>
      <c r="N27">
        <v>1352688324718</v>
      </c>
      <c r="O27">
        <v>0</v>
      </c>
      <c r="P27">
        <v>0</v>
      </c>
      <c r="Q27">
        <v>1352688324721</v>
      </c>
      <c r="R27">
        <v>1352688328762</v>
      </c>
      <c r="S27">
        <v>1352688328762</v>
      </c>
      <c r="T27">
        <v>4041</v>
      </c>
      <c r="U27">
        <v>4162</v>
      </c>
      <c r="V27">
        <v>1352688328762</v>
      </c>
      <c r="W27">
        <v>1352688328762</v>
      </c>
    </row>
    <row r="28" spans="1:23">
      <c r="A28" t="b">
        <v>1</v>
      </c>
      <c r="B28">
        <v>1352688328999</v>
      </c>
      <c r="C28">
        <v>1352688328999</v>
      </c>
      <c r="D28">
        <v>1352688336988</v>
      </c>
      <c r="E28">
        <v>1352688336987</v>
      </c>
      <c r="F28">
        <v>1352688336987</v>
      </c>
      <c r="G28">
        <v>1352688336892</v>
      </c>
      <c r="H28">
        <v>1352688336069</v>
      </c>
      <c r="I28">
        <v>1352688328998</v>
      </c>
      <c r="J28">
        <v>1352688328998</v>
      </c>
      <c r="K28">
        <v>1352688328999</v>
      </c>
      <c r="L28">
        <v>1352688336988</v>
      </c>
      <c r="M28">
        <v>1352688336988</v>
      </c>
      <c r="N28">
        <v>1352688328998</v>
      </c>
      <c r="O28">
        <v>0</v>
      </c>
      <c r="P28">
        <v>0</v>
      </c>
      <c r="Q28">
        <v>1352688329000</v>
      </c>
      <c r="R28">
        <v>1352688336069</v>
      </c>
      <c r="S28">
        <v>1352688336069</v>
      </c>
      <c r="T28">
        <v>7069</v>
      </c>
      <c r="U28">
        <v>7988</v>
      </c>
      <c r="V28">
        <v>1352688336070</v>
      </c>
      <c r="W28">
        <v>1352688336069</v>
      </c>
    </row>
    <row r="29" spans="1:23">
      <c r="A29" t="b">
        <v>1</v>
      </c>
      <c r="B29">
        <v>1352688337105</v>
      </c>
      <c r="C29">
        <v>1352688337105</v>
      </c>
      <c r="D29">
        <v>1352688341989</v>
      </c>
      <c r="E29">
        <v>1352688341981</v>
      </c>
      <c r="F29">
        <v>1352688341981</v>
      </c>
      <c r="G29">
        <v>1352688341979</v>
      </c>
      <c r="H29">
        <v>1352688341950</v>
      </c>
      <c r="I29">
        <v>1352688337104</v>
      </c>
      <c r="J29">
        <v>1352688337104</v>
      </c>
      <c r="K29">
        <v>1352688337105</v>
      </c>
      <c r="L29">
        <v>1352688341989</v>
      </c>
      <c r="M29">
        <v>1352688341989</v>
      </c>
      <c r="N29">
        <v>1352688337104</v>
      </c>
      <c r="O29">
        <v>0</v>
      </c>
      <c r="P29">
        <v>0</v>
      </c>
      <c r="Q29">
        <v>1352688337107</v>
      </c>
      <c r="R29">
        <v>1352688341950</v>
      </c>
      <c r="S29">
        <v>1352688341950</v>
      </c>
      <c r="T29">
        <v>4843</v>
      </c>
      <c r="U29">
        <v>4882</v>
      </c>
      <c r="V29">
        <v>1352688341951</v>
      </c>
      <c r="W29">
        <v>1352688341951</v>
      </c>
    </row>
    <row r="30" spans="1:23">
      <c r="A30" t="b">
        <v>1</v>
      </c>
      <c r="B30">
        <v>1352688342068</v>
      </c>
      <c r="C30">
        <v>1352688342068</v>
      </c>
      <c r="D30">
        <v>1352688346108</v>
      </c>
      <c r="E30">
        <v>1352688346108</v>
      </c>
      <c r="F30">
        <v>1352688346107</v>
      </c>
      <c r="G30">
        <v>1352688346098</v>
      </c>
      <c r="H30">
        <v>1352688346018</v>
      </c>
      <c r="I30">
        <v>1352688342067</v>
      </c>
      <c r="J30">
        <v>1352688342067</v>
      </c>
      <c r="K30">
        <v>1352688342068</v>
      </c>
      <c r="L30">
        <v>1352688346109</v>
      </c>
      <c r="M30">
        <v>1352688346108</v>
      </c>
      <c r="N30">
        <v>1352688342067</v>
      </c>
      <c r="O30">
        <v>0</v>
      </c>
      <c r="P30">
        <v>0</v>
      </c>
      <c r="Q30">
        <v>1352688342068</v>
      </c>
      <c r="R30">
        <v>1352688346018</v>
      </c>
      <c r="S30">
        <v>1352688346018</v>
      </c>
      <c r="T30">
        <v>3950</v>
      </c>
      <c r="U30">
        <v>4041</v>
      </c>
      <c r="V30">
        <v>1352688346019</v>
      </c>
      <c r="W30">
        <v>1352688346018</v>
      </c>
    </row>
    <row r="31" spans="1:23">
      <c r="A31" t="b">
        <v>1</v>
      </c>
      <c r="B31">
        <v>1352688346182</v>
      </c>
      <c r="C31">
        <v>1352688346182</v>
      </c>
      <c r="D31">
        <v>1352688352727</v>
      </c>
      <c r="E31">
        <v>1352688352719</v>
      </c>
      <c r="F31">
        <v>1352688352719</v>
      </c>
      <c r="G31">
        <v>1352688352717</v>
      </c>
      <c r="H31">
        <v>1352688352685</v>
      </c>
      <c r="I31">
        <v>1352688346181</v>
      </c>
      <c r="J31">
        <v>1352688346181</v>
      </c>
      <c r="K31">
        <v>1352688346182</v>
      </c>
      <c r="L31">
        <v>1352688352727</v>
      </c>
      <c r="M31">
        <v>1352688352727</v>
      </c>
      <c r="N31">
        <v>1352688346181</v>
      </c>
      <c r="O31">
        <v>0</v>
      </c>
      <c r="P31">
        <v>0</v>
      </c>
      <c r="Q31">
        <v>1352688346183</v>
      </c>
      <c r="R31">
        <v>1352688352685</v>
      </c>
      <c r="S31">
        <v>1352688352685</v>
      </c>
      <c r="T31">
        <v>6502</v>
      </c>
      <c r="U31">
        <v>6544</v>
      </c>
      <c r="V31">
        <v>1352688352686</v>
      </c>
      <c r="W31">
        <v>1352688352685</v>
      </c>
    </row>
    <row r="32" spans="1:23">
      <c r="A32" t="b">
        <v>1</v>
      </c>
      <c r="B32">
        <v>1352688352805</v>
      </c>
      <c r="C32">
        <v>1352688352805</v>
      </c>
      <c r="D32">
        <v>1352688357696</v>
      </c>
      <c r="E32">
        <v>1352688357689</v>
      </c>
      <c r="F32">
        <v>1352688357688</v>
      </c>
      <c r="G32">
        <v>1352688357687</v>
      </c>
      <c r="H32">
        <v>1352688357659</v>
      </c>
      <c r="I32">
        <v>1352688352804</v>
      </c>
      <c r="J32">
        <v>1352688352804</v>
      </c>
      <c r="K32">
        <v>1352688352805</v>
      </c>
      <c r="L32">
        <v>1352688357697</v>
      </c>
      <c r="M32">
        <v>1352688357696</v>
      </c>
      <c r="N32">
        <v>1352688352804</v>
      </c>
      <c r="O32">
        <v>0</v>
      </c>
      <c r="P32">
        <v>0</v>
      </c>
      <c r="Q32">
        <v>1352688352808</v>
      </c>
      <c r="R32">
        <v>1352688357659</v>
      </c>
      <c r="S32">
        <v>1352688357659</v>
      </c>
      <c r="T32">
        <v>4851</v>
      </c>
      <c r="U32">
        <v>4889</v>
      </c>
      <c r="V32">
        <v>1352688357660</v>
      </c>
      <c r="W32">
        <v>1352688357659</v>
      </c>
    </row>
    <row r="33" spans="1:23">
      <c r="A33" t="b">
        <v>1</v>
      </c>
      <c r="B33">
        <v>1352688357765</v>
      </c>
      <c r="C33">
        <v>1352688357765</v>
      </c>
      <c r="D33">
        <v>1352688361923</v>
      </c>
      <c r="E33">
        <v>1352688361923</v>
      </c>
      <c r="F33">
        <v>1352688361922</v>
      </c>
      <c r="G33">
        <v>1352688361913</v>
      </c>
      <c r="H33">
        <v>1352688361861</v>
      </c>
      <c r="I33">
        <v>1352688357764</v>
      </c>
      <c r="J33">
        <v>1352688357764</v>
      </c>
      <c r="K33">
        <v>1352688357765</v>
      </c>
      <c r="L33">
        <v>1352688361924</v>
      </c>
      <c r="M33">
        <v>1352688361923</v>
      </c>
      <c r="N33">
        <v>1352688357764</v>
      </c>
      <c r="O33">
        <v>0</v>
      </c>
      <c r="P33">
        <v>0</v>
      </c>
      <c r="Q33">
        <v>1352688357766</v>
      </c>
      <c r="R33">
        <v>1352688361860</v>
      </c>
      <c r="S33">
        <v>1352688361860</v>
      </c>
      <c r="T33">
        <v>4094</v>
      </c>
      <c r="U33">
        <v>4158</v>
      </c>
      <c r="V33">
        <v>1352688361861</v>
      </c>
      <c r="W33">
        <v>1352688361861</v>
      </c>
    </row>
    <row r="34" spans="1:23">
      <c r="A34" t="b">
        <v>1</v>
      </c>
      <c r="B34">
        <v>1352688361993</v>
      </c>
      <c r="C34">
        <v>1352688361993</v>
      </c>
      <c r="D34">
        <v>1352688367859</v>
      </c>
      <c r="E34">
        <v>1352688367855</v>
      </c>
      <c r="F34">
        <v>1352688367855</v>
      </c>
      <c r="G34">
        <v>1352688367853</v>
      </c>
      <c r="H34">
        <v>1352688367837</v>
      </c>
      <c r="I34">
        <v>1352688361992</v>
      </c>
      <c r="J34">
        <v>1352688361992</v>
      </c>
      <c r="K34">
        <v>1352688361993</v>
      </c>
      <c r="L34">
        <v>1352688367860</v>
      </c>
      <c r="M34">
        <v>1352688367859</v>
      </c>
      <c r="N34">
        <v>1352688361992</v>
      </c>
      <c r="O34">
        <v>0</v>
      </c>
      <c r="P34">
        <v>0</v>
      </c>
      <c r="Q34">
        <v>1352688361993</v>
      </c>
      <c r="R34">
        <v>1352688367837</v>
      </c>
      <c r="S34">
        <v>1352688367837</v>
      </c>
      <c r="T34">
        <v>5844</v>
      </c>
      <c r="U34">
        <v>5867</v>
      </c>
      <c r="V34">
        <v>1352688367838</v>
      </c>
      <c r="W34">
        <v>1352688367837</v>
      </c>
    </row>
    <row r="35" spans="1:23">
      <c r="A35" t="b">
        <v>1</v>
      </c>
      <c r="B35">
        <v>1352688367920</v>
      </c>
      <c r="C35">
        <v>1352688367920</v>
      </c>
      <c r="D35">
        <v>1352688372576</v>
      </c>
      <c r="E35">
        <v>1352688372568</v>
      </c>
      <c r="F35">
        <v>1352688372568</v>
      </c>
      <c r="G35">
        <v>1352688372566</v>
      </c>
      <c r="H35">
        <v>1352688372538</v>
      </c>
      <c r="I35">
        <v>1352688367919</v>
      </c>
      <c r="J35">
        <v>1352688367919</v>
      </c>
      <c r="K35">
        <v>1352688367920</v>
      </c>
      <c r="L35">
        <v>1352688372576</v>
      </c>
      <c r="M35">
        <v>1352688372576</v>
      </c>
      <c r="N35">
        <v>1352688367919</v>
      </c>
      <c r="O35">
        <v>0</v>
      </c>
      <c r="P35">
        <v>0</v>
      </c>
      <c r="Q35">
        <v>1352688367920</v>
      </c>
      <c r="R35">
        <v>1352688372537</v>
      </c>
      <c r="S35">
        <v>1352688372537</v>
      </c>
      <c r="T35">
        <v>4617</v>
      </c>
      <c r="U35">
        <v>4656</v>
      </c>
      <c r="V35">
        <v>1352688372538</v>
      </c>
      <c r="W35">
        <v>1352688372538</v>
      </c>
    </row>
    <row r="36" spans="1:23">
      <c r="A36" t="b">
        <v>1</v>
      </c>
      <c r="B36">
        <v>1352688372648</v>
      </c>
      <c r="C36">
        <v>1352688372648</v>
      </c>
      <c r="D36">
        <v>1352688377057</v>
      </c>
      <c r="E36">
        <v>1352688377050</v>
      </c>
      <c r="F36">
        <v>1352688377049</v>
      </c>
      <c r="G36">
        <v>1352688377040</v>
      </c>
      <c r="H36">
        <v>1352688377021</v>
      </c>
      <c r="I36">
        <v>1352688372647</v>
      </c>
      <c r="J36">
        <v>1352688372647</v>
      </c>
      <c r="K36">
        <v>1352688372648</v>
      </c>
      <c r="L36">
        <v>1352688377057</v>
      </c>
      <c r="M36">
        <v>1352688377057</v>
      </c>
      <c r="N36">
        <v>1352688372647</v>
      </c>
      <c r="O36">
        <v>0</v>
      </c>
      <c r="P36">
        <v>0</v>
      </c>
      <c r="Q36">
        <v>1352688372648</v>
      </c>
      <c r="R36">
        <v>1352688377021</v>
      </c>
      <c r="S36">
        <v>1352688377021</v>
      </c>
      <c r="T36">
        <v>4373</v>
      </c>
      <c r="U36">
        <v>4409</v>
      </c>
      <c r="V36">
        <v>1352688377022</v>
      </c>
      <c r="W36">
        <v>1352688377021</v>
      </c>
    </row>
    <row r="37" spans="1:23">
      <c r="A37" t="b">
        <v>1</v>
      </c>
      <c r="B37">
        <v>1352688377122</v>
      </c>
      <c r="C37">
        <v>1352688377122</v>
      </c>
      <c r="D37">
        <v>1352688383083</v>
      </c>
      <c r="E37">
        <v>1352688383077</v>
      </c>
      <c r="F37">
        <v>1352688383076</v>
      </c>
      <c r="G37">
        <v>1352688383075</v>
      </c>
      <c r="H37">
        <v>1352688383046</v>
      </c>
      <c r="I37">
        <v>1352688377121</v>
      </c>
      <c r="J37">
        <v>1352688377121</v>
      </c>
      <c r="K37">
        <v>1352688377122</v>
      </c>
      <c r="L37">
        <v>1352688383084</v>
      </c>
      <c r="M37">
        <v>1352688383083</v>
      </c>
      <c r="N37">
        <v>1352688377121</v>
      </c>
      <c r="O37">
        <v>0</v>
      </c>
      <c r="P37">
        <v>0</v>
      </c>
      <c r="Q37">
        <v>1352688377122</v>
      </c>
      <c r="R37">
        <v>1352688383046</v>
      </c>
      <c r="S37">
        <v>1352688383046</v>
      </c>
      <c r="T37">
        <v>5924</v>
      </c>
      <c r="U37">
        <v>5962</v>
      </c>
      <c r="V37">
        <v>1352688383046</v>
      </c>
      <c r="W37">
        <v>1352688383046</v>
      </c>
    </row>
    <row r="38" spans="1:23">
      <c r="A38" t="b">
        <v>1</v>
      </c>
      <c r="B38">
        <v>1352688383165</v>
      </c>
      <c r="C38">
        <v>1352688383165</v>
      </c>
      <c r="D38">
        <v>1352688387957</v>
      </c>
      <c r="E38">
        <v>1352688387950</v>
      </c>
      <c r="F38">
        <v>1352688387950</v>
      </c>
      <c r="G38">
        <v>1352688387939</v>
      </c>
      <c r="H38">
        <v>1352688387920</v>
      </c>
      <c r="I38">
        <v>1352688383164</v>
      </c>
      <c r="J38">
        <v>1352688383164</v>
      </c>
      <c r="K38">
        <v>1352688383165</v>
      </c>
      <c r="L38">
        <v>1352688387958</v>
      </c>
      <c r="M38">
        <v>1352688387957</v>
      </c>
      <c r="N38">
        <v>1352688383164</v>
      </c>
      <c r="O38">
        <v>0</v>
      </c>
      <c r="P38">
        <v>0</v>
      </c>
      <c r="Q38">
        <v>1352688383166</v>
      </c>
      <c r="R38">
        <v>1352688387920</v>
      </c>
      <c r="S38">
        <v>1352688387920</v>
      </c>
      <c r="T38">
        <v>4754</v>
      </c>
      <c r="U38">
        <v>4792</v>
      </c>
      <c r="V38">
        <v>1352688387920</v>
      </c>
      <c r="W38">
        <v>1352688387920</v>
      </c>
    </row>
    <row r="39" spans="1:23">
      <c r="A39" t="b">
        <v>1</v>
      </c>
      <c r="B39">
        <v>1352688388027</v>
      </c>
      <c r="C39">
        <v>1352688388027</v>
      </c>
      <c r="D39">
        <v>1352688392056</v>
      </c>
      <c r="E39">
        <v>1352688392049</v>
      </c>
      <c r="F39">
        <v>1352688392048</v>
      </c>
      <c r="G39">
        <v>1352688392040</v>
      </c>
      <c r="H39">
        <v>1352688392019</v>
      </c>
      <c r="I39">
        <v>1352688388026</v>
      </c>
      <c r="J39">
        <v>1352688388026</v>
      </c>
      <c r="K39">
        <v>1352688388027</v>
      </c>
      <c r="L39">
        <v>1352688392056</v>
      </c>
      <c r="M39">
        <v>1352688392056</v>
      </c>
      <c r="N39">
        <v>1352688388026</v>
      </c>
      <c r="O39">
        <v>0</v>
      </c>
      <c r="P39">
        <v>0</v>
      </c>
      <c r="Q39">
        <v>1352688388028</v>
      </c>
      <c r="R39">
        <v>1352688392019</v>
      </c>
      <c r="S39">
        <v>1352688392019</v>
      </c>
      <c r="T39">
        <v>3991</v>
      </c>
      <c r="U39">
        <v>4028</v>
      </c>
      <c r="V39">
        <v>1352688392020</v>
      </c>
      <c r="W39">
        <v>1352688392020</v>
      </c>
    </row>
    <row r="40" spans="1:23">
      <c r="A40" t="b">
        <v>1</v>
      </c>
      <c r="B40">
        <v>1352688392121</v>
      </c>
      <c r="C40">
        <v>1352688392121</v>
      </c>
      <c r="D40">
        <v>1352688397433</v>
      </c>
      <c r="E40">
        <v>1352688397425</v>
      </c>
      <c r="F40">
        <v>1352688397425</v>
      </c>
      <c r="G40">
        <v>1352688397423</v>
      </c>
      <c r="H40">
        <v>1352688397389</v>
      </c>
      <c r="I40">
        <v>1352688392120</v>
      </c>
      <c r="J40">
        <v>1352688392120</v>
      </c>
      <c r="K40">
        <v>1352688392121</v>
      </c>
      <c r="L40">
        <v>1352688397434</v>
      </c>
      <c r="M40">
        <v>1352688397433</v>
      </c>
      <c r="N40">
        <v>1352688392120</v>
      </c>
      <c r="O40">
        <v>0</v>
      </c>
      <c r="P40">
        <v>0</v>
      </c>
      <c r="Q40">
        <v>1352688392121</v>
      </c>
      <c r="R40">
        <v>1352688397385</v>
      </c>
      <c r="S40">
        <v>1352688397385</v>
      </c>
      <c r="T40">
        <v>5264</v>
      </c>
      <c r="U40">
        <v>5313</v>
      </c>
      <c r="V40">
        <v>1352688397389</v>
      </c>
      <c r="W40">
        <v>1352688397389</v>
      </c>
    </row>
    <row r="41" spans="1:23">
      <c r="A41" t="b">
        <v>1</v>
      </c>
      <c r="B41">
        <v>1352688397857</v>
      </c>
      <c r="C41">
        <v>1352688397857</v>
      </c>
      <c r="D41">
        <v>1352688402820</v>
      </c>
      <c r="E41">
        <v>1352688402813</v>
      </c>
      <c r="F41">
        <v>1352688402813</v>
      </c>
      <c r="G41">
        <v>1352688402804</v>
      </c>
      <c r="H41">
        <v>1352688402784</v>
      </c>
      <c r="I41">
        <v>1352688397856</v>
      </c>
      <c r="J41">
        <v>1352688397856</v>
      </c>
      <c r="K41">
        <v>1352688397857</v>
      </c>
      <c r="L41">
        <v>1352688402820</v>
      </c>
      <c r="M41">
        <v>1352688402820</v>
      </c>
      <c r="N41">
        <v>1352688397856</v>
      </c>
      <c r="O41">
        <v>0</v>
      </c>
      <c r="P41">
        <v>0</v>
      </c>
      <c r="Q41">
        <v>1352688397858</v>
      </c>
      <c r="R41">
        <v>1352688402783</v>
      </c>
      <c r="S41">
        <v>1352688402783</v>
      </c>
      <c r="T41">
        <v>4925</v>
      </c>
      <c r="U41">
        <v>4962</v>
      </c>
      <c r="V41">
        <v>1352688402784</v>
      </c>
      <c r="W41">
        <v>1352688402784</v>
      </c>
    </row>
    <row r="42" spans="1:23">
      <c r="A42" t="b">
        <v>1</v>
      </c>
      <c r="B42">
        <v>1352688402896</v>
      </c>
      <c r="C42">
        <v>1352688402896</v>
      </c>
      <c r="D42">
        <v>1352688407550</v>
      </c>
      <c r="E42">
        <v>1352688407542</v>
      </c>
      <c r="F42">
        <v>1352688407542</v>
      </c>
      <c r="G42">
        <v>1352688407540</v>
      </c>
      <c r="H42">
        <v>1352688407512</v>
      </c>
      <c r="I42">
        <v>1352688402895</v>
      </c>
      <c r="J42">
        <v>1352688402895</v>
      </c>
      <c r="K42">
        <v>1352688402896</v>
      </c>
      <c r="L42">
        <v>1352688407551</v>
      </c>
      <c r="M42">
        <v>1352688407550</v>
      </c>
      <c r="N42">
        <v>1352688402895</v>
      </c>
      <c r="O42">
        <v>0</v>
      </c>
      <c r="P42">
        <v>0</v>
      </c>
      <c r="Q42">
        <v>1352688402898</v>
      </c>
      <c r="R42">
        <v>1352688407511</v>
      </c>
      <c r="S42">
        <v>1352688407511</v>
      </c>
      <c r="T42">
        <v>4613</v>
      </c>
      <c r="U42">
        <v>4653</v>
      </c>
      <c r="V42">
        <v>1352688407512</v>
      </c>
      <c r="W42">
        <v>1352688407512</v>
      </c>
    </row>
    <row r="43" spans="1:23">
      <c r="A43" t="b">
        <v>1</v>
      </c>
      <c r="B43">
        <v>1352688407629</v>
      </c>
      <c r="C43">
        <v>1352688407629</v>
      </c>
      <c r="D43">
        <v>1352688413377</v>
      </c>
      <c r="E43">
        <v>1352688413370</v>
      </c>
      <c r="F43">
        <v>1352688413369</v>
      </c>
      <c r="G43">
        <v>1352688413368</v>
      </c>
      <c r="H43">
        <v>1352688413338</v>
      </c>
      <c r="I43">
        <v>1352688407628</v>
      </c>
      <c r="J43">
        <v>1352688407628</v>
      </c>
      <c r="K43">
        <v>1352688407629</v>
      </c>
      <c r="L43">
        <v>1352688413378</v>
      </c>
      <c r="M43">
        <v>1352688413377</v>
      </c>
      <c r="N43">
        <v>1352688407628</v>
      </c>
      <c r="O43">
        <v>0</v>
      </c>
      <c r="P43">
        <v>0</v>
      </c>
      <c r="Q43">
        <v>1352688407631</v>
      </c>
      <c r="R43">
        <v>1352688413337</v>
      </c>
      <c r="S43">
        <v>1352688413337</v>
      </c>
      <c r="T43">
        <v>5706</v>
      </c>
      <c r="U43">
        <v>5747</v>
      </c>
      <c r="V43">
        <v>1352688413338</v>
      </c>
      <c r="W43">
        <v>1352688413338</v>
      </c>
    </row>
    <row r="44" spans="1:23">
      <c r="A44" t="b">
        <v>1</v>
      </c>
      <c r="B44">
        <v>1352688413451</v>
      </c>
      <c r="C44">
        <v>1352688413451</v>
      </c>
      <c r="D44">
        <v>1352688418514</v>
      </c>
      <c r="E44">
        <v>1352688418507</v>
      </c>
      <c r="F44">
        <v>1352688418507</v>
      </c>
      <c r="G44">
        <v>1352688418505</v>
      </c>
      <c r="H44">
        <v>1352688418477</v>
      </c>
      <c r="I44">
        <v>1352688413450</v>
      </c>
      <c r="J44">
        <v>1352688413450</v>
      </c>
      <c r="K44">
        <v>1352688413451</v>
      </c>
      <c r="L44">
        <v>1352688418515</v>
      </c>
      <c r="M44">
        <v>1352688418514</v>
      </c>
      <c r="N44">
        <v>1352688413450</v>
      </c>
      <c r="O44">
        <v>0</v>
      </c>
      <c r="P44">
        <v>0</v>
      </c>
      <c r="Q44">
        <v>1352688413453</v>
      </c>
      <c r="R44">
        <v>1352688418477</v>
      </c>
      <c r="S44">
        <v>1352688418477</v>
      </c>
      <c r="T44">
        <v>5024</v>
      </c>
      <c r="U44">
        <v>5062</v>
      </c>
      <c r="V44">
        <v>1352688418478</v>
      </c>
      <c r="W44">
        <v>1352688418477</v>
      </c>
    </row>
    <row r="45" spans="1:23">
      <c r="A45" t="b">
        <v>1</v>
      </c>
      <c r="B45">
        <v>1352688418586</v>
      </c>
      <c r="C45">
        <v>1352688418586</v>
      </c>
      <c r="D45">
        <v>1352688423220</v>
      </c>
      <c r="E45">
        <v>1352688423213</v>
      </c>
      <c r="F45">
        <v>1352688423212</v>
      </c>
      <c r="G45">
        <v>1352688423202</v>
      </c>
      <c r="H45">
        <v>1352688423184</v>
      </c>
      <c r="I45">
        <v>1352688418585</v>
      </c>
      <c r="J45">
        <v>1352688418585</v>
      </c>
      <c r="K45">
        <v>1352688418586</v>
      </c>
      <c r="L45">
        <v>1352688423220</v>
      </c>
      <c r="M45">
        <v>1352688423220</v>
      </c>
      <c r="N45">
        <v>1352688418585</v>
      </c>
      <c r="O45">
        <v>0</v>
      </c>
      <c r="P45">
        <v>0</v>
      </c>
      <c r="Q45">
        <v>1352688418587</v>
      </c>
      <c r="R45">
        <v>1352688423184</v>
      </c>
      <c r="S45">
        <v>1352688423184</v>
      </c>
      <c r="T45">
        <v>4597</v>
      </c>
      <c r="U45">
        <v>4633</v>
      </c>
      <c r="V45">
        <v>1352688423184</v>
      </c>
      <c r="W45">
        <v>1352688423184</v>
      </c>
    </row>
    <row r="46" spans="1:23">
      <c r="A46" t="b">
        <v>1</v>
      </c>
      <c r="B46">
        <v>1352688423296</v>
      </c>
      <c r="C46">
        <v>1352688423296</v>
      </c>
      <c r="D46">
        <v>1352688430170</v>
      </c>
      <c r="E46">
        <v>1352688430163</v>
      </c>
      <c r="F46">
        <v>1352688430162</v>
      </c>
      <c r="G46">
        <v>1352688430161</v>
      </c>
      <c r="H46">
        <v>1352688430129</v>
      </c>
      <c r="I46">
        <v>1352688423295</v>
      </c>
      <c r="J46">
        <v>1352688423295</v>
      </c>
      <c r="K46">
        <v>1352688423296</v>
      </c>
      <c r="L46">
        <v>1352688430171</v>
      </c>
      <c r="M46">
        <v>1352688430170</v>
      </c>
      <c r="N46">
        <v>1352688423295</v>
      </c>
      <c r="O46">
        <v>0</v>
      </c>
      <c r="P46">
        <v>0</v>
      </c>
      <c r="Q46">
        <v>1352688423298</v>
      </c>
      <c r="R46">
        <v>1352688430129</v>
      </c>
      <c r="S46">
        <v>1352688430129</v>
      </c>
      <c r="T46">
        <v>6831</v>
      </c>
      <c r="U46">
        <v>6873</v>
      </c>
      <c r="V46">
        <v>1352688430130</v>
      </c>
      <c r="W46">
        <v>1352688430129</v>
      </c>
    </row>
    <row r="47" spans="1:23">
      <c r="A47" t="b">
        <v>1</v>
      </c>
      <c r="B47">
        <v>1352688430242</v>
      </c>
      <c r="C47">
        <v>1352688430242</v>
      </c>
      <c r="D47">
        <v>1352688434963</v>
      </c>
      <c r="E47">
        <v>1352688434956</v>
      </c>
      <c r="F47">
        <v>1352688434956</v>
      </c>
      <c r="G47">
        <v>1352688434954</v>
      </c>
      <c r="H47">
        <v>1352688434927</v>
      </c>
      <c r="I47">
        <v>1352688430241</v>
      </c>
      <c r="J47">
        <v>1352688430241</v>
      </c>
      <c r="K47">
        <v>1352688430242</v>
      </c>
      <c r="L47">
        <v>1352688434964</v>
      </c>
      <c r="M47">
        <v>1352688434963</v>
      </c>
      <c r="N47">
        <v>1352688430241</v>
      </c>
      <c r="O47">
        <v>0</v>
      </c>
      <c r="P47">
        <v>0</v>
      </c>
      <c r="Q47">
        <v>1352688430243</v>
      </c>
      <c r="R47">
        <v>1352688434926</v>
      </c>
      <c r="S47">
        <v>1352688434926</v>
      </c>
      <c r="T47">
        <v>4683</v>
      </c>
      <c r="U47">
        <v>4721</v>
      </c>
      <c r="V47">
        <v>1352688434927</v>
      </c>
      <c r="W47">
        <v>1352688434927</v>
      </c>
    </row>
    <row r="48" spans="1:23">
      <c r="A48" t="b">
        <v>1</v>
      </c>
      <c r="B48">
        <v>1352688435030</v>
      </c>
      <c r="C48">
        <v>1352688435030</v>
      </c>
      <c r="D48">
        <v>1352688440310</v>
      </c>
      <c r="E48">
        <v>1352688440303</v>
      </c>
      <c r="F48">
        <v>1352688440302</v>
      </c>
      <c r="G48">
        <v>1352688440300</v>
      </c>
      <c r="H48">
        <v>1352688440269</v>
      </c>
      <c r="I48">
        <v>1352688435029</v>
      </c>
      <c r="J48">
        <v>1352688435029</v>
      </c>
      <c r="K48">
        <v>1352688435030</v>
      </c>
      <c r="L48">
        <v>1352688440310</v>
      </c>
      <c r="M48">
        <v>1352688440310</v>
      </c>
      <c r="N48">
        <v>1352688435029</v>
      </c>
      <c r="O48">
        <v>0</v>
      </c>
      <c r="P48">
        <v>0</v>
      </c>
      <c r="Q48">
        <v>1352688435031</v>
      </c>
      <c r="R48">
        <v>1352688440269</v>
      </c>
      <c r="S48">
        <v>1352688440269</v>
      </c>
      <c r="T48">
        <v>5238</v>
      </c>
      <c r="U48">
        <v>5279</v>
      </c>
      <c r="V48">
        <v>1352688440270</v>
      </c>
      <c r="W48">
        <v>1352688440269</v>
      </c>
    </row>
    <row r="49" spans="1:23">
      <c r="A49" t="b">
        <v>1</v>
      </c>
      <c r="B49">
        <v>1352688440389</v>
      </c>
      <c r="C49">
        <v>1352688440389</v>
      </c>
      <c r="D49">
        <v>1352688445666</v>
      </c>
      <c r="E49">
        <v>1352688445659</v>
      </c>
      <c r="F49">
        <v>1352688445658</v>
      </c>
      <c r="G49">
        <v>1352688445649</v>
      </c>
      <c r="H49">
        <v>1352688445629</v>
      </c>
      <c r="I49">
        <v>1352688440388</v>
      </c>
      <c r="J49">
        <v>1352688440388</v>
      </c>
      <c r="K49">
        <v>1352688440389</v>
      </c>
      <c r="L49">
        <v>1352688445667</v>
      </c>
      <c r="M49">
        <v>1352688445666</v>
      </c>
      <c r="N49">
        <v>1352688440388</v>
      </c>
      <c r="O49">
        <v>0</v>
      </c>
      <c r="P49">
        <v>0</v>
      </c>
      <c r="Q49">
        <v>1352688440391</v>
      </c>
      <c r="R49">
        <v>1352688445629</v>
      </c>
      <c r="S49">
        <v>1352688445629</v>
      </c>
      <c r="T49">
        <v>5238</v>
      </c>
      <c r="U49">
        <v>5276</v>
      </c>
      <c r="V49">
        <v>1352688445630</v>
      </c>
      <c r="W49">
        <v>1352688445630</v>
      </c>
    </row>
    <row r="50" spans="1:23">
      <c r="A50" t="b">
        <v>1</v>
      </c>
      <c r="B50">
        <v>1352688445739</v>
      </c>
      <c r="C50">
        <v>1352688445739</v>
      </c>
      <c r="D50">
        <v>1352688450194</v>
      </c>
      <c r="E50">
        <v>1352688450186</v>
      </c>
      <c r="F50">
        <v>1352688450186</v>
      </c>
      <c r="G50">
        <v>1352688450184</v>
      </c>
      <c r="H50">
        <v>1352688450156</v>
      </c>
      <c r="I50">
        <v>1352688445738</v>
      </c>
      <c r="J50">
        <v>1352688445738</v>
      </c>
      <c r="K50">
        <v>1352688445739</v>
      </c>
      <c r="L50">
        <v>1352688450195</v>
      </c>
      <c r="M50">
        <v>1352688450194</v>
      </c>
      <c r="N50">
        <v>1352688445738</v>
      </c>
      <c r="O50">
        <v>0</v>
      </c>
      <c r="P50">
        <v>0</v>
      </c>
      <c r="Q50">
        <v>1352688445740</v>
      </c>
      <c r="R50">
        <v>1352688450156</v>
      </c>
      <c r="S50">
        <v>1352688450155</v>
      </c>
      <c r="T50">
        <v>4415</v>
      </c>
      <c r="U50">
        <v>4455</v>
      </c>
      <c r="V50">
        <v>1352688450156</v>
      </c>
      <c r="W50">
        <v>1352688450156</v>
      </c>
    </row>
    <row r="51" spans="1:23">
      <c r="A51" t="b">
        <v>1</v>
      </c>
      <c r="B51">
        <v>1352688450268</v>
      </c>
      <c r="C51">
        <v>1352688450268</v>
      </c>
      <c r="D51">
        <v>1352688455102</v>
      </c>
      <c r="E51">
        <v>1352688455097</v>
      </c>
      <c r="F51">
        <v>1352688455096</v>
      </c>
      <c r="G51">
        <v>1352688455096</v>
      </c>
      <c r="H51">
        <v>1352688455081</v>
      </c>
      <c r="I51">
        <v>1352688450267</v>
      </c>
      <c r="J51">
        <v>1352688450267</v>
      </c>
      <c r="K51">
        <v>1352688450268</v>
      </c>
      <c r="L51">
        <v>1352688455103</v>
      </c>
      <c r="M51">
        <v>1352688455102</v>
      </c>
      <c r="N51">
        <v>1352688450267</v>
      </c>
      <c r="O51">
        <v>0</v>
      </c>
      <c r="P51">
        <v>0</v>
      </c>
      <c r="Q51">
        <v>1352688450270</v>
      </c>
      <c r="R51">
        <v>1352688455081</v>
      </c>
      <c r="S51">
        <v>1352688455081</v>
      </c>
      <c r="T51">
        <v>4811</v>
      </c>
      <c r="U51">
        <v>4833</v>
      </c>
      <c r="V51">
        <v>1352688455082</v>
      </c>
      <c r="W51">
        <v>1352688455081</v>
      </c>
    </row>
    <row r="52" spans="1:23">
      <c r="T52">
        <f>AVERAGE(T3:T51)</f>
        <v>5053.0408163265311</v>
      </c>
      <c r="U52">
        <f>AVERAGE(U3:U51)</f>
        <v>5110.591836734694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N35" workbookViewId="0">
      <selection activeCell="U52" sqref="U52"/>
    </sheetView>
  </sheetViews>
  <sheetFormatPr baseColWidth="10" defaultRowHeight="15" x14ac:dyDescent="0"/>
  <cols>
    <col min="1" max="1" width="19.83203125" bestFit="1" customWidth="1"/>
    <col min="2" max="3" width="12.1640625" bestFit="1" customWidth="1"/>
    <col min="4" max="4" width="12.83203125" bestFit="1" customWidth="1"/>
    <col min="5" max="5" width="25.1640625" bestFit="1" customWidth="1"/>
    <col min="6" max="6" width="26" bestFit="1" customWidth="1"/>
    <col min="7" max="7" width="13.6640625" bestFit="1" customWidth="1"/>
    <col min="8" max="8" width="12.1640625" bestFit="1" customWidth="1"/>
    <col min="9" max="9" width="16.5" bestFit="1" customWidth="1"/>
    <col min="10" max="10" width="17.33203125" bestFit="1" customWidth="1"/>
    <col min="11" max="11" width="12.1640625" bestFit="1" customWidth="1"/>
    <col min="12" max="12" width="12.5" bestFit="1" customWidth="1"/>
    <col min="13" max="13" width="13.33203125" bestFit="1" customWidth="1"/>
    <col min="14" max="14" width="13.6640625" bestFit="1" customWidth="1"/>
    <col min="15" max="15" width="10.6640625" bestFit="1" customWidth="1"/>
    <col min="16" max="16" width="11.5" bestFit="1" customWidth="1"/>
    <col min="17" max="18" width="12.1640625" bestFit="1" customWidth="1"/>
    <col min="19" max="19" width="12.5" bestFit="1" customWidth="1"/>
    <col min="20" max="20" width="16.5" bestFit="1" customWidth="1"/>
    <col min="21" max="21" width="16.83203125" bestFit="1" customWidth="1"/>
    <col min="22" max="22" width="14.5" bestFit="1" customWidth="1"/>
    <col min="23" max="23" width="15.33203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b">
        <v>1</v>
      </c>
      <c r="B2">
        <v>1352687933675</v>
      </c>
      <c r="C2">
        <v>1352687933675</v>
      </c>
      <c r="D2">
        <v>1352687939108</v>
      </c>
      <c r="E2">
        <v>1352687939108</v>
      </c>
      <c r="F2">
        <v>1352687939100</v>
      </c>
      <c r="G2">
        <v>1352687939099</v>
      </c>
      <c r="H2">
        <v>1352687933694</v>
      </c>
      <c r="I2">
        <v>1352687933666</v>
      </c>
      <c r="J2">
        <v>1352687933665</v>
      </c>
      <c r="K2">
        <v>1352687933675</v>
      </c>
      <c r="L2">
        <v>1352687939109</v>
      </c>
      <c r="M2">
        <v>1352687939108</v>
      </c>
      <c r="N2">
        <v>1352687933665</v>
      </c>
      <c r="O2">
        <v>0</v>
      </c>
      <c r="P2">
        <v>0</v>
      </c>
      <c r="Q2">
        <v>1352687933686</v>
      </c>
      <c r="R2">
        <v>1352687939096</v>
      </c>
      <c r="S2">
        <v>1352687933689</v>
      </c>
      <c r="T2">
        <v>1238</v>
      </c>
      <c r="U2">
        <v>5423</v>
      </c>
      <c r="V2">
        <v>0</v>
      </c>
      <c r="W2">
        <v>0</v>
      </c>
    </row>
    <row r="3" spans="1:23">
      <c r="A3" t="b">
        <v>1</v>
      </c>
      <c r="B3">
        <v>1352687939186</v>
      </c>
      <c r="C3">
        <v>1352687939186</v>
      </c>
      <c r="D3">
        <v>1352687944160</v>
      </c>
      <c r="E3">
        <v>1352687944160</v>
      </c>
      <c r="F3">
        <v>1352687944154</v>
      </c>
      <c r="G3">
        <v>1352687944153</v>
      </c>
      <c r="H3">
        <v>1352687939190</v>
      </c>
      <c r="I3">
        <v>1352687939185</v>
      </c>
      <c r="J3">
        <v>1352687939185</v>
      </c>
      <c r="K3">
        <v>1352687939186</v>
      </c>
      <c r="L3">
        <v>1352687944161</v>
      </c>
      <c r="M3">
        <v>1352687944161</v>
      </c>
      <c r="N3">
        <v>1352687939185</v>
      </c>
      <c r="O3">
        <v>0</v>
      </c>
      <c r="P3">
        <v>0</v>
      </c>
      <c r="Q3">
        <v>1352687939186</v>
      </c>
      <c r="R3">
        <v>1352687944152</v>
      </c>
      <c r="S3">
        <v>1352687939189</v>
      </c>
      <c r="T3">
        <v>552</v>
      </c>
      <c r="U3">
        <v>4975</v>
      </c>
      <c r="V3">
        <v>1352687939190</v>
      </c>
      <c r="W3">
        <v>1352687939190</v>
      </c>
    </row>
    <row r="4" spans="1:23">
      <c r="A4" t="b">
        <v>1</v>
      </c>
      <c r="B4">
        <v>1352687944242</v>
      </c>
      <c r="C4">
        <v>1352687944242</v>
      </c>
      <c r="D4">
        <v>1352687949818</v>
      </c>
      <c r="E4">
        <v>1352687949818</v>
      </c>
      <c r="F4">
        <v>1352687949812</v>
      </c>
      <c r="G4">
        <v>1352687949811</v>
      </c>
      <c r="H4">
        <v>1352687944248</v>
      </c>
      <c r="I4">
        <v>1352687944242</v>
      </c>
      <c r="J4">
        <v>1352687944242</v>
      </c>
      <c r="K4">
        <v>1352687944242</v>
      </c>
      <c r="L4">
        <v>1352687949819</v>
      </c>
      <c r="M4">
        <v>1352687949818</v>
      </c>
      <c r="N4">
        <v>1352687944242</v>
      </c>
      <c r="O4">
        <v>0</v>
      </c>
      <c r="P4">
        <v>0</v>
      </c>
      <c r="Q4">
        <v>1352687944244</v>
      </c>
      <c r="R4">
        <v>1352687949810</v>
      </c>
      <c r="S4">
        <v>1352687944248</v>
      </c>
      <c r="T4">
        <v>855</v>
      </c>
      <c r="U4">
        <v>5575</v>
      </c>
      <c r="V4">
        <v>1352687944249</v>
      </c>
      <c r="W4">
        <v>1352687944248</v>
      </c>
    </row>
    <row r="5" spans="1:23">
      <c r="A5" t="b">
        <v>1</v>
      </c>
      <c r="B5">
        <v>1352687949874</v>
      </c>
      <c r="C5">
        <v>1352687949874</v>
      </c>
      <c r="D5">
        <v>1352687955264</v>
      </c>
      <c r="E5">
        <v>1352687955263</v>
      </c>
      <c r="F5">
        <v>1352687955257</v>
      </c>
      <c r="G5">
        <v>1352687955256</v>
      </c>
      <c r="H5">
        <v>1352687949881</v>
      </c>
      <c r="I5">
        <v>1352687949874</v>
      </c>
      <c r="J5">
        <v>1352687949874</v>
      </c>
      <c r="K5">
        <v>1352687949874</v>
      </c>
      <c r="L5">
        <v>1352687955264</v>
      </c>
      <c r="M5">
        <v>1352687955264</v>
      </c>
      <c r="N5">
        <v>1352687949874</v>
      </c>
      <c r="O5">
        <v>0</v>
      </c>
      <c r="P5">
        <v>0</v>
      </c>
      <c r="Q5">
        <v>1352687949875</v>
      </c>
      <c r="R5">
        <v>1352687955256</v>
      </c>
      <c r="S5">
        <v>1352687949881</v>
      </c>
      <c r="T5">
        <v>913</v>
      </c>
      <c r="U5">
        <v>5389</v>
      </c>
      <c r="V5">
        <v>1352687949881</v>
      </c>
      <c r="W5">
        <v>1352687949881</v>
      </c>
    </row>
    <row r="6" spans="1:23">
      <c r="A6" t="b">
        <v>1</v>
      </c>
      <c r="B6">
        <v>1352687955330</v>
      </c>
      <c r="C6">
        <v>1352687955330</v>
      </c>
      <c r="D6">
        <v>1352687960109</v>
      </c>
      <c r="E6">
        <v>1352687960109</v>
      </c>
      <c r="F6">
        <v>1352687960105</v>
      </c>
      <c r="G6">
        <v>1352687960090</v>
      </c>
      <c r="H6">
        <v>1352687955334</v>
      </c>
      <c r="I6">
        <v>1352687955329</v>
      </c>
      <c r="J6">
        <v>1352687955329</v>
      </c>
      <c r="K6">
        <v>1352687955330</v>
      </c>
      <c r="L6">
        <v>1352687960110</v>
      </c>
      <c r="M6">
        <v>1352687960109</v>
      </c>
      <c r="N6">
        <v>1352687955329</v>
      </c>
      <c r="O6">
        <v>0</v>
      </c>
      <c r="P6">
        <v>0</v>
      </c>
      <c r="Q6">
        <v>1352687955330</v>
      </c>
      <c r="R6">
        <v>1352687960089</v>
      </c>
      <c r="S6">
        <v>1352687955333</v>
      </c>
      <c r="T6">
        <v>534</v>
      </c>
      <c r="U6">
        <v>4780</v>
      </c>
      <c r="V6">
        <v>1352687955334</v>
      </c>
      <c r="W6">
        <v>1352687955334</v>
      </c>
    </row>
    <row r="7" spans="1:23">
      <c r="A7" t="b">
        <v>1</v>
      </c>
      <c r="B7">
        <v>1352687960166</v>
      </c>
      <c r="C7">
        <v>1352687960166</v>
      </c>
      <c r="D7">
        <v>1352687965307</v>
      </c>
      <c r="E7">
        <v>1352687965307</v>
      </c>
      <c r="F7">
        <v>1352687965300</v>
      </c>
      <c r="G7">
        <v>1352687965299</v>
      </c>
      <c r="H7">
        <v>1352687960170</v>
      </c>
      <c r="I7">
        <v>1352687960165</v>
      </c>
      <c r="J7">
        <v>1352687960165</v>
      </c>
      <c r="K7">
        <v>1352687960166</v>
      </c>
      <c r="L7">
        <v>1352687965308</v>
      </c>
      <c r="M7">
        <v>1352687965307</v>
      </c>
      <c r="N7">
        <v>1352687960165</v>
      </c>
      <c r="O7">
        <v>0</v>
      </c>
      <c r="P7">
        <v>0</v>
      </c>
      <c r="Q7">
        <v>1352687960166</v>
      </c>
      <c r="R7">
        <v>1352687965299</v>
      </c>
      <c r="S7">
        <v>1352687960170</v>
      </c>
      <c r="T7">
        <v>743</v>
      </c>
      <c r="U7">
        <v>5142</v>
      </c>
      <c r="V7">
        <v>1352687960170</v>
      </c>
      <c r="W7">
        <v>1352687960170</v>
      </c>
    </row>
    <row r="8" spans="1:23">
      <c r="A8" t="b">
        <v>1</v>
      </c>
      <c r="B8">
        <v>1352687965373</v>
      </c>
      <c r="C8">
        <v>1352687965373</v>
      </c>
      <c r="D8">
        <v>1352687970574</v>
      </c>
      <c r="E8">
        <v>1352687970573</v>
      </c>
      <c r="F8">
        <v>1352687970567</v>
      </c>
      <c r="G8">
        <v>1352687970566</v>
      </c>
      <c r="H8">
        <v>1352687965377</v>
      </c>
      <c r="I8">
        <v>1352687965372</v>
      </c>
      <c r="J8">
        <v>1352687965372</v>
      </c>
      <c r="K8">
        <v>1352687965373</v>
      </c>
      <c r="L8">
        <v>1352687970574</v>
      </c>
      <c r="M8">
        <v>1352687970574</v>
      </c>
      <c r="N8">
        <v>1352687965372</v>
      </c>
      <c r="O8">
        <v>0</v>
      </c>
      <c r="P8">
        <v>0</v>
      </c>
      <c r="Q8">
        <v>1352687965373</v>
      </c>
      <c r="R8">
        <v>1352687970566</v>
      </c>
      <c r="S8">
        <v>1352687965377</v>
      </c>
      <c r="T8">
        <v>914</v>
      </c>
      <c r="U8">
        <v>5201</v>
      </c>
      <c r="V8">
        <v>1352687965378</v>
      </c>
      <c r="W8">
        <v>1352687965377</v>
      </c>
    </row>
    <row r="9" spans="1:23">
      <c r="A9" t="b">
        <v>1</v>
      </c>
      <c r="B9">
        <v>1352687970636</v>
      </c>
      <c r="C9">
        <v>1352687970636</v>
      </c>
      <c r="D9">
        <v>1352687975758</v>
      </c>
      <c r="E9">
        <v>1352687975757</v>
      </c>
      <c r="F9">
        <v>1352687975752</v>
      </c>
      <c r="G9">
        <v>1352687975750</v>
      </c>
      <c r="H9">
        <v>1352687970640</v>
      </c>
      <c r="I9">
        <v>1352687970635</v>
      </c>
      <c r="J9">
        <v>1352687970635</v>
      </c>
      <c r="K9">
        <v>1352687970636</v>
      </c>
      <c r="L9">
        <v>1352687975758</v>
      </c>
      <c r="M9">
        <v>1352687975758</v>
      </c>
      <c r="N9">
        <v>1352687970635</v>
      </c>
      <c r="O9">
        <v>0</v>
      </c>
      <c r="P9">
        <v>0</v>
      </c>
      <c r="Q9">
        <v>1352687970636</v>
      </c>
      <c r="R9">
        <v>1352687975734</v>
      </c>
      <c r="S9">
        <v>1352687970640</v>
      </c>
      <c r="T9">
        <v>584</v>
      </c>
      <c r="U9">
        <v>5122</v>
      </c>
      <c r="V9">
        <v>1352687970640</v>
      </c>
      <c r="W9">
        <v>1352687970640</v>
      </c>
    </row>
    <row r="10" spans="1:23">
      <c r="A10" t="b">
        <v>1</v>
      </c>
      <c r="B10">
        <v>1352687975813</v>
      </c>
      <c r="C10">
        <v>1352687975813</v>
      </c>
      <c r="D10">
        <v>1352687981157</v>
      </c>
      <c r="E10">
        <v>1352687981157</v>
      </c>
      <c r="F10">
        <v>1352687981151</v>
      </c>
      <c r="G10">
        <v>1352687981150</v>
      </c>
      <c r="H10">
        <v>1352687975817</v>
      </c>
      <c r="I10">
        <v>1352687975813</v>
      </c>
      <c r="J10">
        <v>1352687975813</v>
      </c>
      <c r="K10">
        <v>1352687975813</v>
      </c>
      <c r="L10">
        <v>1352687981158</v>
      </c>
      <c r="M10">
        <v>1352687981158</v>
      </c>
      <c r="N10">
        <v>1352687975813</v>
      </c>
      <c r="O10">
        <v>0</v>
      </c>
      <c r="P10">
        <v>0</v>
      </c>
      <c r="Q10">
        <v>1352687975814</v>
      </c>
      <c r="R10">
        <v>1352687981149</v>
      </c>
      <c r="S10">
        <v>1352687975817</v>
      </c>
      <c r="T10">
        <v>742</v>
      </c>
      <c r="U10">
        <v>5344</v>
      </c>
      <c r="V10">
        <v>1352687975818</v>
      </c>
      <c r="W10">
        <v>1352687975817</v>
      </c>
    </row>
    <row r="11" spans="1:23">
      <c r="A11" t="b">
        <v>1</v>
      </c>
      <c r="B11">
        <v>1352687981212</v>
      </c>
      <c r="C11">
        <v>1352687981212</v>
      </c>
      <c r="D11">
        <v>1352687985284</v>
      </c>
      <c r="E11">
        <v>1352687985283</v>
      </c>
      <c r="F11">
        <v>1352687985278</v>
      </c>
      <c r="G11">
        <v>1352687985277</v>
      </c>
      <c r="H11">
        <v>1352687981227</v>
      </c>
      <c r="I11">
        <v>1352687981211</v>
      </c>
      <c r="J11">
        <v>1352687981211</v>
      </c>
      <c r="K11">
        <v>1352687981212</v>
      </c>
      <c r="L11">
        <v>1352687985284</v>
      </c>
      <c r="M11">
        <v>1352687985284</v>
      </c>
      <c r="N11">
        <v>1352687981211</v>
      </c>
      <c r="O11">
        <v>0</v>
      </c>
      <c r="P11">
        <v>0</v>
      </c>
      <c r="Q11">
        <v>1352687981212</v>
      </c>
      <c r="R11">
        <v>1352687985275</v>
      </c>
      <c r="S11">
        <v>1352687981216</v>
      </c>
      <c r="T11">
        <v>629</v>
      </c>
      <c r="U11">
        <v>4072</v>
      </c>
      <c r="V11">
        <v>1352687981228</v>
      </c>
      <c r="W11">
        <v>1352687981227</v>
      </c>
    </row>
    <row r="12" spans="1:23">
      <c r="A12" t="b">
        <v>1</v>
      </c>
      <c r="B12">
        <v>1352687985347</v>
      </c>
      <c r="C12">
        <v>1352687985347</v>
      </c>
      <c r="D12">
        <v>1352687991051</v>
      </c>
      <c r="E12">
        <v>1352687991051</v>
      </c>
      <c r="F12">
        <v>1352687991048</v>
      </c>
      <c r="G12">
        <v>1352687991047</v>
      </c>
      <c r="H12">
        <v>1352687985360</v>
      </c>
      <c r="I12">
        <v>1352687985346</v>
      </c>
      <c r="J12">
        <v>1352687985346</v>
      </c>
      <c r="K12">
        <v>1352687985347</v>
      </c>
      <c r="L12">
        <v>1352687991052</v>
      </c>
      <c r="M12">
        <v>1352687991051</v>
      </c>
      <c r="N12">
        <v>1352687985346</v>
      </c>
      <c r="O12">
        <v>0</v>
      </c>
      <c r="P12">
        <v>0</v>
      </c>
      <c r="Q12">
        <v>1352687985348</v>
      </c>
      <c r="R12">
        <v>1352687991046</v>
      </c>
      <c r="S12">
        <v>1352687985353</v>
      </c>
      <c r="T12">
        <v>870</v>
      </c>
      <c r="U12">
        <v>5704</v>
      </c>
      <c r="V12">
        <v>1352687985360</v>
      </c>
      <c r="W12">
        <v>1352687985360</v>
      </c>
    </row>
    <row r="13" spans="1:23">
      <c r="A13" t="b">
        <v>1</v>
      </c>
      <c r="B13">
        <v>1352687991092</v>
      </c>
      <c r="C13">
        <v>1352687991092</v>
      </c>
      <c r="D13">
        <v>1352687996238</v>
      </c>
      <c r="E13">
        <v>1352687996237</v>
      </c>
      <c r="F13">
        <v>1352687996234</v>
      </c>
      <c r="G13">
        <v>1352687996233</v>
      </c>
      <c r="H13">
        <v>1352687991104</v>
      </c>
      <c r="I13">
        <v>1352687991091</v>
      </c>
      <c r="J13">
        <v>1352687991091</v>
      </c>
      <c r="K13">
        <v>1352687991092</v>
      </c>
      <c r="L13">
        <v>1352687996238</v>
      </c>
      <c r="M13">
        <v>1352687996238</v>
      </c>
      <c r="N13">
        <v>1352687991091</v>
      </c>
      <c r="O13">
        <v>0</v>
      </c>
      <c r="P13">
        <v>0</v>
      </c>
      <c r="Q13">
        <v>1352687991093</v>
      </c>
      <c r="R13">
        <v>1352687996232</v>
      </c>
      <c r="S13">
        <v>1352687991096</v>
      </c>
      <c r="T13">
        <v>771</v>
      </c>
      <c r="U13">
        <v>5145</v>
      </c>
      <c r="V13">
        <v>1352687991105</v>
      </c>
      <c r="W13">
        <v>1352687991104</v>
      </c>
    </row>
    <row r="14" spans="1:23">
      <c r="A14" t="b">
        <v>1</v>
      </c>
      <c r="B14">
        <v>1352687996280</v>
      </c>
      <c r="C14">
        <v>1352687996280</v>
      </c>
      <c r="D14">
        <v>1352688000056</v>
      </c>
      <c r="E14">
        <v>1352688000056</v>
      </c>
      <c r="F14">
        <v>1352688000050</v>
      </c>
      <c r="G14">
        <v>1352688000049</v>
      </c>
      <c r="H14">
        <v>1352687996291</v>
      </c>
      <c r="I14">
        <v>1352687996280</v>
      </c>
      <c r="J14">
        <v>1352687996280</v>
      </c>
      <c r="K14">
        <v>1352687996280</v>
      </c>
      <c r="L14">
        <v>1352688000057</v>
      </c>
      <c r="M14">
        <v>1352688000056</v>
      </c>
      <c r="N14">
        <v>1352687996280</v>
      </c>
      <c r="O14">
        <v>0</v>
      </c>
      <c r="P14">
        <v>0</v>
      </c>
      <c r="Q14">
        <v>1352687996289</v>
      </c>
      <c r="R14">
        <v>1352688000048</v>
      </c>
      <c r="S14">
        <v>1352687996291</v>
      </c>
      <c r="T14">
        <v>551</v>
      </c>
      <c r="U14">
        <v>3768</v>
      </c>
      <c r="V14">
        <v>1352687996292</v>
      </c>
      <c r="W14">
        <v>1352687996291</v>
      </c>
    </row>
    <row r="15" spans="1:23">
      <c r="A15" t="b">
        <v>1</v>
      </c>
      <c r="B15">
        <v>1352688000119</v>
      </c>
      <c r="C15">
        <v>1352688000119</v>
      </c>
      <c r="D15">
        <v>1352688006235</v>
      </c>
      <c r="E15">
        <v>1352688006234</v>
      </c>
      <c r="F15">
        <v>1352688006228</v>
      </c>
      <c r="G15">
        <v>1352688006227</v>
      </c>
      <c r="H15">
        <v>1352688000123</v>
      </c>
      <c r="I15">
        <v>1352688000118</v>
      </c>
      <c r="J15">
        <v>1352688000118</v>
      </c>
      <c r="K15">
        <v>1352688000119</v>
      </c>
      <c r="L15">
        <v>1352688006235</v>
      </c>
      <c r="M15">
        <v>1352688006235</v>
      </c>
      <c r="N15">
        <v>1352688000118</v>
      </c>
      <c r="O15">
        <v>0</v>
      </c>
      <c r="P15">
        <v>0</v>
      </c>
      <c r="Q15">
        <v>1352688000119</v>
      </c>
      <c r="R15">
        <v>1352688006226</v>
      </c>
      <c r="S15">
        <v>1352688000123</v>
      </c>
      <c r="T15">
        <v>609</v>
      </c>
      <c r="U15">
        <v>6116</v>
      </c>
      <c r="V15">
        <v>1352688000123</v>
      </c>
      <c r="W15">
        <v>1352688000123</v>
      </c>
    </row>
    <row r="16" spans="1:23">
      <c r="A16" t="b">
        <v>1</v>
      </c>
      <c r="B16">
        <v>1352688006289</v>
      </c>
      <c r="C16">
        <v>1352688006289</v>
      </c>
      <c r="D16">
        <v>1352688012040</v>
      </c>
      <c r="E16">
        <v>1352688012040</v>
      </c>
      <c r="F16">
        <v>1352688012034</v>
      </c>
      <c r="G16">
        <v>1352688012032</v>
      </c>
      <c r="H16">
        <v>1352688006293</v>
      </c>
      <c r="I16">
        <v>1352688006288</v>
      </c>
      <c r="J16">
        <v>1352688006288</v>
      </c>
      <c r="K16">
        <v>1352688006289</v>
      </c>
      <c r="L16">
        <v>1352688012041</v>
      </c>
      <c r="M16">
        <v>1352688012040</v>
      </c>
      <c r="N16">
        <v>1352688006288</v>
      </c>
      <c r="O16">
        <v>0</v>
      </c>
      <c r="P16">
        <v>0</v>
      </c>
      <c r="Q16">
        <v>1352688006289</v>
      </c>
      <c r="R16">
        <v>1352688012031</v>
      </c>
      <c r="S16">
        <v>1352688006292</v>
      </c>
      <c r="T16">
        <v>920</v>
      </c>
      <c r="U16">
        <v>5752</v>
      </c>
      <c r="V16">
        <v>1352688006293</v>
      </c>
      <c r="W16">
        <v>1352688006293</v>
      </c>
    </row>
    <row r="17" spans="1:23">
      <c r="A17" t="b">
        <v>1</v>
      </c>
      <c r="B17">
        <v>1352688012100</v>
      </c>
      <c r="C17">
        <v>1352688012100</v>
      </c>
      <c r="D17">
        <v>1352688016066</v>
      </c>
      <c r="E17">
        <v>1352688016066</v>
      </c>
      <c r="F17">
        <v>1352688016060</v>
      </c>
      <c r="G17">
        <v>1352688016058</v>
      </c>
      <c r="H17">
        <v>1352688012104</v>
      </c>
      <c r="I17">
        <v>1352688012099</v>
      </c>
      <c r="J17">
        <v>1352688012099</v>
      </c>
      <c r="K17">
        <v>1352688012100</v>
      </c>
      <c r="L17">
        <v>1352688016066</v>
      </c>
      <c r="M17">
        <v>1352688016066</v>
      </c>
      <c r="N17">
        <v>1352688012099</v>
      </c>
      <c r="O17">
        <v>0</v>
      </c>
      <c r="P17">
        <v>0</v>
      </c>
      <c r="Q17">
        <v>1352688012100</v>
      </c>
      <c r="R17">
        <v>1352688016057</v>
      </c>
      <c r="S17">
        <v>1352688012104</v>
      </c>
      <c r="T17">
        <v>483</v>
      </c>
      <c r="U17">
        <v>3966</v>
      </c>
      <c r="V17">
        <v>1352688012104</v>
      </c>
      <c r="W17">
        <v>1352688012104</v>
      </c>
    </row>
    <row r="18" spans="1:23">
      <c r="A18" t="b">
        <v>1</v>
      </c>
      <c r="B18">
        <v>1352688016107</v>
      </c>
      <c r="C18">
        <v>1352688016107</v>
      </c>
      <c r="D18">
        <v>1352688022038</v>
      </c>
      <c r="E18">
        <v>1352688022038</v>
      </c>
      <c r="F18">
        <v>1352688022032</v>
      </c>
      <c r="G18">
        <v>1352688022030</v>
      </c>
      <c r="H18">
        <v>1352688016117</v>
      </c>
      <c r="I18">
        <v>1352688016107</v>
      </c>
      <c r="J18">
        <v>1352688016107</v>
      </c>
      <c r="K18">
        <v>1352688016107</v>
      </c>
      <c r="L18">
        <v>1352688022039</v>
      </c>
      <c r="M18">
        <v>1352688022038</v>
      </c>
      <c r="N18">
        <v>1352688016107</v>
      </c>
      <c r="O18">
        <v>0</v>
      </c>
      <c r="P18">
        <v>0</v>
      </c>
      <c r="Q18">
        <v>1352688016115</v>
      </c>
      <c r="R18">
        <v>1352688022028</v>
      </c>
      <c r="S18">
        <v>1352688016117</v>
      </c>
      <c r="T18">
        <v>898</v>
      </c>
      <c r="U18">
        <v>5924</v>
      </c>
      <c r="V18">
        <v>1352688016118</v>
      </c>
      <c r="W18">
        <v>1352688016117</v>
      </c>
    </row>
    <row r="19" spans="1:23">
      <c r="A19" t="b">
        <v>1</v>
      </c>
      <c r="B19">
        <v>1352688022105</v>
      </c>
      <c r="C19">
        <v>1352688022105</v>
      </c>
      <c r="D19">
        <v>1352688027237</v>
      </c>
      <c r="E19">
        <v>1352688027237</v>
      </c>
      <c r="F19">
        <v>1352688027233</v>
      </c>
      <c r="G19">
        <v>1352688027232</v>
      </c>
      <c r="H19">
        <v>1352688022109</v>
      </c>
      <c r="I19">
        <v>1352688022104</v>
      </c>
      <c r="J19">
        <v>1352688022104</v>
      </c>
      <c r="K19">
        <v>1352688022105</v>
      </c>
      <c r="L19">
        <v>1352688027238</v>
      </c>
      <c r="M19">
        <v>1352688027237</v>
      </c>
      <c r="N19">
        <v>1352688022104</v>
      </c>
      <c r="O19">
        <v>0</v>
      </c>
      <c r="P19">
        <v>0</v>
      </c>
      <c r="Q19">
        <v>1352688022105</v>
      </c>
      <c r="R19">
        <v>1352688027230</v>
      </c>
      <c r="S19">
        <v>1352688022109</v>
      </c>
      <c r="T19">
        <v>889</v>
      </c>
      <c r="U19">
        <v>5133</v>
      </c>
      <c r="V19">
        <v>1352688022110</v>
      </c>
      <c r="W19">
        <v>1352688022109</v>
      </c>
    </row>
    <row r="20" spans="1:23">
      <c r="A20" t="b">
        <v>1</v>
      </c>
      <c r="B20">
        <v>1352688027285</v>
      </c>
      <c r="C20">
        <v>1352688027285</v>
      </c>
      <c r="D20">
        <v>1352688031379</v>
      </c>
      <c r="E20">
        <v>1352688031379</v>
      </c>
      <c r="F20">
        <v>1352688031373</v>
      </c>
      <c r="G20">
        <v>1352688031371</v>
      </c>
      <c r="H20">
        <v>1352688027288</v>
      </c>
      <c r="I20">
        <v>1352688027284</v>
      </c>
      <c r="J20">
        <v>1352688027284</v>
      </c>
      <c r="K20">
        <v>1352688027285</v>
      </c>
      <c r="L20">
        <v>1352688031380</v>
      </c>
      <c r="M20">
        <v>1352688031379</v>
      </c>
      <c r="N20">
        <v>1352688027284</v>
      </c>
      <c r="O20">
        <v>0</v>
      </c>
      <c r="P20">
        <v>0</v>
      </c>
      <c r="Q20">
        <v>1352688027285</v>
      </c>
      <c r="R20">
        <v>1352688031370</v>
      </c>
      <c r="S20">
        <v>1352688027288</v>
      </c>
      <c r="T20">
        <v>549</v>
      </c>
      <c r="U20">
        <v>4095</v>
      </c>
      <c r="V20">
        <v>1352688027288</v>
      </c>
      <c r="W20">
        <v>1352688027288</v>
      </c>
    </row>
    <row r="21" spans="1:23">
      <c r="A21" t="b">
        <v>1</v>
      </c>
      <c r="B21">
        <v>1352688031441</v>
      </c>
      <c r="C21">
        <v>1352688031441</v>
      </c>
      <c r="D21">
        <v>1352688036547</v>
      </c>
      <c r="E21">
        <v>1352688036546</v>
      </c>
      <c r="F21">
        <v>1352688036540</v>
      </c>
      <c r="G21">
        <v>1352688036539</v>
      </c>
      <c r="H21">
        <v>1352688031445</v>
      </c>
      <c r="I21">
        <v>1352688031440</v>
      </c>
      <c r="J21">
        <v>1352688031440</v>
      </c>
      <c r="K21">
        <v>1352688031441</v>
      </c>
      <c r="L21">
        <v>1352688036547</v>
      </c>
      <c r="M21">
        <v>1352688036547</v>
      </c>
      <c r="N21">
        <v>1352688031440</v>
      </c>
      <c r="O21">
        <v>0</v>
      </c>
      <c r="P21">
        <v>0</v>
      </c>
      <c r="Q21">
        <v>1352688031441</v>
      </c>
      <c r="R21">
        <v>1352688036537</v>
      </c>
      <c r="S21">
        <v>1352688031445</v>
      </c>
      <c r="T21">
        <v>730</v>
      </c>
      <c r="U21">
        <v>5106</v>
      </c>
      <c r="V21">
        <v>1352688031446</v>
      </c>
      <c r="W21">
        <v>1352688031445</v>
      </c>
    </row>
    <row r="22" spans="1:23">
      <c r="A22" t="b">
        <v>1</v>
      </c>
      <c r="B22">
        <v>1352688036603</v>
      </c>
      <c r="C22">
        <v>1352688036603</v>
      </c>
      <c r="D22">
        <v>1352688041549</v>
      </c>
      <c r="E22">
        <v>1352688041549</v>
      </c>
      <c r="F22">
        <v>1352688041543</v>
      </c>
      <c r="G22">
        <v>1352688041542</v>
      </c>
      <c r="H22">
        <v>1352688036607</v>
      </c>
      <c r="I22">
        <v>1352688036602</v>
      </c>
      <c r="J22">
        <v>1352688036602</v>
      </c>
      <c r="K22">
        <v>1352688036603</v>
      </c>
      <c r="L22">
        <v>1352688041550</v>
      </c>
      <c r="M22">
        <v>1352688041549</v>
      </c>
      <c r="N22">
        <v>1352688036602</v>
      </c>
      <c r="O22">
        <v>0</v>
      </c>
      <c r="P22">
        <v>0</v>
      </c>
      <c r="Q22">
        <v>1352688036603</v>
      </c>
      <c r="R22">
        <v>1352688041541</v>
      </c>
      <c r="S22">
        <v>1352688036607</v>
      </c>
      <c r="T22">
        <v>753</v>
      </c>
      <c r="U22">
        <v>4947</v>
      </c>
      <c r="V22">
        <v>1352688036608</v>
      </c>
      <c r="W22">
        <v>1352688036607</v>
      </c>
    </row>
    <row r="23" spans="1:23">
      <c r="A23" t="b">
        <v>1</v>
      </c>
      <c r="B23">
        <v>1352688041611</v>
      </c>
      <c r="C23">
        <v>1352688041611</v>
      </c>
      <c r="D23">
        <v>1352688046220</v>
      </c>
      <c r="E23">
        <v>1352688046220</v>
      </c>
      <c r="F23">
        <v>1352688046214</v>
      </c>
      <c r="G23">
        <v>1352688046213</v>
      </c>
      <c r="H23">
        <v>1352688041615</v>
      </c>
      <c r="I23">
        <v>1352688041610</v>
      </c>
      <c r="J23">
        <v>1352688041610</v>
      </c>
      <c r="K23">
        <v>1352688041611</v>
      </c>
      <c r="L23">
        <v>1352688046220</v>
      </c>
      <c r="M23">
        <v>1352688046220</v>
      </c>
      <c r="N23">
        <v>1352688041610</v>
      </c>
      <c r="O23">
        <v>0</v>
      </c>
      <c r="P23">
        <v>0</v>
      </c>
      <c r="Q23">
        <v>1352688041611</v>
      </c>
      <c r="R23">
        <v>1352688046212</v>
      </c>
      <c r="S23">
        <v>1352688041615</v>
      </c>
      <c r="T23">
        <v>888</v>
      </c>
      <c r="U23">
        <v>4609</v>
      </c>
      <c r="V23">
        <v>1352688041616</v>
      </c>
      <c r="W23">
        <v>1352688041616</v>
      </c>
    </row>
    <row r="24" spans="1:23">
      <c r="A24" t="b">
        <v>1</v>
      </c>
      <c r="B24">
        <v>1352688046276</v>
      </c>
      <c r="C24">
        <v>1352688046276</v>
      </c>
      <c r="D24">
        <v>1352688051558</v>
      </c>
      <c r="E24">
        <v>1352688051558</v>
      </c>
      <c r="F24">
        <v>1352688051553</v>
      </c>
      <c r="G24">
        <v>1352688051551</v>
      </c>
      <c r="H24">
        <v>1352688046280</v>
      </c>
      <c r="I24">
        <v>1352688046275</v>
      </c>
      <c r="J24">
        <v>1352688046275</v>
      </c>
      <c r="K24">
        <v>1352688046276</v>
      </c>
      <c r="L24">
        <v>1352688051559</v>
      </c>
      <c r="M24">
        <v>1352688051558</v>
      </c>
      <c r="N24">
        <v>1352688046275</v>
      </c>
      <c r="O24">
        <v>0</v>
      </c>
      <c r="P24">
        <v>0</v>
      </c>
      <c r="Q24">
        <v>1352688046276</v>
      </c>
      <c r="R24">
        <v>1352688051551</v>
      </c>
      <c r="S24">
        <v>1352688046280</v>
      </c>
      <c r="T24">
        <v>896</v>
      </c>
      <c r="U24">
        <v>5283</v>
      </c>
      <c r="V24">
        <v>1352688046280</v>
      </c>
      <c r="W24">
        <v>1352688046280</v>
      </c>
    </row>
    <row r="25" spans="1:23">
      <c r="A25" t="b">
        <v>1</v>
      </c>
      <c r="B25">
        <v>1352688051615</v>
      </c>
      <c r="C25">
        <v>1352688051615</v>
      </c>
      <c r="D25">
        <v>1352688056979</v>
      </c>
      <c r="E25">
        <v>1352688056979</v>
      </c>
      <c r="F25">
        <v>1352688056975</v>
      </c>
      <c r="G25">
        <v>1352688056974</v>
      </c>
      <c r="H25">
        <v>1352688051619</v>
      </c>
      <c r="I25">
        <v>1352688051614</v>
      </c>
      <c r="J25">
        <v>1352688051614</v>
      </c>
      <c r="K25">
        <v>1352688051615</v>
      </c>
      <c r="L25">
        <v>1352688056979</v>
      </c>
      <c r="M25">
        <v>1352688056979</v>
      </c>
      <c r="N25">
        <v>1352688051614</v>
      </c>
      <c r="O25">
        <v>0</v>
      </c>
      <c r="P25">
        <v>0</v>
      </c>
      <c r="Q25">
        <v>1352688051615</v>
      </c>
      <c r="R25">
        <v>1352688056973</v>
      </c>
      <c r="S25">
        <v>1352688051619</v>
      </c>
      <c r="T25">
        <v>918</v>
      </c>
      <c r="U25">
        <v>5364</v>
      </c>
      <c r="V25">
        <v>1352688051620</v>
      </c>
      <c r="W25">
        <v>1352688051619</v>
      </c>
    </row>
    <row r="26" spans="1:23">
      <c r="A26" t="b">
        <v>1</v>
      </c>
      <c r="B26">
        <v>1352688057034</v>
      </c>
      <c r="C26">
        <v>1352688057034</v>
      </c>
      <c r="D26">
        <v>1352688062049</v>
      </c>
      <c r="E26">
        <v>1352688062049</v>
      </c>
      <c r="F26">
        <v>1352688062043</v>
      </c>
      <c r="G26">
        <v>1352688062041</v>
      </c>
      <c r="H26">
        <v>1352688057047</v>
      </c>
      <c r="I26">
        <v>1352688057033</v>
      </c>
      <c r="J26">
        <v>1352688057033</v>
      </c>
      <c r="K26">
        <v>1352688057034</v>
      </c>
      <c r="L26">
        <v>1352688062050</v>
      </c>
      <c r="M26">
        <v>1352688062049</v>
      </c>
      <c r="N26">
        <v>1352688057033</v>
      </c>
      <c r="O26">
        <v>0</v>
      </c>
      <c r="P26">
        <v>0</v>
      </c>
      <c r="Q26">
        <v>1352688057035</v>
      </c>
      <c r="R26">
        <v>1352688062040</v>
      </c>
      <c r="S26">
        <v>1352688057039</v>
      </c>
      <c r="T26">
        <v>554</v>
      </c>
      <c r="U26">
        <v>5015</v>
      </c>
      <c r="V26">
        <v>1352688057048</v>
      </c>
      <c r="W26">
        <v>1352688057047</v>
      </c>
    </row>
    <row r="27" spans="1:23">
      <c r="A27" t="b">
        <v>1</v>
      </c>
      <c r="B27">
        <v>1352688062113</v>
      </c>
      <c r="C27">
        <v>1352688062113</v>
      </c>
      <c r="D27">
        <v>1352688067379</v>
      </c>
      <c r="E27">
        <v>1352688067379</v>
      </c>
      <c r="F27">
        <v>1352688067372</v>
      </c>
      <c r="G27">
        <v>1352688067371</v>
      </c>
      <c r="H27">
        <v>1352688062118</v>
      </c>
      <c r="I27">
        <v>1352688062112</v>
      </c>
      <c r="J27">
        <v>1352688062112</v>
      </c>
      <c r="K27">
        <v>1352688062113</v>
      </c>
      <c r="L27">
        <v>1352688067380</v>
      </c>
      <c r="M27">
        <v>1352688067379</v>
      </c>
      <c r="N27">
        <v>1352688062112</v>
      </c>
      <c r="O27">
        <v>0</v>
      </c>
      <c r="P27">
        <v>0</v>
      </c>
      <c r="Q27">
        <v>1352688062113</v>
      </c>
      <c r="R27">
        <v>1352688067369</v>
      </c>
      <c r="S27">
        <v>1352688062118</v>
      </c>
      <c r="T27">
        <v>712</v>
      </c>
      <c r="U27">
        <v>5267</v>
      </c>
      <c r="V27">
        <v>1352688062119</v>
      </c>
      <c r="W27">
        <v>1352688062118</v>
      </c>
    </row>
    <row r="28" spans="1:23">
      <c r="A28" t="b">
        <v>1</v>
      </c>
      <c r="B28">
        <v>1352688067470</v>
      </c>
      <c r="C28">
        <v>1352688067470</v>
      </c>
      <c r="D28">
        <v>1352688072736</v>
      </c>
      <c r="E28">
        <v>1352688072736</v>
      </c>
      <c r="F28">
        <v>1352688072729</v>
      </c>
      <c r="G28">
        <v>1352688072728</v>
      </c>
      <c r="H28">
        <v>1352688067475</v>
      </c>
      <c r="I28">
        <v>1352688067469</v>
      </c>
      <c r="J28">
        <v>1352688067469</v>
      </c>
      <c r="K28">
        <v>1352688067470</v>
      </c>
      <c r="L28">
        <v>1352688072737</v>
      </c>
      <c r="M28">
        <v>1352688072736</v>
      </c>
      <c r="N28">
        <v>1352688067469</v>
      </c>
      <c r="O28">
        <v>0</v>
      </c>
      <c r="P28">
        <v>0</v>
      </c>
      <c r="Q28">
        <v>1352688067471</v>
      </c>
      <c r="R28">
        <v>1352688072727</v>
      </c>
      <c r="S28">
        <v>1352688067475</v>
      </c>
      <c r="T28">
        <v>679</v>
      </c>
      <c r="U28">
        <v>5266</v>
      </c>
      <c r="V28">
        <v>1352688067476</v>
      </c>
      <c r="W28">
        <v>1352688067475</v>
      </c>
    </row>
    <row r="29" spans="1:23">
      <c r="A29" t="b">
        <v>1</v>
      </c>
      <c r="B29">
        <v>1352688072797</v>
      </c>
      <c r="C29">
        <v>1352688072797</v>
      </c>
      <c r="D29">
        <v>1352688077833</v>
      </c>
      <c r="E29">
        <v>1352688077833</v>
      </c>
      <c r="F29">
        <v>1352688077828</v>
      </c>
      <c r="G29">
        <v>1352688077827</v>
      </c>
      <c r="H29">
        <v>1352688072801</v>
      </c>
      <c r="I29">
        <v>1352688072796</v>
      </c>
      <c r="J29">
        <v>1352688072796</v>
      </c>
      <c r="K29">
        <v>1352688072797</v>
      </c>
      <c r="L29">
        <v>1352688077834</v>
      </c>
      <c r="M29">
        <v>1352688077833</v>
      </c>
      <c r="N29">
        <v>1352688072796</v>
      </c>
      <c r="O29">
        <v>0</v>
      </c>
      <c r="P29">
        <v>0</v>
      </c>
      <c r="Q29">
        <v>1352688072797</v>
      </c>
      <c r="R29">
        <v>1352688077826</v>
      </c>
      <c r="S29">
        <v>1352688072801</v>
      </c>
      <c r="T29">
        <v>1085</v>
      </c>
      <c r="U29">
        <v>5037</v>
      </c>
      <c r="V29">
        <v>1352688072802</v>
      </c>
      <c r="W29">
        <v>1352688072801</v>
      </c>
    </row>
    <row r="30" spans="1:23">
      <c r="A30" t="b">
        <v>1</v>
      </c>
      <c r="B30">
        <v>1352688077880</v>
      </c>
      <c r="C30">
        <v>1352688077880</v>
      </c>
      <c r="D30">
        <v>1352688083645</v>
      </c>
      <c r="E30">
        <v>1352688083645</v>
      </c>
      <c r="F30">
        <v>1352688083639</v>
      </c>
      <c r="G30">
        <v>1352688083638</v>
      </c>
      <c r="H30">
        <v>1352688077894</v>
      </c>
      <c r="I30">
        <v>1352688077880</v>
      </c>
      <c r="J30">
        <v>1352688077880</v>
      </c>
      <c r="K30">
        <v>1352688077880</v>
      </c>
      <c r="L30">
        <v>1352688083645</v>
      </c>
      <c r="M30">
        <v>1352688083645</v>
      </c>
      <c r="N30">
        <v>1352688077880</v>
      </c>
      <c r="O30">
        <v>0</v>
      </c>
      <c r="P30">
        <v>0</v>
      </c>
      <c r="Q30">
        <v>1352688077891</v>
      </c>
      <c r="R30">
        <v>1352688083637</v>
      </c>
      <c r="S30">
        <v>1352688077894</v>
      </c>
      <c r="T30">
        <v>1083</v>
      </c>
      <c r="U30">
        <v>5754</v>
      </c>
      <c r="V30">
        <v>1352688077895</v>
      </c>
      <c r="W30">
        <v>1352688077895</v>
      </c>
    </row>
    <row r="31" spans="1:23">
      <c r="A31" t="b">
        <v>1</v>
      </c>
      <c r="B31">
        <v>1352688083704</v>
      </c>
      <c r="C31">
        <v>1352688083704</v>
      </c>
      <c r="D31">
        <v>1352688088936</v>
      </c>
      <c r="E31">
        <v>1352688088936</v>
      </c>
      <c r="F31">
        <v>1352688088929</v>
      </c>
      <c r="G31">
        <v>1352688088928</v>
      </c>
      <c r="H31">
        <v>1352688083708</v>
      </c>
      <c r="I31">
        <v>1352688083703</v>
      </c>
      <c r="J31">
        <v>1352688083703</v>
      </c>
      <c r="K31">
        <v>1352688083704</v>
      </c>
      <c r="L31">
        <v>1352688088937</v>
      </c>
      <c r="M31">
        <v>1352688088936</v>
      </c>
      <c r="N31">
        <v>1352688083703</v>
      </c>
      <c r="O31">
        <v>0</v>
      </c>
      <c r="P31">
        <v>0</v>
      </c>
      <c r="Q31">
        <v>1352688083704</v>
      </c>
      <c r="R31">
        <v>1352688088926</v>
      </c>
      <c r="S31">
        <v>1352688083708</v>
      </c>
      <c r="T31">
        <v>753</v>
      </c>
      <c r="U31">
        <v>5233</v>
      </c>
      <c r="V31">
        <v>1352688083709</v>
      </c>
      <c r="W31">
        <v>1352688083708</v>
      </c>
    </row>
    <row r="32" spans="1:23">
      <c r="A32" t="b">
        <v>1</v>
      </c>
      <c r="B32">
        <v>1352688088998</v>
      </c>
      <c r="C32">
        <v>1352688088998</v>
      </c>
      <c r="D32">
        <v>1352688093660</v>
      </c>
      <c r="E32">
        <v>1352688093660</v>
      </c>
      <c r="F32">
        <v>1352688093654</v>
      </c>
      <c r="G32">
        <v>1352688093652</v>
      </c>
      <c r="H32">
        <v>1352688089002</v>
      </c>
      <c r="I32">
        <v>1352688088997</v>
      </c>
      <c r="J32">
        <v>1352688088997</v>
      </c>
      <c r="K32">
        <v>1352688088998</v>
      </c>
      <c r="L32">
        <v>1352688093661</v>
      </c>
      <c r="M32">
        <v>1352688093660</v>
      </c>
      <c r="N32">
        <v>1352688088997</v>
      </c>
      <c r="O32">
        <v>0</v>
      </c>
      <c r="P32">
        <v>0</v>
      </c>
      <c r="Q32">
        <v>1352688088998</v>
      </c>
      <c r="R32">
        <v>1352688093651</v>
      </c>
      <c r="S32">
        <v>1352688089002</v>
      </c>
      <c r="T32">
        <v>576</v>
      </c>
      <c r="U32">
        <v>4663</v>
      </c>
      <c r="V32">
        <v>1352688089002</v>
      </c>
      <c r="W32">
        <v>1352688089002</v>
      </c>
    </row>
    <row r="33" spans="1:23">
      <c r="A33" t="b">
        <v>1</v>
      </c>
      <c r="B33">
        <v>1352688093752</v>
      </c>
      <c r="C33">
        <v>1352688093752</v>
      </c>
      <c r="D33">
        <v>1352688098801</v>
      </c>
      <c r="E33">
        <v>1352688098800</v>
      </c>
      <c r="F33">
        <v>1352688098794</v>
      </c>
      <c r="G33">
        <v>1352688098793</v>
      </c>
      <c r="H33">
        <v>1352688093757</v>
      </c>
      <c r="I33">
        <v>1352688093751</v>
      </c>
      <c r="J33">
        <v>1352688093751</v>
      </c>
      <c r="K33">
        <v>1352688093752</v>
      </c>
      <c r="L33">
        <v>1352688098801</v>
      </c>
      <c r="M33">
        <v>1352688098801</v>
      </c>
      <c r="N33">
        <v>1352688093751</v>
      </c>
      <c r="O33">
        <v>0</v>
      </c>
      <c r="P33">
        <v>0</v>
      </c>
      <c r="Q33">
        <v>1352688093753</v>
      </c>
      <c r="R33">
        <v>1352688098792</v>
      </c>
      <c r="S33">
        <v>1352688093757</v>
      </c>
      <c r="T33">
        <v>706</v>
      </c>
      <c r="U33">
        <v>5048</v>
      </c>
      <c r="V33">
        <v>1352688093758</v>
      </c>
      <c r="W33">
        <v>1352688093758</v>
      </c>
    </row>
    <row r="34" spans="1:23">
      <c r="A34" t="b">
        <v>1</v>
      </c>
      <c r="B34">
        <v>1352688098860</v>
      </c>
      <c r="C34">
        <v>1352688098860</v>
      </c>
      <c r="D34">
        <v>1352688103346</v>
      </c>
      <c r="E34">
        <v>1352688103346</v>
      </c>
      <c r="F34">
        <v>1352688103340</v>
      </c>
      <c r="G34">
        <v>1352688103338</v>
      </c>
      <c r="H34">
        <v>1352688098865</v>
      </c>
      <c r="I34">
        <v>1352688098859</v>
      </c>
      <c r="J34">
        <v>1352688098859</v>
      </c>
      <c r="K34">
        <v>1352688098860</v>
      </c>
      <c r="L34">
        <v>1352688103347</v>
      </c>
      <c r="M34">
        <v>1352688103346</v>
      </c>
      <c r="N34">
        <v>1352688098859</v>
      </c>
      <c r="O34">
        <v>0</v>
      </c>
      <c r="P34">
        <v>0</v>
      </c>
      <c r="Q34">
        <v>1352688098860</v>
      </c>
      <c r="R34">
        <v>1352688103337</v>
      </c>
      <c r="S34">
        <v>1352688098864</v>
      </c>
      <c r="T34">
        <v>753</v>
      </c>
      <c r="U34">
        <v>4487</v>
      </c>
      <c r="V34">
        <v>1352688098865</v>
      </c>
      <c r="W34">
        <v>1352688098865</v>
      </c>
    </row>
    <row r="35" spans="1:23">
      <c r="A35" t="b">
        <v>1</v>
      </c>
      <c r="B35">
        <v>1352688103412</v>
      </c>
      <c r="C35">
        <v>1352688103412</v>
      </c>
      <c r="D35">
        <v>1352688107678</v>
      </c>
      <c r="E35">
        <v>1352688107678</v>
      </c>
      <c r="F35">
        <v>1352688107672</v>
      </c>
      <c r="G35">
        <v>1352688107671</v>
      </c>
      <c r="H35">
        <v>1352688103416</v>
      </c>
      <c r="I35">
        <v>1352688103411</v>
      </c>
      <c r="J35">
        <v>1352688103411</v>
      </c>
      <c r="K35">
        <v>1352688103412</v>
      </c>
      <c r="L35">
        <v>1352688107679</v>
      </c>
      <c r="M35">
        <v>1352688107678</v>
      </c>
      <c r="N35">
        <v>1352688103411</v>
      </c>
      <c r="O35">
        <v>0</v>
      </c>
      <c r="P35">
        <v>0</v>
      </c>
      <c r="Q35">
        <v>1352688103412</v>
      </c>
      <c r="R35">
        <v>1352688107669</v>
      </c>
      <c r="S35">
        <v>1352688103416</v>
      </c>
      <c r="T35">
        <v>563</v>
      </c>
      <c r="U35">
        <v>4267</v>
      </c>
      <c r="V35">
        <v>1352688103416</v>
      </c>
      <c r="W35">
        <v>1352688103416</v>
      </c>
    </row>
    <row r="36" spans="1:23">
      <c r="A36" t="b">
        <v>1</v>
      </c>
      <c r="B36">
        <v>1352688107737</v>
      </c>
      <c r="C36">
        <v>1352688107737</v>
      </c>
      <c r="D36">
        <v>1352688113486</v>
      </c>
      <c r="E36">
        <v>1352688113485</v>
      </c>
      <c r="F36">
        <v>1352688113479</v>
      </c>
      <c r="G36">
        <v>1352688113478</v>
      </c>
      <c r="H36">
        <v>1352688107741</v>
      </c>
      <c r="I36">
        <v>1352688107736</v>
      </c>
      <c r="J36">
        <v>1352688107736</v>
      </c>
      <c r="K36">
        <v>1352688107737</v>
      </c>
      <c r="L36">
        <v>1352688113486</v>
      </c>
      <c r="M36">
        <v>1352688113486</v>
      </c>
      <c r="N36">
        <v>1352688107736</v>
      </c>
      <c r="O36">
        <v>0</v>
      </c>
      <c r="P36">
        <v>0</v>
      </c>
      <c r="Q36">
        <v>1352688107737</v>
      </c>
      <c r="R36">
        <v>1352688113476</v>
      </c>
      <c r="S36">
        <v>1352688107740</v>
      </c>
      <c r="T36">
        <v>753</v>
      </c>
      <c r="U36">
        <v>5749</v>
      </c>
      <c r="V36">
        <v>1352688107741</v>
      </c>
      <c r="W36">
        <v>1352688107741</v>
      </c>
    </row>
    <row r="37" spans="1:23">
      <c r="A37" t="b">
        <v>1</v>
      </c>
      <c r="B37">
        <v>1352688113550</v>
      </c>
      <c r="C37">
        <v>1352688113550</v>
      </c>
      <c r="D37">
        <v>1352688118534</v>
      </c>
      <c r="E37">
        <v>1352688118533</v>
      </c>
      <c r="F37">
        <v>1352688118527</v>
      </c>
      <c r="G37">
        <v>1352688118526</v>
      </c>
      <c r="H37">
        <v>1352688113554</v>
      </c>
      <c r="I37">
        <v>1352688113549</v>
      </c>
      <c r="J37">
        <v>1352688113549</v>
      </c>
      <c r="K37">
        <v>1352688113550</v>
      </c>
      <c r="L37">
        <v>1352688118534</v>
      </c>
      <c r="M37">
        <v>1352688118534</v>
      </c>
      <c r="N37">
        <v>1352688113549</v>
      </c>
      <c r="O37">
        <v>0</v>
      </c>
      <c r="P37">
        <v>0</v>
      </c>
      <c r="Q37">
        <v>1352688113550</v>
      </c>
      <c r="R37">
        <v>1352688118526</v>
      </c>
      <c r="S37">
        <v>1352688113553</v>
      </c>
      <c r="T37">
        <v>909</v>
      </c>
      <c r="U37">
        <v>4984</v>
      </c>
      <c r="V37">
        <v>1352688113554</v>
      </c>
      <c r="W37">
        <v>1352688113554</v>
      </c>
    </row>
    <row r="38" spans="1:23">
      <c r="A38" t="b">
        <v>1</v>
      </c>
      <c r="B38">
        <v>1352688118612</v>
      </c>
      <c r="C38">
        <v>1352688118612</v>
      </c>
      <c r="D38">
        <v>1352688122996</v>
      </c>
      <c r="E38">
        <v>1352688122996</v>
      </c>
      <c r="F38">
        <v>1352688122989</v>
      </c>
      <c r="G38">
        <v>1352688122988</v>
      </c>
      <c r="H38">
        <v>1352688118619</v>
      </c>
      <c r="I38">
        <v>1352688118611</v>
      </c>
      <c r="J38">
        <v>1352688118611</v>
      </c>
      <c r="K38">
        <v>1352688118612</v>
      </c>
      <c r="L38">
        <v>1352688122997</v>
      </c>
      <c r="M38">
        <v>1352688122996</v>
      </c>
      <c r="N38">
        <v>1352688118611</v>
      </c>
      <c r="O38">
        <v>0</v>
      </c>
      <c r="P38">
        <v>0</v>
      </c>
      <c r="Q38">
        <v>1352688118613</v>
      </c>
      <c r="R38">
        <v>1352688122987</v>
      </c>
      <c r="S38">
        <v>1352688118618</v>
      </c>
      <c r="T38">
        <v>580</v>
      </c>
      <c r="U38">
        <v>4384</v>
      </c>
      <c r="V38">
        <v>1352688118619</v>
      </c>
      <c r="W38">
        <v>1352688118619</v>
      </c>
    </row>
    <row r="39" spans="1:23">
      <c r="A39" t="b">
        <v>1</v>
      </c>
      <c r="B39">
        <v>1352688123076</v>
      </c>
      <c r="C39">
        <v>1352688123076</v>
      </c>
      <c r="D39">
        <v>1352688129308</v>
      </c>
      <c r="E39">
        <v>1352688129308</v>
      </c>
      <c r="F39">
        <v>1352688129302</v>
      </c>
      <c r="G39">
        <v>1352688129300</v>
      </c>
      <c r="H39">
        <v>1352688123091</v>
      </c>
      <c r="I39">
        <v>1352688123075</v>
      </c>
      <c r="J39">
        <v>1352688123075</v>
      </c>
      <c r="K39">
        <v>1352688123076</v>
      </c>
      <c r="L39">
        <v>1352688129309</v>
      </c>
      <c r="M39">
        <v>1352688129308</v>
      </c>
      <c r="N39">
        <v>1352688123075</v>
      </c>
      <c r="O39">
        <v>0</v>
      </c>
      <c r="P39">
        <v>0</v>
      </c>
      <c r="Q39">
        <v>1352688123076</v>
      </c>
      <c r="R39">
        <v>1352688129299</v>
      </c>
      <c r="S39">
        <v>1352688123080</v>
      </c>
      <c r="T39">
        <v>730</v>
      </c>
      <c r="U39">
        <v>6233</v>
      </c>
      <c r="V39">
        <v>1352688123092</v>
      </c>
      <c r="W39">
        <v>1352688123091</v>
      </c>
    </row>
    <row r="40" spans="1:23">
      <c r="A40" t="b">
        <v>1</v>
      </c>
      <c r="B40">
        <v>1352688129370</v>
      </c>
      <c r="C40">
        <v>1352688129370</v>
      </c>
      <c r="D40">
        <v>1352688134206</v>
      </c>
      <c r="E40">
        <v>1352688134206</v>
      </c>
      <c r="F40">
        <v>1352688134200</v>
      </c>
      <c r="G40">
        <v>1352688134199</v>
      </c>
      <c r="H40">
        <v>1352688129375</v>
      </c>
      <c r="I40">
        <v>1352688129369</v>
      </c>
      <c r="J40">
        <v>1352688129369</v>
      </c>
      <c r="K40">
        <v>1352688129370</v>
      </c>
      <c r="L40">
        <v>1352688134206</v>
      </c>
      <c r="M40">
        <v>1352688134206</v>
      </c>
      <c r="N40">
        <v>1352688129369</v>
      </c>
      <c r="O40">
        <v>0</v>
      </c>
      <c r="P40">
        <v>0</v>
      </c>
      <c r="Q40">
        <v>1352688129371</v>
      </c>
      <c r="R40">
        <v>1352688134197</v>
      </c>
      <c r="S40">
        <v>1352688129375</v>
      </c>
      <c r="T40">
        <v>1080</v>
      </c>
      <c r="U40">
        <v>4835</v>
      </c>
      <c r="V40">
        <v>1352688129375</v>
      </c>
      <c r="W40">
        <v>1352688129375</v>
      </c>
    </row>
    <row r="41" spans="1:23">
      <c r="A41" t="b">
        <v>1</v>
      </c>
      <c r="B41">
        <v>1352688134258</v>
      </c>
      <c r="C41">
        <v>1352688134258</v>
      </c>
      <c r="D41">
        <v>1352688138988</v>
      </c>
      <c r="E41">
        <v>1352688138987</v>
      </c>
      <c r="F41">
        <v>1352688138981</v>
      </c>
      <c r="G41">
        <v>1352688138980</v>
      </c>
      <c r="H41">
        <v>1352688134273</v>
      </c>
      <c r="I41">
        <v>1352688134257</v>
      </c>
      <c r="J41">
        <v>1352688134257</v>
      </c>
      <c r="K41">
        <v>1352688134258</v>
      </c>
      <c r="L41">
        <v>1352688138989</v>
      </c>
      <c r="M41">
        <v>1352688138988</v>
      </c>
      <c r="N41">
        <v>1352688134257</v>
      </c>
      <c r="O41">
        <v>0</v>
      </c>
      <c r="P41">
        <v>0</v>
      </c>
      <c r="Q41">
        <v>1352688134258</v>
      </c>
      <c r="R41">
        <v>1352688138976</v>
      </c>
      <c r="S41">
        <v>1352688134262</v>
      </c>
      <c r="T41">
        <v>541</v>
      </c>
      <c r="U41">
        <v>4731</v>
      </c>
      <c r="V41">
        <v>1352688134273</v>
      </c>
      <c r="W41">
        <v>1352688134273</v>
      </c>
    </row>
    <row r="42" spans="1:23">
      <c r="A42" t="b">
        <v>1</v>
      </c>
      <c r="B42">
        <v>1352688139054</v>
      </c>
      <c r="C42">
        <v>1352688139054</v>
      </c>
      <c r="D42">
        <v>1352688145272</v>
      </c>
      <c r="E42">
        <v>1352688145272</v>
      </c>
      <c r="F42">
        <v>1352688145266</v>
      </c>
      <c r="G42">
        <v>1352688145264</v>
      </c>
      <c r="H42">
        <v>1352688139061</v>
      </c>
      <c r="I42">
        <v>1352688139053</v>
      </c>
      <c r="J42">
        <v>1352688139053</v>
      </c>
      <c r="K42">
        <v>1352688139054</v>
      </c>
      <c r="L42">
        <v>1352688145273</v>
      </c>
      <c r="M42">
        <v>1352688145272</v>
      </c>
      <c r="N42">
        <v>1352688139053</v>
      </c>
      <c r="O42">
        <v>0</v>
      </c>
      <c r="P42">
        <v>0</v>
      </c>
      <c r="Q42">
        <v>1352688139055</v>
      </c>
      <c r="R42">
        <v>1352688145263</v>
      </c>
      <c r="S42">
        <v>1352688139061</v>
      </c>
      <c r="T42">
        <v>874</v>
      </c>
      <c r="U42">
        <v>6218</v>
      </c>
      <c r="V42">
        <v>1352688139062</v>
      </c>
      <c r="W42">
        <v>1352688139061</v>
      </c>
    </row>
    <row r="43" spans="1:23">
      <c r="A43" t="b">
        <v>1</v>
      </c>
      <c r="B43">
        <v>1352688145334</v>
      </c>
      <c r="C43">
        <v>1352688145334</v>
      </c>
      <c r="D43">
        <v>1352688149531</v>
      </c>
      <c r="E43">
        <v>1352688149531</v>
      </c>
      <c r="F43">
        <v>1352688149525</v>
      </c>
      <c r="G43">
        <v>1352688149523</v>
      </c>
      <c r="H43">
        <v>1352688145348</v>
      </c>
      <c r="I43">
        <v>1352688145333</v>
      </c>
      <c r="J43">
        <v>1352688145333</v>
      </c>
      <c r="K43">
        <v>1352688145334</v>
      </c>
      <c r="L43">
        <v>1352688149532</v>
      </c>
      <c r="M43">
        <v>1352688149531</v>
      </c>
      <c r="N43">
        <v>1352688145333</v>
      </c>
      <c r="O43">
        <v>0</v>
      </c>
      <c r="P43">
        <v>0</v>
      </c>
      <c r="Q43">
        <v>1352688145335</v>
      </c>
      <c r="R43">
        <v>1352688149522</v>
      </c>
      <c r="S43">
        <v>1352688145339</v>
      </c>
      <c r="T43">
        <v>742</v>
      </c>
      <c r="U43">
        <v>4197</v>
      </c>
      <c r="V43">
        <v>1352688145348</v>
      </c>
      <c r="W43">
        <v>1352688145348</v>
      </c>
    </row>
    <row r="44" spans="1:23">
      <c r="A44" t="b">
        <v>1</v>
      </c>
      <c r="B44">
        <v>1352688149598</v>
      </c>
      <c r="C44">
        <v>1352688149598</v>
      </c>
      <c r="D44">
        <v>1352688154147</v>
      </c>
      <c r="E44">
        <v>1352688154147</v>
      </c>
      <c r="F44">
        <v>1352688154141</v>
      </c>
      <c r="G44">
        <v>1352688154139</v>
      </c>
      <c r="H44">
        <v>1352688149602</v>
      </c>
      <c r="I44">
        <v>1352688149597</v>
      </c>
      <c r="J44">
        <v>1352688149597</v>
      </c>
      <c r="K44">
        <v>1352688149598</v>
      </c>
      <c r="L44">
        <v>1352688154148</v>
      </c>
      <c r="M44">
        <v>1352688154147</v>
      </c>
      <c r="N44">
        <v>1352688149597</v>
      </c>
      <c r="O44">
        <v>0</v>
      </c>
      <c r="P44">
        <v>0</v>
      </c>
      <c r="Q44">
        <v>1352688149598</v>
      </c>
      <c r="R44">
        <v>1352688154139</v>
      </c>
      <c r="S44">
        <v>1352688149602</v>
      </c>
      <c r="T44">
        <v>559</v>
      </c>
      <c r="U44">
        <v>4550</v>
      </c>
      <c r="V44">
        <v>1352688149603</v>
      </c>
      <c r="W44">
        <v>1352688149602</v>
      </c>
    </row>
    <row r="45" spans="1:23">
      <c r="A45" t="b">
        <v>1</v>
      </c>
      <c r="B45">
        <v>1352688154211</v>
      </c>
      <c r="C45">
        <v>1352688154211</v>
      </c>
      <c r="D45">
        <v>1352688159296</v>
      </c>
      <c r="E45">
        <v>1352688159296</v>
      </c>
      <c r="F45">
        <v>1352688159289</v>
      </c>
      <c r="G45">
        <v>1352688159288</v>
      </c>
      <c r="H45">
        <v>1352688154217</v>
      </c>
      <c r="I45">
        <v>1352688154210</v>
      </c>
      <c r="J45">
        <v>1352688154210</v>
      </c>
      <c r="K45">
        <v>1352688154211</v>
      </c>
      <c r="L45">
        <v>1352688159297</v>
      </c>
      <c r="M45">
        <v>1352688159296</v>
      </c>
      <c r="N45">
        <v>1352688154210</v>
      </c>
      <c r="O45">
        <v>0</v>
      </c>
      <c r="P45">
        <v>0</v>
      </c>
      <c r="Q45">
        <v>1352688154211</v>
      </c>
      <c r="R45">
        <v>1352688159286</v>
      </c>
      <c r="S45">
        <v>1352688154217</v>
      </c>
      <c r="T45">
        <v>721</v>
      </c>
      <c r="U45">
        <v>5086</v>
      </c>
      <c r="V45">
        <v>1352688154218</v>
      </c>
      <c r="W45">
        <v>1352688154217</v>
      </c>
    </row>
    <row r="46" spans="1:23">
      <c r="A46" t="b">
        <v>1</v>
      </c>
      <c r="B46">
        <v>1352688159362</v>
      </c>
      <c r="C46">
        <v>1352688159362</v>
      </c>
      <c r="D46">
        <v>1352688163639</v>
      </c>
      <c r="E46">
        <v>1352688163639</v>
      </c>
      <c r="F46">
        <v>1352688163633</v>
      </c>
      <c r="G46">
        <v>1352688163631</v>
      </c>
      <c r="H46">
        <v>1352688159366</v>
      </c>
      <c r="I46">
        <v>1352688159361</v>
      </c>
      <c r="J46">
        <v>1352688159361</v>
      </c>
      <c r="K46">
        <v>1352688159362</v>
      </c>
      <c r="L46">
        <v>1352688163640</v>
      </c>
      <c r="M46">
        <v>1352688163639</v>
      </c>
      <c r="N46">
        <v>1352688159361</v>
      </c>
      <c r="O46">
        <v>0</v>
      </c>
      <c r="P46">
        <v>0</v>
      </c>
      <c r="Q46">
        <v>1352688159362</v>
      </c>
      <c r="R46">
        <v>1352688163630</v>
      </c>
      <c r="S46">
        <v>1352688159366</v>
      </c>
      <c r="T46">
        <v>908</v>
      </c>
      <c r="U46">
        <v>4278</v>
      </c>
      <c r="V46">
        <v>1352688159367</v>
      </c>
      <c r="W46">
        <v>1352688159366</v>
      </c>
    </row>
    <row r="47" spans="1:23">
      <c r="A47" t="b">
        <v>1</v>
      </c>
      <c r="B47">
        <v>1352688163708</v>
      </c>
      <c r="C47">
        <v>1352688163708</v>
      </c>
      <c r="D47">
        <v>1352688169884</v>
      </c>
      <c r="E47">
        <v>1352688169883</v>
      </c>
      <c r="F47">
        <v>1352688169877</v>
      </c>
      <c r="G47">
        <v>1352688169875</v>
      </c>
      <c r="H47">
        <v>1352688163713</v>
      </c>
      <c r="I47">
        <v>1352688163707</v>
      </c>
      <c r="J47">
        <v>1352688163707</v>
      </c>
      <c r="K47">
        <v>1352688163708</v>
      </c>
      <c r="L47">
        <v>1352688169884</v>
      </c>
      <c r="M47">
        <v>1352688169884</v>
      </c>
      <c r="N47">
        <v>1352688163707</v>
      </c>
      <c r="O47">
        <v>0</v>
      </c>
      <c r="P47">
        <v>0</v>
      </c>
      <c r="Q47">
        <v>1352688163709</v>
      </c>
      <c r="R47">
        <v>1352688169875</v>
      </c>
      <c r="S47">
        <v>1352688163712</v>
      </c>
      <c r="T47">
        <v>720</v>
      </c>
      <c r="U47">
        <v>6175</v>
      </c>
      <c r="V47">
        <v>1352688163713</v>
      </c>
      <c r="W47">
        <v>1352688163713</v>
      </c>
    </row>
    <row r="48" spans="1:23">
      <c r="A48" t="b">
        <v>1</v>
      </c>
      <c r="B48">
        <v>1352688169947</v>
      </c>
      <c r="C48">
        <v>1352688169947</v>
      </c>
      <c r="D48">
        <v>1352688174900</v>
      </c>
      <c r="E48">
        <v>1352688174899</v>
      </c>
      <c r="F48">
        <v>1352688174893</v>
      </c>
      <c r="G48">
        <v>1352688174892</v>
      </c>
      <c r="H48">
        <v>1352688169963</v>
      </c>
      <c r="I48">
        <v>1352688169946</v>
      </c>
      <c r="J48">
        <v>1352688169946</v>
      </c>
      <c r="K48">
        <v>1352688169947</v>
      </c>
      <c r="L48">
        <v>1352688174900</v>
      </c>
      <c r="M48">
        <v>1352688174900</v>
      </c>
      <c r="N48">
        <v>1352688169946</v>
      </c>
      <c r="O48">
        <v>0</v>
      </c>
      <c r="P48">
        <v>0</v>
      </c>
      <c r="Q48">
        <v>1352688169947</v>
      </c>
      <c r="R48">
        <v>1352688174892</v>
      </c>
      <c r="S48">
        <v>1352688169951</v>
      </c>
      <c r="T48">
        <v>729</v>
      </c>
      <c r="U48">
        <v>4953</v>
      </c>
      <c r="V48">
        <v>1352688169964</v>
      </c>
      <c r="W48">
        <v>1352688169963</v>
      </c>
    </row>
    <row r="49" spans="1:23">
      <c r="A49" t="b">
        <v>1</v>
      </c>
      <c r="B49">
        <v>1352688174967</v>
      </c>
      <c r="C49">
        <v>1352688174967</v>
      </c>
      <c r="D49">
        <v>1352688179134</v>
      </c>
      <c r="E49">
        <v>1352688179133</v>
      </c>
      <c r="F49">
        <v>1352688179127</v>
      </c>
      <c r="G49">
        <v>1352688179126</v>
      </c>
      <c r="H49">
        <v>1352688174973</v>
      </c>
      <c r="I49">
        <v>1352688174966</v>
      </c>
      <c r="J49">
        <v>1352688174966</v>
      </c>
      <c r="K49">
        <v>1352688174967</v>
      </c>
      <c r="L49">
        <v>1352688179134</v>
      </c>
      <c r="M49">
        <v>1352688179134</v>
      </c>
      <c r="N49">
        <v>1352688174966</v>
      </c>
      <c r="O49">
        <v>0</v>
      </c>
      <c r="P49">
        <v>0</v>
      </c>
      <c r="Q49">
        <v>1352688174969</v>
      </c>
      <c r="R49">
        <v>1352688179125</v>
      </c>
      <c r="S49">
        <v>1352688174973</v>
      </c>
      <c r="T49">
        <v>899</v>
      </c>
      <c r="U49">
        <v>4165</v>
      </c>
      <c r="V49">
        <v>1352688174974</v>
      </c>
      <c r="W49">
        <v>1352688174973</v>
      </c>
    </row>
    <row r="50" spans="1:23">
      <c r="A50" t="b">
        <v>1</v>
      </c>
      <c r="B50">
        <v>1352688179195</v>
      </c>
      <c r="C50">
        <v>1352688179195</v>
      </c>
      <c r="D50">
        <v>1352688184821</v>
      </c>
      <c r="E50">
        <v>1352688184820</v>
      </c>
      <c r="F50">
        <v>1352688184814</v>
      </c>
      <c r="G50">
        <v>1352688184813</v>
      </c>
      <c r="H50">
        <v>1352688179210</v>
      </c>
      <c r="I50">
        <v>1352688179194</v>
      </c>
      <c r="J50">
        <v>1352688179194</v>
      </c>
      <c r="K50">
        <v>1352688179195</v>
      </c>
      <c r="L50">
        <v>1352688184821</v>
      </c>
      <c r="M50">
        <v>1352688184821</v>
      </c>
      <c r="N50">
        <v>1352688179194</v>
      </c>
      <c r="O50">
        <v>0</v>
      </c>
      <c r="P50">
        <v>0</v>
      </c>
      <c r="Q50">
        <v>1352688179195</v>
      </c>
      <c r="R50">
        <v>1352688184811</v>
      </c>
      <c r="S50">
        <v>1352688179198</v>
      </c>
      <c r="T50">
        <v>1449</v>
      </c>
      <c r="U50">
        <v>5626</v>
      </c>
      <c r="V50">
        <v>1352688179211</v>
      </c>
      <c r="W50">
        <v>1352688179210</v>
      </c>
    </row>
    <row r="51" spans="1:23">
      <c r="A51" t="b">
        <v>1</v>
      </c>
      <c r="B51">
        <v>1352688184885</v>
      </c>
      <c r="C51">
        <v>1352688184885</v>
      </c>
      <c r="D51">
        <v>1352688191001</v>
      </c>
      <c r="E51">
        <v>1352688191001</v>
      </c>
      <c r="F51">
        <v>1352688190995</v>
      </c>
      <c r="G51">
        <v>1352688190993</v>
      </c>
      <c r="H51">
        <v>1352688184899</v>
      </c>
      <c r="I51">
        <v>1352688184884</v>
      </c>
      <c r="J51">
        <v>1352688184884</v>
      </c>
      <c r="K51">
        <v>1352688184885</v>
      </c>
      <c r="L51">
        <v>1352688191002</v>
      </c>
      <c r="M51">
        <v>1352688191001</v>
      </c>
      <c r="N51">
        <v>1352688184884</v>
      </c>
      <c r="O51">
        <v>0</v>
      </c>
      <c r="P51">
        <v>0</v>
      </c>
      <c r="Q51">
        <v>1352688184887</v>
      </c>
      <c r="R51">
        <v>1352688190992</v>
      </c>
      <c r="S51">
        <v>1352688184891</v>
      </c>
      <c r="T51">
        <v>761</v>
      </c>
      <c r="U51">
        <v>6115</v>
      </c>
      <c r="V51">
        <v>1352688184900</v>
      </c>
      <c r="W51">
        <v>1352688184899</v>
      </c>
    </row>
    <row r="52" spans="1:23">
      <c r="T52">
        <f>AVERAGE(T3:T51)</f>
        <v>767.55102040816325</v>
      </c>
      <c r="U52">
        <f>AVERAGE(U3:U51)</f>
        <v>5078.1224489795923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plain-nopipe</vt:lpstr>
      <vt:lpstr>plain-piped</vt:lpstr>
      <vt:lpstr>database-nopipe</vt:lpstr>
      <vt:lpstr>database-piped</vt:lpstr>
      <vt:lpstr>ws-nopipe</vt:lpstr>
      <vt:lpstr>ws-piped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Penny</dc:creator>
  <cp:lastModifiedBy>Sean Penny</cp:lastModifiedBy>
  <dcterms:created xsi:type="dcterms:W3CDTF">2012-11-12T02:48:32Z</dcterms:created>
  <dcterms:modified xsi:type="dcterms:W3CDTF">2012-11-12T03:51:15Z</dcterms:modified>
</cp:coreProperties>
</file>