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780" windowHeight="15620" tabRatio="500" activeTab="5"/>
  </bookViews>
  <sheets>
    <sheet name="plain-nopipe" sheetId="1" r:id="rId1"/>
    <sheet name="plain-piped" sheetId="2" r:id="rId2"/>
    <sheet name="database-nopipe" sheetId="3" r:id="rId3"/>
    <sheet name="database-piped" sheetId="4" r:id="rId4"/>
    <sheet name="ws-nopipe" sheetId="7" r:id="rId5"/>
    <sheet name="ws-piped" sheetId="6" r:id="rId6"/>
  </sheets>
  <definedNames>
    <definedName name="output_fakebook_database_nopipe" localSheetId="2">'database-nopipe'!$A$1:$W$51</definedName>
    <definedName name="output_fakebook_database_nopipe_1" localSheetId="2">'database-nopipe'!#REF!</definedName>
    <definedName name="output_fakebook_database_nopipe_2" localSheetId="2">'database-nopipe'!#REF!</definedName>
    <definedName name="output_fakebook_database_piped" localSheetId="3">'database-piped'!$A$1:$W$51</definedName>
    <definedName name="output_fakebook_database_piped_1" localSheetId="3">'database-piped'!#REF!</definedName>
    <definedName name="output_fakebook_database_piped_2" localSheetId="3">'database-piped'!#REF!</definedName>
    <definedName name="output_fakebook_html_nopipe" localSheetId="0">'plain-nopipe'!$A$1:$W$51</definedName>
    <definedName name="output_fakebook_html_piped" localSheetId="1">'plain-piped'!$A$1:$W$51</definedName>
    <definedName name="output_fakebook_webservice_nopipe" localSheetId="4">'ws-nopipe'!$A$1:$W$51</definedName>
    <definedName name="output_fakebook_webservice_piped" localSheetId="5">'ws-piped'!$A$1:$W$51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6" l="1"/>
  <c r="T52" i="6"/>
  <c r="U52" i="7"/>
  <c r="T52" i="7"/>
  <c r="U52" i="4"/>
  <c r="T52" i="4"/>
  <c r="U52" i="3"/>
  <c r="T52" i="3"/>
  <c r="U52" i="2"/>
  <c r="T52" i="2"/>
  <c r="U52" i="1"/>
  <c r="T52" i="1"/>
</calcChain>
</file>

<file path=xl/connections.xml><?xml version="1.0" encoding="utf-8"?>
<connections xmlns="http://schemas.openxmlformats.org/spreadsheetml/2006/main">
  <connection id="1" name="output-fakebook-database-nopipe.csv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2" name="output-fakebook-database-nopipe.csv1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3" name="output-fakebook-database-nopipe.csv2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4" name="output-fakebook-database-nopipe.csv3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5" name="output-fakebook-database-nopipe.csv4" type="6" refreshedVersion="0" background="1" saveData="1">
    <textPr fileType="mac" sourceFile="Macintosh HD:Users:sean:Repository:GitHub:OpenPipe:research:thesis:tools:runs:siege-50:output-fakebook-database-nopipe.csv" comma="1">
      <textFields>
        <textField/>
      </textFields>
    </textPr>
  </connection>
  <connection id="6" name="output-fakebook-database-piped.csv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7" name="output-fakebook-database-piped.csv1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8" name="output-fakebook-database-piped.csv2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9" name="output-fakebook-database-piped.csv3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10" name="output-fakebook-database-piped.csv4" type="6" refreshedVersion="0" background="1" saveData="1">
    <textPr fileType="mac" sourceFile="Macintosh HD:Users:sean:Repository:GitHub:OpenPipe:research:thesis:tools:runs:siege-50:output-fakebook-database-piped.csv" comma="1">
      <textFields>
        <textField/>
      </textFields>
    </textPr>
  </connection>
  <connection id="11" name="output-fakebook-html-nopipe.csv" type="6" refreshedVersion="0" background="1" saveData="1">
    <textPr fileType="mac" sourceFile="Macintosh HD:Users:sean:Repository:GitHub:OpenPipe:research:thesis:tools:runs:siege-10:output-fakebook-html-nopipe.csv" comma="1">
      <textFields>
        <textField/>
      </textFields>
    </textPr>
  </connection>
  <connection id="12" name="output-fakebook-html-nopipe.csv1" type="6" refreshedVersion="0" background="1" saveData="1">
    <textPr fileType="mac" sourceFile="Macintosh HD:Users:sean:Repository:GitHub:OpenPipe:research:thesis:tools:runs:siege-50:output-fakebook-html-nopipe.csv" comma="1">
      <textFields>
        <textField/>
      </textFields>
    </textPr>
  </connection>
  <connection id="13" name="output-fakebook-html-piped.csv" type="6" refreshedVersion="0" background="1" saveData="1">
    <textPr fileType="mac" sourceFile="Macintosh HD:Users:sean:Repository:GitHub:OpenPipe:research:thesis:tools:runs:siege-10:output-fakebook-html-piped.csv" comma="1">
      <textFields>
        <textField/>
      </textFields>
    </textPr>
  </connection>
  <connection id="14" name="output-fakebook-html-piped.csv1" type="6" refreshedVersion="0" background="1" saveData="1">
    <textPr fileType="mac" sourceFile="Macintosh HD:Users:sean:Repository:GitHub:OpenPipe:research:thesis:tools:runs:siege-50:output-fakebook-html-piped.csv" comma="1">
      <textFields>
        <textField/>
      </textFields>
    </textPr>
  </connection>
  <connection id="15" name="output-fakebook-webservice-nopipe.csv" type="6" refreshedVersion="0" background="1" saveData="1">
    <textPr fileType="mac" sourceFile="Macintosh HD:Users:sean:Repository:GitHub:OpenPipe:research:thesis:tools:runs:siege-10:output-fakebook-webservice-nopipe.csv" comma="1">
      <textFields>
        <textField/>
      </textFields>
    </textPr>
  </connection>
  <connection id="16" name="output-fakebook-webservice-nopipe.csv1" type="6" refreshedVersion="0" background="1" saveData="1">
    <textPr fileType="mac" sourceFile="Macintosh HD:Users:sean:Repository:GitHub:OpenPipe:research:thesis:tools:runs:siege-50:output-fakebook-webservice-nopipe.csv" comma="1">
      <textFields>
        <textField/>
      </textFields>
    </textPr>
  </connection>
  <connection id="17" name="output-fakebook-webservice-piped.csv" type="6" refreshedVersion="0" background="1" saveData="1">
    <textPr fileType="mac" sourceFile="Macintosh HD:Users:sean:Repository:GitHub:OpenPipe:research:thesis:tools:runs:siege-10:output-fakebook-webservice-piped.csv" comma="1">
      <textFields>
        <textField/>
      </textFields>
    </textPr>
  </connection>
  <connection id="18" name="output-fakebook-webservice-piped.csv1" type="6" refreshedVersion="0" background="1" saveData="1">
    <textPr fileType="mac" sourceFile="Macintosh HD:Users:sean:Repository:GitHub:OpenPipe:research:thesis:tools:runs:siege-50:output-fakebook-webservice-pip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<sst xmlns="http://schemas.openxmlformats.org/spreadsheetml/2006/main" count="138" uniqueCount="23">
  <si>
    <t>__fxdriver_unwrapped</t>
  </si>
  <si>
    <t>connectEnd</t>
  </si>
  <si>
    <t>connectStart</t>
  </si>
  <si>
    <t>domComplete</t>
  </si>
  <si>
    <t>domContentLoadedEventEnd</t>
  </si>
  <si>
    <t>domContentLoadedEventStart</t>
  </si>
  <si>
    <t>domInteractive</t>
  </si>
  <si>
    <t>domLoading</t>
  </si>
  <si>
    <t>domainLookupEnd</t>
  </si>
  <si>
    <t>domainLookupStart</t>
  </si>
  <si>
    <t>fetchStart</t>
  </si>
  <si>
    <t>loadEventEnd</t>
  </si>
  <si>
    <t>loadEventStart</t>
  </si>
  <si>
    <t>navigationStart</t>
  </si>
  <si>
    <t>redirectEnd</t>
  </si>
  <si>
    <t>redirectStart</t>
  </si>
  <si>
    <t>requestStart</t>
  </si>
  <si>
    <t>responseEnd</t>
  </si>
  <si>
    <t>responseStart</t>
  </si>
  <si>
    <t>responseWaitTime</t>
  </si>
  <si>
    <t>totalLoadWaitTime</t>
  </si>
  <si>
    <t>unloadEventEnd</t>
  </si>
  <si>
    <t>unloadEventStart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</si>
</sst>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-fakebook-html-nopipe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fakebook-html-piped" connectionId="1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fakebook-database-nopipe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fakebook-database-piped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fakebook-webservice-nopipe" connectionId="1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fakebook-webservice-piped" connectionId="1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O19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1352693216096</v>
      </c>
      <c r="C2">
        <v>1352693216096</v>
      </c>
      <c r="D2">
        <v>1352693216760</v>
      </c>
      <c r="E2">
        <v>1352693216387</v>
      </c>
      <c r="F2">
        <v>1352693216387</v>
      </c>
      <c r="G2">
        <v>1352693216378</v>
      </c>
      <c r="H2">
        <v>1352693216274</v>
      </c>
      <c r="I2">
        <v>1352693216087</v>
      </c>
      <c r="J2">
        <v>1352693216086</v>
      </c>
      <c r="K2">
        <v>1352693216096</v>
      </c>
      <c r="L2">
        <v>1352693216761</v>
      </c>
      <c r="M2">
        <v>1352693216760</v>
      </c>
      <c r="N2">
        <v>1352693216085</v>
      </c>
      <c r="O2">
        <v>0</v>
      </c>
      <c r="P2">
        <v>0</v>
      </c>
      <c r="Q2">
        <v>1352693216109</v>
      </c>
      <c r="R2">
        <v>1352693216274</v>
      </c>
      <c r="S2">
        <v>1352693216274</v>
      </c>
      <c r="T2">
        <v>165</v>
      </c>
      <c r="U2">
        <v>652</v>
      </c>
      <c r="V2">
        <v>0</v>
      </c>
      <c r="W2">
        <v>0</v>
      </c>
    </row>
    <row r="3" spans="1:23">
      <c r="A3" t="b">
        <v>1</v>
      </c>
      <c r="B3">
        <v>1352693216828</v>
      </c>
      <c r="C3">
        <v>1352693216828</v>
      </c>
      <c r="D3">
        <v>1352693217005</v>
      </c>
      <c r="E3">
        <v>1352693216998</v>
      </c>
      <c r="F3">
        <v>1352693216997</v>
      </c>
      <c r="G3">
        <v>1352693216996</v>
      </c>
      <c r="H3">
        <v>1352693216978</v>
      </c>
      <c r="I3">
        <v>1352693216827</v>
      </c>
      <c r="J3">
        <v>1352693216827</v>
      </c>
      <c r="K3">
        <v>1352693216828</v>
      </c>
      <c r="L3">
        <v>1352693217006</v>
      </c>
      <c r="M3">
        <v>1352693217005</v>
      </c>
      <c r="N3">
        <v>1352693216827</v>
      </c>
      <c r="O3">
        <v>0</v>
      </c>
      <c r="P3">
        <v>0</v>
      </c>
      <c r="Q3">
        <v>1352693216841</v>
      </c>
      <c r="R3">
        <v>1352693216978</v>
      </c>
      <c r="S3">
        <v>1352693216978</v>
      </c>
      <c r="T3">
        <v>137</v>
      </c>
      <c r="U3">
        <v>165</v>
      </c>
      <c r="V3">
        <v>1352693216979</v>
      </c>
      <c r="W3">
        <v>1352693216978</v>
      </c>
    </row>
    <row r="4" spans="1:23">
      <c r="A4" t="b">
        <v>1</v>
      </c>
      <c r="B4">
        <v>1352693217075</v>
      </c>
      <c r="C4">
        <v>1352693217075</v>
      </c>
      <c r="D4">
        <v>1352693217248</v>
      </c>
      <c r="E4">
        <v>1352693217241</v>
      </c>
      <c r="F4">
        <v>1352693217241</v>
      </c>
      <c r="G4">
        <v>1352693217239</v>
      </c>
      <c r="H4">
        <v>1352693217220</v>
      </c>
      <c r="I4">
        <v>1352693217074</v>
      </c>
      <c r="J4">
        <v>1352693217074</v>
      </c>
      <c r="K4">
        <v>1352693217075</v>
      </c>
      <c r="L4">
        <v>1352693217249</v>
      </c>
      <c r="M4">
        <v>1352693217248</v>
      </c>
      <c r="N4">
        <v>1352693217074</v>
      </c>
      <c r="O4">
        <v>0</v>
      </c>
      <c r="P4">
        <v>0</v>
      </c>
      <c r="Q4">
        <v>1352693217075</v>
      </c>
      <c r="R4">
        <v>1352693217219</v>
      </c>
      <c r="S4">
        <v>1352693217219</v>
      </c>
      <c r="T4">
        <v>144</v>
      </c>
      <c r="U4">
        <v>174</v>
      </c>
      <c r="V4">
        <v>1352693217220</v>
      </c>
      <c r="W4">
        <v>1352693217220</v>
      </c>
    </row>
    <row r="5" spans="1:23">
      <c r="A5" t="b">
        <v>1</v>
      </c>
      <c r="B5">
        <v>1352693217327</v>
      </c>
      <c r="C5">
        <v>1352693217327</v>
      </c>
      <c r="D5">
        <v>1352693217573</v>
      </c>
      <c r="E5">
        <v>1352693217572</v>
      </c>
      <c r="F5">
        <v>1352693217572</v>
      </c>
      <c r="G5">
        <v>1352693217563</v>
      </c>
      <c r="H5">
        <v>1352693217534</v>
      </c>
      <c r="I5">
        <v>1352693217326</v>
      </c>
      <c r="J5">
        <v>1352693217326</v>
      </c>
      <c r="K5">
        <v>1352693217327</v>
      </c>
      <c r="L5">
        <v>1352693217573</v>
      </c>
      <c r="M5">
        <v>1352693217573</v>
      </c>
      <c r="N5">
        <v>1352693217326</v>
      </c>
      <c r="O5">
        <v>0</v>
      </c>
      <c r="P5">
        <v>0</v>
      </c>
      <c r="Q5">
        <v>1352693217327</v>
      </c>
      <c r="R5">
        <v>1352693217480</v>
      </c>
      <c r="S5">
        <v>1352693217480</v>
      </c>
      <c r="T5">
        <v>153</v>
      </c>
      <c r="U5">
        <v>246</v>
      </c>
      <c r="V5">
        <v>1352693217534</v>
      </c>
      <c r="W5">
        <v>1352693217534</v>
      </c>
    </row>
    <row r="6" spans="1:23">
      <c r="A6" t="b">
        <v>1</v>
      </c>
      <c r="B6">
        <v>1352693217642</v>
      </c>
      <c r="C6">
        <v>1352693217642</v>
      </c>
      <c r="D6">
        <v>1352693217833</v>
      </c>
      <c r="E6">
        <v>1352693217826</v>
      </c>
      <c r="F6">
        <v>1352693217825</v>
      </c>
      <c r="G6">
        <v>1352693217814</v>
      </c>
      <c r="H6">
        <v>1352693217795</v>
      </c>
      <c r="I6">
        <v>1352693217641</v>
      </c>
      <c r="J6">
        <v>1352693217641</v>
      </c>
      <c r="K6">
        <v>1352693217642</v>
      </c>
      <c r="L6">
        <v>1352693217833</v>
      </c>
      <c r="M6">
        <v>1352693217833</v>
      </c>
      <c r="N6">
        <v>1352693217641</v>
      </c>
      <c r="O6">
        <v>0</v>
      </c>
      <c r="P6">
        <v>0</v>
      </c>
      <c r="Q6">
        <v>1352693217642</v>
      </c>
      <c r="R6">
        <v>1352693217795</v>
      </c>
      <c r="S6">
        <v>1352693217795</v>
      </c>
      <c r="T6">
        <v>153</v>
      </c>
      <c r="U6">
        <v>191</v>
      </c>
      <c r="V6">
        <v>1352693217795</v>
      </c>
      <c r="W6">
        <v>1352693217795</v>
      </c>
    </row>
    <row r="7" spans="1:23">
      <c r="A7" t="b">
        <v>1</v>
      </c>
      <c r="B7">
        <v>1352693217904</v>
      </c>
      <c r="C7">
        <v>1352693217904</v>
      </c>
      <c r="D7">
        <v>1352693218075</v>
      </c>
      <c r="E7">
        <v>1352693218067</v>
      </c>
      <c r="F7">
        <v>1352693218067</v>
      </c>
      <c r="G7">
        <v>1352693218065</v>
      </c>
      <c r="H7">
        <v>1352693218041</v>
      </c>
      <c r="I7">
        <v>1352693217903</v>
      </c>
      <c r="J7">
        <v>1352693217903</v>
      </c>
      <c r="K7">
        <v>1352693217904</v>
      </c>
      <c r="L7">
        <v>1352693218075</v>
      </c>
      <c r="M7">
        <v>1352693218075</v>
      </c>
      <c r="N7">
        <v>1352693217903</v>
      </c>
      <c r="O7">
        <v>0</v>
      </c>
      <c r="P7">
        <v>0</v>
      </c>
      <c r="Q7">
        <v>1352693217904</v>
      </c>
      <c r="R7">
        <v>1352693218041</v>
      </c>
      <c r="S7">
        <v>1352693218041</v>
      </c>
      <c r="T7">
        <v>137</v>
      </c>
      <c r="U7">
        <v>171</v>
      </c>
      <c r="V7">
        <v>1352693218042</v>
      </c>
      <c r="W7">
        <v>1352693218041</v>
      </c>
    </row>
    <row r="8" spans="1:23">
      <c r="A8" t="b">
        <v>1</v>
      </c>
      <c r="B8">
        <v>1352693218175</v>
      </c>
      <c r="C8">
        <v>1352693218175</v>
      </c>
      <c r="D8">
        <v>1352693218366</v>
      </c>
      <c r="E8">
        <v>1352693218359</v>
      </c>
      <c r="F8">
        <v>1352693218359</v>
      </c>
      <c r="G8">
        <v>1352693218357</v>
      </c>
      <c r="H8">
        <v>1352693218334</v>
      </c>
      <c r="I8">
        <v>1352693218174</v>
      </c>
      <c r="J8">
        <v>1352693218174</v>
      </c>
      <c r="K8">
        <v>1352693218175</v>
      </c>
      <c r="L8">
        <v>1352693218367</v>
      </c>
      <c r="M8">
        <v>1352693218366</v>
      </c>
      <c r="N8">
        <v>1352693218174</v>
      </c>
      <c r="O8">
        <v>0</v>
      </c>
      <c r="P8">
        <v>0</v>
      </c>
      <c r="Q8">
        <v>1352693218175</v>
      </c>
      <c r="R8">
        <v>1352693218334</v>
      </c>
      <c r="S8">
        <v>1352693218334</v>
      </c>
      <c r="T8">
        <v>159</v>
      </c>
      <c r="U8">
        <v>192</v>
      </c>
      <c r="V8">
        <v>1352693218335</v>
      </c>
      <c r="W8">
        <v>1352693218334</v>
      </c>
    </row>
    <row r="9" spans="1:23">
      <c r="A9" t="b">
        <v>1</v>
      </c>
      <c r="B9">
        <v>1352693218442</v>
      </c>
      <c r="C9">
        <v>1352693218442</v>
      </c>
      <c r="D9">
        <v>1352693218626</v>
      </c>
      <c r="E9">
        <v>1352693218618</v>
      </c>
      <c r="F9">
        <v>1352693218618</v>
      </c>
      <c r="G9">
        <v>1352693218616</v>
      </c>
      <c r="H9">
        <v>1352693218587</v>
      </c>
      <c r="I9">
        <v>1352693218440</v>
      </c>
      <c r="J9">
        <v>1352693218440</v>
      </c>
      <c r="K9">
        <v>1352693218442</v>
      </c>
      <c r="L9">
        <v>1352693218626</v>
      </c>
      <c r="M9">
        <v>1352693218626</v>
      </c>
      <c r="N9">
        <v>1352693218440</v>
      </c>
      <c r="O9">
        <v>0</v>
      </c>
      <c r="P9">
        <v>0</v>
      </c>
      <c r="Q9">
        <v>1352693218443</v>
      </c>
      <c r="R9">
        <v>1352693218586</v>
      </c>
      <c r="S9">
        <v>1352693218586</v>
      </c>
      <c r="T9">
        <v>143</v>
      </c>
      <c r="U9">
        <v>183</v>
      </c>
      <c r="V9">
        <v>1352693218587</v>
      </c>
      <c r="W9">
        <v>1352693218587</v>
      </c>
    </row>
    <row r="10" spans="1:23">
      <c r="A10" t="b">
        <v>1</v>
      </c>
      <c r="B10">
        <v>1352693218699</v>
      </c>
      <c r="C10">
        <v>1352693218699</v>
      </c>
      <c r="D10">
        <v>1352693218885</v>
      </c>
      <c r="E10">
        <v>1352693218878</v>
      </c>
      <c r="F10">
        <v>1352693218877</v>
      </c>
      <c r="G10">
        <v>1352693218875</v>
      </c>
      <c r="H10">
        <v>1352693218846</v>
      </c>
      <c r="I10">
        <v>1352693218697</v>
      </c>
      <c r="J10">
        <v>1352693218697</v>
      </c>
      <c r="K10">
        <v>1352693218699</v>
      </c>
      <c r="L10">
        <v>1352693218886</v>
      </c>
      <c r="M10">
        <v>1352693218885</v>
      </c>
      <c r="N10">
        <v>1352693218697</v>
      </c>
      <c r="O10">
        <v>0</v>
      </c>
      <c r="P10">
        <v>0</v>
      </c>
      <c r="Q10">
        <v>1352693218699</v>
      </c>
      <c r="R10">
        <v>1352693218845</v>
      </c>
      <c r="S10">
        <v>1352693218845</v>
      </c>
      <c r="T10">
        <v>146</v>
      </c>
      <c r="U10">
        <v>187</v>
      </c>
      <c r="V10">
        <v>1352693218846</v>
      </c>
      <c r="W10">
        <v>1352693218846</v>
      </c>
    </row>
    <row r="11" spans="1:23">
      <c r="A11" t="b">
        <v>1</v>
      </c>
      <c r="B11">
        <v>1352693218958</v>
      </c>
      <c r="C11">
        <v>1352693218958</v>
      </c>
      <c r="D11">
        <v>1352693219130</v>
      </c>
      <c r="E11">
        <v>1352693219122</v>
      </c>
      <c r="F11">
        <v>1352693219122</v>
      </c>
      <c r="G11">
        <v>1352693219119</v>
      </c>
      <c r="H11">
        <v>1352693219096</v>
      </c>
      <c r="I11">
        <v>1352693218957</v>
      </c>
      <c r="J11">
        <v>1352693218957</v>
      </c>
      <c r="K11">
        <v>1352693218958</v>
      </c>
      <c r="L11">
        <v>1352693219130</v>
      </c>
      <c r="M11">
        <v>1352693219130</v>
      </c>
      <c r="N11">
        <v>1352693218957</v>
      </c>
      <c r="O11">
        <v>0</v>
      </c>
      <c r="P11">
        <v>0</v>
      </c>
      <c r="Q11">
        <v>1352693218960</v>
      </c>
      <c r="R11">
        <v>1352693219095</v>
      </c>
      <c r="S11">
        <v>1352693219095</v>
      </c>
      <c r="T11">
        <v>135</v>
      </c>
      <c r="U11">
        <v>170</v>
      </c>
      <c r="V11">
        <v>1352693219096</v>
      </c>
      <c r="W11">
        <v>1352693219096</v>
      </c>
    </row>
    <row r="12" spans="1:23">
      <c r="A12" t="b">
        <v>1</v>
      </c>
      <c r="B12">
        <v>1352693219222</v>
      </c>
      <c r="C12">
        <v>1352693219222</v>
      </c>
      <c r="D12">
        <v>1352693219406</v>
      </c>
      <c r="E12">
        <v>1352693219399</v>
      </c>
      <c r="F12">
        <v>1352693219398</v>
      </c>
      <c r="G12">
        <v>1352693219388</v>
      </c>
      <c r="H12">
        <v>1352693219368</v>
      </c>
      <c r="I12">
        <v>1352693219221</v>
      </c>
      <c r="J12">
        <v>1352693219221</v>
      </c>
      <c r="K12">
        <v>1352693219222</v>
      </c>
      <c r="L12">
        <v>1352693219407</v>
      </c>
      <c r="M12">
        <v>1352693219406</v>
      </c>
      <c r="N12">
        <v>1352693219221</v>
      </c>
      <c r="O12">
        <v>0</v>
      </c>
      <c r="P12">
        <v>0</v>
      </c>
      <c r="Q12">
        <v>1352693219223</v>
      </c>
      <c r="R12">
        <v>1352693219368</v>
      </c>
      <c r="S12">
        <v>1352693219368</v>
      </c>
      <c r="T12">
        <v>145</v>
      </c>
      <c r="U12">
        <v>184</v>
      </c>
      <c r="V12">
        <v>1352693219368</v>
      </c>
      <c r="W12">
        <v>1352693219368</v>
      </c>
    </row>
    <row r="13" spans="1:23">
      <c r="A13" t="b">
        <v>1</v>
      </c>
      <c r="B13">
        <v>1352693219479</v>
      </c>
      <c r="C13">
        <v>1352693219479</v>
      </c>
      <c r="D13">
        <v>1352693219661</v>
      </c>
      <c r="E13">
        <v>1352693219653</v>
      </c>
      <c r="F13">
        <v>1352693219653</v>
      </c>
      <c r="G13">
        <v>1352693219641</v>
      </c>
      <c r="H13">
        <v>1352693219622</v>
      </c>
      <c r="I13">
        <v>1352693219478</v>
      </c>
      <c r="J13">
        <v>1352693219478</v>
      </c>
      <c r="K13">
        <v>1352693219479</v>
      </c>
      <c r="L13">
        <v>1352693219661</v>
      </c>
      <c r="M13">
        <v>1352693219661</v>
      </c>
      <c r="N13">
        <v>1352693219478</v>
      </c>
      <c r="O13">
        <v>0</v>
      </c>
      <c r="P13">
        <v>0</v>
      </c>
      <c r="Q13">
        <v>1352693219480</v>
      </c>
      <c r="R13">
        <v>1352693219622</v>
      </c>
      <c r="S13">
        <v>1352693219622</v>
      </c>
      <c r="T13">
        <v>142</v>
      </c>
      <c r="U13">
        <v>181</v>
      </c>
      <c r="V13">
        <v>1352693219623</v>
      </c>
      <c r="W13">
        <v>1352693219622</v>
      </c>
    </row>
    <row r="14" spans="1:23">
      <c r="A14" t="b">
        <v>1</v>
      </c>
      <c r="B14">
        <v>1352693219731</v>
      </c>
      <c r="C14">
        <v>1352693219731</v>
      </c>
      <c r="D14">
        <v>1352693219908</v>
      </c>
      <c r="E14">
        <v>1352693219900</v>
      </c>
      <c r="F14">
        <v>1352693219900</v>
      </c>
      <c r="G14">
        <v>1352693219898</v>
      </c>
      <c r="H14">
        <v>1352693219874</v>
      </c>
      <c r="I14">
        <v>1352693219730</v>
      </c>
      <c r="J14">
        <v>1352693219730</v>
      </c>
      <c r="K14">
        <v>1352693219731</v>
      </c>
      <c r="L14">
        <v>1352693219908</v>
      </c>
      <c r="M14">
        <v>1352693219908</v>
      </c>
      <c r="N14">
        <v>1352693219730</v>
      </c>
      <c r="O14">
        <v>0</v>
      </c>
      <c r="P14">
        <v>0</v>
      </c>
      <c r="Q14">
        <v>1352693219732</v>
      </c>
      <c r="R14">
        <v>1352693219873</v>
      </c>
      <c r="S14">
        <v>1352693219873</v>
      </c>
      <c r="T14">
        <v>141</v>
      </c>
      <c r="U14">
        <v>176</v>
      </c>
      <c r="V14">
        <v>1352693219874</v>
      </c>
      <c r="W14">
        <v>1352693219874</v>
      </c>
    </row>
    <row r="15" spans="1:23">
      <c r="A15" t="b">
        <v>1</v>
      </c>
      <c r="B15">
        <v>1352693219979</v>
      </c>
      <c r="C15">
        <v>1352693219979</v>
      </c>
      <c r="D15">
        <v>1352693220163</v>
      </c>
      <c r="E15">
        <v>1352693220155</v>
      </c>
      <c r="F15">
        <v>1352693220155</v>
      </c>
      <c r="G15">
        <v>1352693220153</v>
      </c>
      <c r="H15">
        <v>1352693220125</v>
      </c>
      <c r="I15">
        <v>1352693219978</v>
      </c>
      <c r="J15">
        <v>1352693219978</v>
      </c>
      <c r="K15">
        <v>1352693219979</v>
      </c>
      <c r="L15">
        <v>1352693220163</v>
      </c>
      <c r="M15">
        <v>1352693220163</v>
      </c>
      <c r="N15">
        <v>1352693219978</v>
      </c>
      <c r="O15">
        <v>0</v>
      </c>
      <c r="P15">
        <v>0</v>
      </c>
      <c r="Q15">
        <v>1352693219979</v>
      </c>
      <c r="R15">
        <v>1352693220125</v>
      </c>
      <c r="S15">
        <v>1352693220124</v>
      </c>
      <c r="T15">
        <v>145</v>
      </c>
      <c r="U15">
        <v>184</v>
      </c>
      <c r="V15">
        <v>1352693220125</v>
      </c>
      <c r="W15">
        <v>1352693220125</v>
      </c>
    </row>
    <row r="16" spans="1:23">
      <c r="A16" t="b">
        <v>1</v>
      </c>
      <c r="B16">
        <v>1352693220239</v>
      </c>
      <c r="C16">
        <v>1352693220239</v>
      </c>
      <c r="D16">
        <v>1352693220451</v>
      </c>
      <c r="E16">
        <v>1352693220451</v>
      </c>
      <c r="F16">
        <v>1352693220450</v>
      </c>
      <c r="G16">
        <v>1352693220440</v>
      </c>
      <c r="H16">
        <v>1352693220381</v>
      </c>
      <c r="I16">
        <v>1352693220238</v>
      </c>
      <c r="J16">
        <v>1352693220238</v>
      </c>
      <c r="K16">
        <v>1352693220239</v>
      </c>
      <c r="L16">
        <v>1352693220452</v>
      </c>
      <c r="M16">
        <v>1352693220451</v>
      </c>
      <c r="N16">
        <v>1352693220238</v>
      </c>
      <c r="O16">
        <v>0</v>
      </c>
      <c r="P16">
        <v>0</v>
      </c>
      <c r="Q16">
        <v>1352693220239</v>
      </c>
      <c r="R16">
        <v>1352693220381</v>
      </c>
      <c r="S16">
        <v>1352693220381</v>
      </c>
      <c r="T16">
        <v>142</v>
      </c>
      <c r="U16">
        <v>213</v>
      </c>
      <c r="V16">
        <v>1352693220382</v>
      </c>
      <c r="W16">
        <v>1352693220381</v>
      </c>
    </row>
    <row r="17" spans="1:23">
      <c r="A17" t="b">
        <v>1</v>
      </c>
      <c r="B17">
        <v>1352693220528</v>
      </c>
      <c r="C17">
        <v>1352693220528</v>
      </c>
      <c r="D17">
        <v>1352693220731</v>
      </c>
      <c r="E17">
        <v>1352693220723</v>
      </c>
      <c r="F17">
        <v>1352693220722</v>
      </c>
      <c r="G17">
        <v>1352693220720</v>
      </c>
      <c r="H17">
        <v>1352693220674</v>
      </c>
      <c r="I17">
        <v>1352693220527</v>
      </c>
      <c r="J17">
        <v>1352693220527</v>
      </c>
      <c r="K17">
        <v>1352693220528</v>
      </c>
      <c r="L17">
        <v>1352693220732</v>
      </c>
      <c r="M17">
        <v>1352693220731</v>
      </c>
      <c r="N17">
        <v>1352693220527</v>
      </c>
      <c r="O17">
        <v>0</v>
      </c>
      <c r="P17">
        <v>0</v>
      </c>
      <c r="Q17">
        <v>1352693220528</v>
      </c>
      <c r="R17">
        <v>1352693220673</v>
      </c>
      <c r="S17">
        <v>1352693220673</v>
      </c>
      <c r="T17">
        <v>145</v>
      </c>
      <c r="U17">
        <v>204</v>
      </c>
      <c r="V17">
        <v>1352693220674</v>
      </c>
      <c r="W17">
        <v>1352693220674</v>
      </c>
    </row>
    <row r="18" spans="1:23">
      <c r="A18" t="b">
        <v>1</v>
      </c>
      <c r="B18">
        <v>1352693220815</v>
      </c>
      <c r="C18">
        <v>1352693220815</v>
      </c>
      <c r="D18">
        <v>1352693221029</v>
      </c>
      <c r="E18">
        <v>1352693221021</v>
      </c>
      <c r="F18">
        <v>1352693221020</v>
      </c>
      <c r="G18">
        <v>1352693221018</v>
      </c>
      <c r="H18">
        <v>1352693220978</v>
      </c>
      <c r="I18">
        <v>1352693220814</v>
      </c>
      <c r="J18">
        <v>1352693220814</v>
      </c>
      <c r="K18">
        <v>1352693220815</v>
      </c>
      <c r="L18">
        <v>1352693221030</v>
      </c>
      <c r="M18">
        <v>1352693221029</v>
      </c>
      <c r="N18">
        <v>1352693220814</v>
      </c>
      <c r="O18">
        <v>0</v>
      </c>
      <c r="P18">
        <v>0</v>
      </c>
      <c r="Q18">
        <v>1352693220817</v>
      </c>
      <c r="R18">
        <v>1352693220978</v>
      </c>
      <c r="S18">
        <v>1352693220978</v>
      </c>
      <c r="T18">
        <v>161</v>
      </c>
      <c r="U18">
        <v>213</v>
      </c>
      <c r="V18">
        <v>1352693220979</v>
      </c>
      <c r="W18">
        <v>1352693220979</v>
      </c>
    </row>
    <row r="19" spans="1:23">
      <c r="A19" t="b">
        <v>1</v>
      </c>
      <c r="B19">
        <v>1352693221114</v>
      </c>
      <c r="C19">
        <v>1352693221114</v>
      </c>
      <c r="D19">
        <v>1352693221345</v>
      </c>
      <c r="E19">
        <v>1352693221344</v>
      </c>
      <c r="F19">
        <v>1352693221344</v>
      </c>
      <c r="G19">
        <v>1352693221342</v>
      </c>
      <c r="H19">
        <v>1352693221301</v>
      </c>
      <c r="I19">
        <v>1352693221113</v>
      </c>
      <c r="J19">
        <v>1352693221113</v>
      </c>
      <c r="K19">
        <v>1352693221114</v>
      </c>
      <c r="L19">
        <v>1352693221345</v>
      </c>
      <c r="M19">
        <v>1352693221345</v>
      </c>
      <c r="N19">
        <v>1352693221113</v>
      </c>
      <c r="O19">
        <v>0</v>
      </c>
      <c r="P19">
        <v>0</v>
      </c>
      <c r="Q19">
        <v>1352693221114</v>
      </c>
      <c r="R19">
        <v>1352693221300</v>
      </c>
      <c r="S19">
        <v>1352693221300</v>
      </c>
      <c r="T19">
        <v>186</v>
      </c>
      <c r="U19">
        <v>231</v>
      </c>
      <c r="V19">
        <v>1352693221302</v>
      </c>
      <c r="W19">
        <v>1352693221302</v>
      </c>
    </row>
    <row r="20" spans="1:23">
      <c r="A20" t="b">
        <v>1</v>
      </c>
      <c r="B20">
        <v>1352693221426</v>
      </c>
      <c r="C20">
        <v>1352693221426</v>
      </c>
      <c r="D20">
        <v>1352693221686</v>
      </c>
      <c r="E20">
        <v>1352693221685</v>
      </c>
      <c r="F20">
        <v>1352693221684</v>
      </c>
      <c r="G20">
        <v>1352693221676</v>
      </c>
      <c r="H20">
        <v>1352693221576</v>
      </c>
      <c r="I20">
        <v>1352693221425</v>
      </c>
      <c r="J20">
        <v>1352693221425</v>
      </c>
      <c r="K20">
        <v>1352693221426</v>
      </c>
      <c r="L20">
        <v>1352693221686</v>
      </c>
      <c r="M20">
        <v>1352693221686</v>
      </c>
      <c r="N20">
        <v>1352693221425</v>
      </c>
      <c r="O20">
        <v>0</v>
      </c>
      <c r="P20">
        <v>0</v>
      </c>
      <c r="Q20">
        <v>1352693221427</v>
      </c>
      <c r="R20">
        <v>1352693221576</v>
      </c>
      <c r="S20">
        <v>1352693221576</v>
      </c>
      <c r="T20">
        <v>149</v>
      </c>
      <c r="U20">
        <v>259</v>
      </c>
      <c r="V20">
        <v>1352693221577</v>
      </c>
      <c r="W20">
        <v>1352693221576</v>
      </c>
    </row>
    <row r="21" spans="1:23">
      <c r="A21" t="b">
        <v>1</v>
      </c>
      <c r="B21">
        <v>1352693221761</v>
      </c>
      <c r="C21">
        <v>1352693221761</v>
      </c>
      <c r="D21">
        <v>1352693221968</v>
      </c>
      <c r="E21">
        <v>1352693221960</v>
      </c>
      <c r="F21">
        <v>1352693221960</v>
      </c>
      <c r="G21">
        <v>1352693221958</v>
      </c>
      <c r="H21">
        <v>1352693221927</v>
      </c>
      <c r="I21">
        <v>1352693221760</v>
      </c>
      <c r="J21">
        <v>1352693221760</v>
      </c>
      <c r="K21">
        <v>1352693221761</v>
      </c>
      <c r="L21">
        <v>1352693221968</v>
      </c>
      <c r="M21">
        <v>1352693221968</v>
      </c>
      <c r="N21">
        <v>1352693221760</v>
      </c>
      <c r="O21">
        <v>0</v>
      </c>
      <c r="P21">
        <v>0</v>
      </c>
      <c r="Q21">
        <v>1352693221763</v>
      </c>
      <c r="R21">
        <v>1352693221927</v>
      </c>
      <c r="S21">
        <v>1352693221926</v>
      </c>
      <c r="T21">
        <v>163</v>
      </c>
      <c r="U21">
        <v>205</v>
      </c>
      <c r="V21">
        <v>1352693221927</v>
      </c>
      <c r="W21">
        <v>1352693221927</v>
      </c>
    </row>
    <row r="22" spans="1:23">
      <c r="A22" t="b">
        <v>1</v>
      </c>
      <c r="B22">
        <v>1352693222068</v>
      </c>
      <c r="C22">
        <v>1352693222068</v>
      </c>
      <c r="D22">
        <v>1352693222244</v>
      </c>
      <c r="E22">
        <v>1352693222244</v>
      </c>
      <c r="F22">
        <v>1352693222243</v>
      </c>
      <c r="G22">
        <v>1352693222234</v>
      </c>
      <c r="H22">
        <v>1352693222204</v>
      </c>
      <c r="I22">
        <v>1352693222067</v>
      </c>
      <c r="J22">
        <v>1352693222067</v>
      </c>
      <c r="K22">
        <v>1352693222068</v>
      </c>
      <c r="L22">
        <v>1352693222245</v>
      </c>
      <c r="M22">
        <v>1352693222244</v>
      </c>
      <c r="N22">
        <v>1352693222067</v>
      </c>
      <c r="O22">
        <v>0</v>
      </c>
      <c r="P22">
        <v>0</v>
      </c>
      <c r="Q22">
        <v>1352693222068</v>
      </c>
      <c r="R22">
        <v>1352693222204</v>
      </c>
      <c r="S22">
        <v>1352693222204</v>
      </c>
      <c r="T22">
        <v>136</v>
      </c>
      <c r="U22">
        <v>177</v>
      </c>
      <c r="V22">
        <v>1352693222205</v>
      </c>
      <c r="W22">
        <v>1352693222204</v>
      </c>
    </row>
    <row r="23" spans="1:23">
      <c r="A23" t="b">
        <v>1</v>
      </c>
      <c r="B23">
        <v>1352693222322</v>
      </c>
      <c r="C23">
        <v>1352693222322</v>
      </c>
      <c r="D23">
        <v>1352693222522</v>
      </c>
      <c r="E23">
        <v>1352693222514</v>
      </c>
      <c r="F23">
        <v>1352693222513</v>
      </c>
      <c r="G23">
        <v>1352693222511</v>
      </c>
      <c r="H23">
        <v>1352693222481</v>
      </c>
      <c r="I23">
        <v>1352693222321</v>
      </c>
      <c r="J23">
        <v>1352693222321</v>
      </c>
      <c r="K23">
        <v>1352693222322</v>
      </c>
      <c r="L23">
        <v>1352693222522</v>
      </c>
      <c r="M23">
        <v>1352693222522</v>
      </c>
      <c r="N23">
        <v>1352693222321</v>
      </c>
      <c r="O23">
        <v>0</v>
      </c>
      <c r="P23">
        <v>0</v>
      </c>
      <c r="Q23">
        <v>1352693222336</v>
      </c>
      <c r="R23">
        <v>1352693222480</v>
      </c>
      <c r="S23">
        <v>1352693222480</v>
      </c>
      <c r="T23">
        <v>144</v>
      </c>
      <c r="U23">
        <v>186</v>
      </c>
      <c r="V23">
        <v>1352693222481</v>
      </c>
      <c r="W23">
        <v>1352693222481</v>
      </c>
    </row>
    <row r="24" spans="1:23">
      <c r="A24" t="b">
        <v>1</v>
      </c>
      <c r="B24">
        <v>1352693222592</v>
      </c>
      <c r="C24">
        <v>1352693222592</v>
      </c>
      <c r="D24">
        <v>1352693222773</v>
      </c>
      <c r="E24">
        <v>1352693222765</v>
      </c>
      <c r="F24">
        <v>1352693222764</v>
      </c>
      <c r="G24">
        <v>1352693222763</v>
      </c>
      <c r="H24">
        <v>1352693222735</v>
      </c>
      <c r="I24">
        <v>1352693222591</v>
      </c>
      <c r="J24">
        <v>1352693222591</v>
      </c>
      <c r="K24">
        <v>1352693222592</v>
      </c>
      <c r="L24">
        <v>1352693222773</v>
      </c>
      <c r="M24">
        <v>1352693222773</v>
      </c>
      <c r="N24">
        <v>1352693222591</v>
      </c>
      <c r="O24">
        <v>0</v>
      </c>
      <c r="P24">
        <v>0</v>
      </c>
      <c r="Q24">
        <v>1352693222592</v>
      </c>
      <c r="R24">
        <v>1352693222735</v>
      </c>
      <c r="S24">
        <v>1352693222735</v>
      </c>
      <c r="T24">
        <v>143</v>
      </c>
      <c r="U24">
        <v>181</v>
      </c>
      <c r="V24">
        <v>1352693222736</v>
      </c>
      <c r="W24">
        <v>1352693222735</v>
      </c>
    </row>
    <row r="25" spans="1:23">
      <c r="A25" t="b">
        <v>1</v>
      </c>
      <c r="B25">
        <v>1352693222848</v>
      </c>
      <c r="C25">
        <v>1352693222848</v>
      </c>
      <c r="D25">
        <v>1352693223021</v>
      </c>
      <c r="E25">
        <v>1352693223014</v>
      </c>
      <c r="F25">
        <v>1352693223013</v>
      </c>
      <c r="G25">
        <v>1352693223011</v>
      </c>
      <c r="H25">
        <v>1352693222986</v>
      </c>
      <c r="I25">
        <v>1352693222847</v>
      </c>
      <c r="J25">
        <v>1352693222847</v>
      </c>
      <c r="K25">
        <v>1352693222848</v>
      </c>
      <c r="L25">
        <v>1352693223022</v>
      </c>
      <c r="M25">
        <v>1352693223021</v>
      </c>
      <c r="N25">
        <v>1352693222847</v>
      </c>
      <c r="O25">
        <v>0</v>
      </c>
      <c r="P25">
        <v>0</v>
      </c>
      <c r="Q25">
        <v>1352693222848</v>
      </c>
      <c r="R25">
        <v>1352693222986</v>
      </c>
      <c r="S25">
        <v>1352693222986</v>
      </c>
      <c r="T25">
        <v>138</v>
      </c>
      <c r="U25">
        <v>174</v>
      </c>
      <c r="V25">
        <v>1352693222986</v>
      </c>
      <c r="W25">
        <v>1352693222986</v>
      </c>
    </row>
    <row r="26" spans="1:23">
      <c r="A26" t="b">
        <v>1</v>
      </c>
      <c r="B26">
        <v>1352693223138</v>
      </c>
      <c r="C26">
        <v>1352693223138</v>
      </c>
      <c r="D26">
        <v>1352693223330</v>
      </c>
      <c r="E26">
        <v>1352693223329</v>
      </c>
      <c r="F26">
        <v>1352693223329</v>
      </c>
      <c r="G26">
        <v>1352693223320</v>
      </c>
      <c r="H26">
        <v>1352693223288</v>
      </c>
      <c r="I26">
        <v>1352693223137</v>
      </c>
      <c r="J26">
        <v>1352693223137</v>
      </c>
      <c r="K26">
        <v>1352693223138</v>
      </c>
      <c r="L26">
        <v>1352693223330</v>
      </c>
      <c r="M26">
        <v>1352693223330</v>
      </c>
      <c r="N26">
        <v>1352693223137</v>
      </c>
      <c r="O26">
        <v>0</v>
      </c>
      <c r="P26">
        <v>0</v>
      </c>
      <c r="Q26">
        <v>1352693223138</v>
      </c>
      <c r="R26">
        <v>1352693223285</v>
      </c>
      <c r="S26">
        <v>1352693223285</v>
      </c>
      <c r="T26">
        <v>147</v>
      </c>
      <c r="U26">
        <v>192</v>
      </c>
      <c r="V26">
        <v>1352693223289</v>
      </c>
      <c r="W26">
        <v>1352693223288</v>
      </c>
    </row>
    <row r="27" spans="1:23">
      <c r="A27" t="b">
        <v>1</v>
      </c>
      <c r="B27">
        <v>1352693223401</v>
      </c>
      <c r="C27">
        <v>1352693223401</v>
      </c>
      <c r="D27">
        <v>1352693223584</v>
      </c>
      <c r="E27">
        <v>1352693223576</v>
      </c>
      <c r="F27">
        <v>1352693223575</v>
      </c>
      <c r="G27">
        <v>1352693223573</v>
      </c>
      <c r="H27">
        <v>1352693223545</v>
      </c>
      <c r="I27">
        <v>1352693223400</v>
      </c>
      <c r="J27">
        <v>1352693223400</v>
      </c>
      <c r="K27">
        <v>1352693223401</v>
      </c>
      <c r="L27">
        <v>1352693223585</v>
      </c>
      <c r="M27">
        <v>1352693223584</v>
      </c>
      <c r="N27">
        <v>1352693223400</v>
      </c>
      <c r="O27">
        <v>0</v>
      </c>
      <c r="P27">
        <v>0</v>
      </c>
      <c r="Q27">
        <v>1352693223401</v>
      </c>
      <c r="R27">
        <v>1352693223545</v>
      </c>
      <c r="S27">
        <v>1352693223545</v>
      </c>
      <c r="T27">
        <v>144</v>
      </c>
      <c r="U27">
        <v>184</v>
      </c>
      <c r="V27">
        <v>1352693223546</v>
      </c>
      <c r="W27">
        <v>1352693223545</v>
      </c>
    </row>
    <row r="28" spans="1:23">
      <c r="A28" t="b">
        <v>1</v>
      </c>
      <c r="B28">
        <v>1352693223682</v>
      </c>
      <c r="C28">
        <v>1352693223682</v>
      </c>
      <c r="D28">
        <v>1352693223863</v>
      </c>
      <c r="E28">
        <v>1352693223856</v>
      </c>
      <c r="F28">
        <v>1352693223855</v>
      </c>
      <c r="G28">
        <v>1352693223853</v>
      </c>
      <c r="H28">
        <v>1352693223826</v>
      </c>
      <c r="I28">
        <v>1352693223681</v>
      </c>
      <c r="J28">
        <v>1352693223681</v>
      </c>
      <c r="K28">
        <v>1352693223682</v>
      </c>
      <c r="L28">
        <v>1352693223864</v>
      </c>
      <c r="M28">
        <v>1352693223863</v>
      </c>
      <c r="N28">
        <v>1352693223681</v>
      </c>
      <c r="O28">
        <v>0</v>
      </c>
      <c r="P28">
        <v>0</v>
      </c>
      <c r="Q28">
        <v>1352693223683</v>
      </c>
      <c r="R28">
        <v>1352693223825</v>
      </c>
      <c r="S28">
        <v>1352693223825</v>
      </c>
      <c r="T28">
        <v>142</v>
      </c>
      <c r="U28">
        <v>181</v>
      </c>
      <c r="V28">
        <v>1352693223826</v>
      </c>
      <c r="W28">
        <v>1352693223826</v>
      </c>
    </row>
    <row r="29" spans="1:23">
      <c r="A29" t="b">
        <v>1</v>
      </c>
      <c r="B29">
        <v>1352693223932</v>
      </c>
      <c r="C29">
        <v>1352693223932</v>
      </c>
      <c r="D29">
        <v>1352693224104</v>
      </c>
      <c r="E29">
        <v>1352693224097</v>
      </c>
      <c r="F29">
        <v>1352693224096</v>
      </c>
      <c r="G29">
        <v>1352693224088</v>
      </c>
      <c r="H29">
        <v>1352693224069</v>
      </c>
      <c r="I29">
        <v>1352693223931</v>
      </c>
      <c r="J29">
        <v>1352693223931</v>
      </c>
      <c r="K29">
        <v>1352693223932</v>
      </c>
      <c r="L29">
        <v>1352693224105</v>
      </c>
      <c r="M29">
        <v>1352693224104</v>
      </c>
      <c r="N29">
        <v>1352693223931</v>
      </c>
      <c r="O29">
        <v>0</v>
      </c>
      <c r="P29">
        <v>0</v>
      </c>
      <c r="Q29">
        <v>1352693223933</v>
      </c>
      <c r="R29">
        <v>1352693224069</v>
      </c>
      <c r="S29">
        <v>1352693224069</v>
      </c>
      <c r="T29">
        <v>136</v>
      </c>
      <c r="U29">
        <v>172</v>
      </c>
      <c r="V29">
        <v>1352693224070</v>
      </c>
      <c r="W29">
        <v>1352693224069</v>
      </c>
    </row>
    <row r="30" spans="1:23">
      <c r="A30" t="b">
        <v>1</v>
      </c>
      <c r="B30">
        <v>1352693224196</v>
      </c>
      <c r="C30">
        <v>1352693224196</v>
      </c>
      <c r="D30">
        <v>1352693224399</v>
      </c>
      <c r="E30">
        <v>1352693224391</v>
      </c>
      <c r="F30">
        <v>1352693224390</v>
      </c>
      <c r="G30">
        <v>1352693224389</v>
      </c>
      <c r="H30">
        <v>1352693224360</v>
      </c>
      <c r="I30">
        <v>1352693224195</v>
      </c>
      <c r="J30">
        <v>1352693224195</v>
      </c>
      <c r="K30">
        <v>1352693224196</v>
      </c>
      <c r="L30">
        <v>1352693224399</v>
      </c>
      <c r="M30">
        <v>1352693224399</v>
      </c>
      <c r="N30">
        <v>1352693224195</v>
      </c>
      <c r="O30">
        <v>0</v>
      </c>
      <c r="P30">
        <v>0</v>
      </c>
      <c r="Q30">
        <v>1352693224197</v>
      </c>
      <c r="R30">
        <v>1352693224358</v>
      </c>
      <c r="S30">
        <v>1352693224358</v>
      </c>
      <c r="T30">
        <v>161</v>
      </c>
      <c r="U30">
        <v>202</v>
      </c>
      <c r="V30">
        <v>1352693224360</v>
      </c>
      <c r="W30">
        <v>1352693224360</v>
      </c>
    </row>
    <row r="31" spans="1:23">
      <c r="A31" t="b">
        <v>1</v>
      </c>
      <c r="B31">
        <v>1352693224472</v>
      </c>
      <c r="C31">
        <v>1352693224472</v>
      </c>
      <c r="D31">
        <v>1352693224699</v>
      </c>
      <c r="E31">
        <v>1352693224691</v>
      </c>
      <c r="F31">
        <v>1352693224690</v>
      </c>
      <c r="G31">
        <v>1352693224689</v>
      </c>
      <c r="H31">
        <v>1352693224622</v>
      </c>
      <c r="I31">
        <v>1352693224471</v>
      </c>
      <c r="J31">
        <v>1352693224471</v>
      </c>
      <c r="K31">
        <v>1352693224472</v>
      </c>
      <c r="L31">
        <v>1352693224699</v>
      </c>
      <c r="M31">
        <v>1352693224699</v>
      </c>
      <c r="N31">
        <v>1352693224471</v>
      </c>
      <c r="O31">
        <v>0</v>
      </c>
      <c r="P31">
        <v>0</v>
      </c>
      <c r="Q31">
        <v>1352693224472</v>
      </c>
      <c r="R31">
        <v>1352693224622</v>
      </c>
      <c r="S31">
        <v>1352693224622</v>
      </c>
      <c r="T31">
        <v>150</v>
      </c>
      <c r="U31">
        <v>227</v>
      </c>
      <c r="V31">
        <v>1352693224623</v>
      </c>
      <c r="W31">
        <v>1352693224623</v>
      </c>
    </row>
    <row r="32" spans="1:23">
      <c r="A32" t="b">
        <v>1</v>
      </c>
      <c r="B32">
        <v>1352693224805</v>
      </c>
      <c r="C32">
        <v>1352693224805</v>
      </c>
      <c r="D32">
        <v>1352693224988</v>
      </c>
      <c r="E32">
        <v>1352693224980</v>
      </c>
      <c r="F32">
        <v>1352693224979</v>
      </c>
      <c r="G32">
        <v>1352693224972</v>
      </c>
      <c r="H32">
        <v>1352693224951</v>
      </c>
      <c r="I32">
        <v>1352693224804</v>
      </c>
      <c r="J32">
        <v>1352693224804</v>
      </c>
      <c r="K32">
        <v>1352693224805</v>
      </c>
      <c r="L32">
        <v>1352693224988</v>
      </c>
      <c r="M32">
        <v>1352693224988</v>
      </c>
      <c r="N32">
        <v>1352693224804</v>
      </c>
      <c r="O32">
        <v>0</v>
      </c>
      <c r="P32">
        <v>0</v>
      </c>
      <c r="Q32">
        <v>1352693224806</v>
      </c>
      <c r="R32">
        <v>1352693224951</v>
      </c>
      <c r="S32">
        <v>1352693224951</v>
      </c>
      <c r="T32">
        <v>145</v>
      </c>
      <c r="U32">
        <v>182</v>
      </c>
      <c r="V32">
        <v>1352693224952</v>
      </c>
      <c r="W32">
        <v>1352693224952</v>
      </c>
    </row>
    <row r="33" spans="1:23">
      <c r="A33" t="b">
        <v>1</v>
      </c>
      <c r="B33">
        <v>1352693225068</v>
      </c>
      <c r="C33">
        <v>1352693225068</v>
      </c>
      <c r="D33">
        <v>1352693225251</v>
      </c>
      <c r="E33">
        <v>1352693225243</v>
      </c>
      <c r="F33">
        <v>1352693225242</v>
      </c>
      <c r="G33">
        <v>1352693225240</v>
      </c>
      <c r="H33">
        <v>1352693225212</v>
      </c>
      <c r="I33">
        <v>1352693225067</v>
      </c>
      <c r="J33">
        <v>1352693225067</v>
      </c>
      <c r="K33">
        <v>1352693225068</v>
      </c>
      <c r="L33">
        <v>1352693225251</v>
      </c>
      <c r="M33">
        <v>1352693225251</v>
      </c>
      <c r="N33">
        <v>1352693225067</v>
      </c>
      <c r="O33">
        <v>0</v>
      </c>
      <c r="P33">
        <v>0</v>
      </c>
      <c r="Q33">
        <v>1352693225068</v>
      </c>
      <c r="R33">
        <v>1352693225212</v>
      </c>
      <c r="S33">
        <v>1352693225212</v>
      </c>
      <c r="T33">
        <v>144</v>
      </c>
      <c r="U33">
        <v>183</v>
      </c>
      <c r="V33">
        <v>1352693225213</v>
      </c>
      <c r="W33">
        <v>1352693225213</v>
      </c>
    </row>
    <row r="34" spans="1:23">
      <c r="A34" t="b">
        <v>1</v>
      </c>
      <c r="B34">
        <v>1352693225360</v>
      </c>
      <c r="C34">
        <v>1352693225360</v>
      </c>
      <c r="D34">
        <v>1352693225536</v>
      </c>
      <c r="E34">
        <v>1352693225529</v>
      </c>
      <c r="F34">
        <v>1352693225528</v>
      </c>
      <c r="G34">
        <v>1352693225526</v>
      </c>
      <c r="H34">
        <v>1352693225501</v>
      </c>
      <c r="I34">
        <v>1352693225359</v>
      </c>
      <c r="J34">
        <v>1352693225359</v>
      </c>
      <c r="K34">
        <v>1352693225360</v>
      </c>
      <c r="L34">
        <v>1352693225537</v>
      </c>
      <c r="M34">
        <v>1352693225536</v>
      </c>
      <c r="N34">
        <v>1352693225359</v>
      </c>
      <c r="O34">
        <v>0</v>
      </c>
      <c r="P34">
        <v>0</v>
      </c>
      <c r="Q34">
        <v>1352693225361</v>
      </c>
      <c r="R34">
        <v>1352693225501</v>
      </c>
      <c r="S34">
        <v>1352693225501</v>
      </c>
      <c r="T34">
        <v>140</v>
      </c>
      <c r="U34">
        <v>176</v>
      </c>
      <c r="V34">
        <v>1352693225501</v>
      </c>
      <c r="W34">
        <v>1352693225501</v>
      </c>
    </row>
    <row r="35" spans="1:23">
      <c r="A35" t="b">
        <v>1</v>
      </c>
      <c r="B35">
        <v>1352693225613</v>
      </c>
      <c r="C35">
        <v>1352693225613</v>
      </c>
      <c r="D35">
        <v>1352693225792</v>
      </c>
      <c r="E35">
        <v>1352693225784</v>
      </c>
      <c r="F35">
        <v>1352693225784</v>
      </c>
      <c r="G35">
        <v>1352693225772</v>
      </c>
      <c r="H35">
        <v>1352693225752</v>
      </c>
      <c r="I35">
        <v>1352693225612</v>
      </c>
      <c r="J35">
        <v>1352693225612</v>
      </c>
      <c r="K35">
        <v>1352693225613</v>
      </c>
      <c r="L35">
        <v>1352693225792</v>
      </c>
      <c r="M35">
        <v>1352693225792</v>
      </c>
      <c r="N35">
        <v>1352693225612</v>
      </c>
      <c r="O35">
        <v>0</v>
      </c>
      <c r="P35">
        <v>0</v>
      </c>
      <c r="Q35">
        <v>1352693225614</v>
      </c>
      <c r="R35">
        <v>1352693225752</v>
      </c>
      <c r="S35">
        <v>1352693225752</v>
      </c>
      <c r="T35">
        <v>138</v>
      </c>
      <c r="U35">
        <v>178</v>
      </c>
      <c r="V35">
        <v>1352693225753</v>
      </c>
      <c r="W35">
        <v>1352693225753</v>
      </c>
    </row>
    <row r="36" spans="1:23">
      <c r="A36" t="b">
        <v>1</v>
      </c>
      <c r="B36">
        <v>1352693225888</v>
      </c>
      <c r="C36">
        <v>1352693225888</v>
      </c>
      <c r="D36">
        <v>1352693226067</v>
      </c>
      <c r="E36">
        <v>1352693226060</v>
      </c>
      <c r="F36">
        <v>1352693226059</v>
      </c>
      <c r="G36">
        <v>1352693226057</v>
      </c>
      <c r="H36">
        <v>1352693226035</v>
      </c>
      <c r="I36">
        <v>1352693225887</v>
      </c>
      <c r="J36">
        <v>1352693225887</v>
      </c>
      <c r="K36">
        <v>1352693225888</v>
      </c>
      <c r="L36">
        <v>1352693226068</v>
      </c>
      <c r="M36">
        <v>1352693226068</v>
      </c>
      <c r="N36">
        <v>1352693225887</v>
      </c>
      <c r="O36">
        <v>0</v>
      </c>
      <c r="P36">
        <v>0</v>
      </c>
      <c r="Q36">
        <v>1352693225888</v>
      </c>
      <c r="R36">
        <v>1352693226035</v>
      </c>
      <c r="S36">
        <v>1352693226035</v>
      </c>
      <c r="T36">
        <v>147</v>
      </c>
      <c r="U36">
        <v>180</v>
      </c>
      <c r="V36">
        <v>1352693226036</v>
      </c>
      <c r="W36">
        <v>1352693226035</v>
      </c>
    </row>
    <row r="37" spans="1:23">
      <c r="A37" t="b">
        <v>1</v>
      </c>
      <c r="B37">
        <v>1352693226148</v>
      </c>
      <c r="C37">
        <v>1352693226148</v>
      </c>
      <c r="D37">
        <v>1352693226342</v>
      </c>
      <c r="E37">
        <v>1352693226334</v>
      </c>
      <c r="F37">
        <v>1352693226334</v>
      </c>
      <c r="G37">
        <v>1352693226332</v>
      </c>
      <c r="H37">
        <v>1352693226300</v>
      </c>
      <c r="I37">
        <v>1352693226147</v>
      </c>
      <c r="J37">
        <v>1352693226147</v>
      </c>
      <c r="K37">
        <v>1352693226148</v>
      </c>
      <c r="L37">
        <v>1352693226343</v>
      </c>
      <c r="M37">
        <v>1352693226342</v>
      </c>
      <c r="N37">
        <v>1352693226147</v>
      </c>
      <c r="O37">
        <v>0</v>
      </c>
      <c r="P37">
        <v>0</v>
      </c>
      <c r="Q37">
        <v>1352693226150</v>
      </c>
      <c r="R37">
        <v>1352693226300</v>
      </c>
      <c r="S37">
        <v>1352693226300</v>
      </c>
      <c r="T37">
        <v>150</v>
      </c>
      <c r="U37">
        <v>193</v>
      </c>
      <c r="V37">
        <v>1352693226300</v>
      </c>
      <c r="W37">
        <v>1352693226300</v>
      </c>
    </row>
    <row r="38" spans="1:23">
      <c r="A38" t="b">
        <v>1</v>
      </c>
      <c r="B38">
        <v>1352693226486</v>
      </c>
      <c r="C38">
        <v>1352693226486</v>
      </c>
      <c r="D38">
        <v>1352693226682</v>
      </c>
      <c r="E38">
        <v>1352693226681</v>
      </c>
      <c r="F38">
        <v>1352693226681</v>
      </c>
      <c r="G38">
        <v>1352693226671</v>
      </c>
      <c r="H38">
        <v>1352693226640</v>
      </c>
      <c r="I38">
        <v>1352693226485</v>
      </c>
      <c r="J38">
        <v>1352693226485</v>
      </c>
      <c r="K38">
        <v>1352693226486</v>
      </c>
      <c r="L38">
        <v>1352693226683</v>
      </c>
      <c r="M38">
        <v>1352693226682</v>
      </c>
      <c r="N38">
        <v>1352693226485</v>
      </c>
      <c r="O38">
        <v>0</v>
      </c>
      <c r="P38">
        <v>0</v>
      </c>
      <c r="Q38">
        <v>1352693226488</v>
      </c>
      <c r="R38">
        <v>1352693226640</v>
      </c>
      <c r="S38">
        <v>1352693226640</v>
      </c>
      <c r="T38">
        <v>152</v>
      </c>
      <c r="U38">
        <v>195</v>
      </c>
      <c r="V38">
        <v>1352693226641</v>
      </c>
      <c r="W38">
        <v>1352693226640</v>
      </c>
    </row>
    <row r="39" spans="1:23">
      <c r="A39" t="b">
        <v>1</v>
      </c>
      <c r="B39">
        <v>1352693226757</v>
      </c>
      <c r="C39">
        <v>1352693226757</v>
      </c>
      <c r="D39">
        <v>1352693226952</v>
      </c>
      <c r="E39">
        <v>1352693226944</v>
      </c>
      <c r="F39">
        <v>1352693226943</v>
      </c>
      <c r="G39">
        <v>1352693226941</v>
      </c>
      <c r="H39">
        <v>1352693226910</v>
      </c>
      <c r="I39">
        <v>1352693226756</v>
      </c>
      <c r="J39">
        <v>1352693226756</v>
      </c>
      <c r="K39">
        <v>1352693226757</v>
      </c>
      <c r="L39">
        <v>1352693226953</v>
      </c>
      <c r="M39">
        <v>1352693226952</v>
      </c>
      <c r="N39">
        <v>1352693226756</v>
      </c>
      <c r="O39">
        <v>0</v>
      </c>
      <c r="P39">
        <v>0</v>
      </c>
      <c r="Q39">
        <v>1352693226758</v>
      </c>
      <c r="R39">
        <v>1352693226910</v>
      </c>
      <c r="S39">
        <v>1352693226909</v>
      </c>
      <c r="T39">
        <v>151</v>
      </c>
      <c r="U39">
        <v>195</v>
      </c>
      <c r="V39">
        <v>1352693226910</v>
      </c>
      <c r="W39">
        <v>1352693226910</v>
      </c>
    </row>
    <row r="40" spans="1:23">
      <c r="A40" t="b">
        <v>1</v>
      </c>
      <c r="B40">
        <v>1352693227078</v>
      </c>
      <c r="C40">
        <v>1352693227078</v>
      </c>
      <c r="D40">
        <v>1352693227274</v>
      </c>
      <c r="E40">
        <v>1352693227266</v>
      </c>
      <c r="F40">
        <v>1352693227265</v>
      </c>
      <c r="G40">
        <v>1352693227264</v>
      </c>
      <c r="H40">
        <v>1352693227227</v>
      </c>
      <c r="I40">
        <v>1352693227077</v>
      </c>
      <c r="J40">
        <v>1352693227077</v>
      </c>
      <c r="K40">
        <v>1352693227078</v>
      </c>
      <c r="L40">
        <v>1352693227275</v>
      </c>
      <c r="M40">
        <v>1352693227274</v>
      </c>
      <c r="N40">
        <v>1352693227077</v>
      </c>
      <c r="O40">
        <v>0</v>
      </c>
      <c r="P40">
        <v>0</v>
      </c>
      <c r="Q40">
        <v>1352693227079</v>
      </c>
      <c r="R40">
        <v>1352693227227</v>
      </c>
      <c r="S40">
        <v>1352693227227</v>
      </c>
      <c r="T40">
        <v>148</v>
      </c>
      <c r="U40">
        <v>196</v>
      </c>
      <c r="V40">
        <v>1352693227228</v>
      </c>
      <c r="W40">
        <v>1352693227227</v>
      </c>
    </row>
    <row r="41" spans="1:23">
      <c r="A41" t="b">
        <v>1</v>
      </c>
      <c r="B41">
        <v>1352693227408</v>
      </c>
      <c r="C41">
        <v>1352693227408</v>
      </c>
      <c r="D41">
        <v>1352693227651</v>
      </c>
      <c r="E41">
        <v>1352693227650</v>
      </c>
      <c r="F41">
        <v>1352693227649</v>
      </c>
      <c r="G41">
        <v>1352693227647</v>
      </c>
      <c r="H41">
        <v>1352693227598</v>
      </c>
      <c r="I41">
        <v>1352693227407</v>
      </c>
      <c r="J41">
        <v>1352693227407</v>
      </c>
      <c r="K41">
        <v>1352693227408</v>
      </c>
      <c r="L41">
        <v>1352693227652</v>
      </c>
      <c r="M41">
        <v>1352693227651</v>
      </c>
      <c r="N41">
        <v>1352693227407</v>
      </c>
      <c r="O41">
        <v>0</v>
      </c>
      <c r="P41">
        <v>0</v>
      </c>
      <c r="Q41">
        <v>1352693227408</v>
      </c>
      <c r="R41">
        <v>1352693227557</v>
      </c>
      <c r="S41">
        <v>1352693227557</v>
      </c>
      <c r="T41">
        <v>149</v>
      </c>
      <c r="U41">
        <v>244</v>
      </c>
      <c r="V41">
        <v>1352693227599</v>
      </c>
      <c r="W41">
        <v>1352693227598</v>
      </c>
    </row>
    <row r="42" spans="1:23">
      <c r="A42" t="b">
        <v>1</v>
      </c>
      <c r="B42">
        <v>1352693227730</v>
      </c>
      <c r="C42">
        <v>1352693227730</v>
      </c>
      <c r="D42">
        <v>1352693227906</v>
      </c>
      <c r="E42">
        <v>1352693227901</v>
      </c>
      <c r="F42">
        <v>1352693227900</v>
      </c>
      <c r="G42">
        <v>1352693227899</v>
      </c>
      <c r="H42">
        <v>1352693227872</v>
      </c>
      <c r="I42">
        <v>1352693227729</v>
      </c>
      <c r="J42">
        <v>1352693227729</v>
      </c>
      <c r="K42">
        <v>1352693227730</v>
      </c>
      <c r="L42">
        <v>1352693227907</v>
      </c>
      <c r="M42">
        <v>1352693227906</v>
      </c>
      <c r="N42">
        <v>1352693227729</v>
      </c>
      <c r="O42">
        <v>0</v>
      </c>
      <c r="P42">
        <v>0</v>
      </c>
      <c r="Q42">
        <v>1352693227730</v>
      </c>
      <c r="R42">
        <v>1352693227871</v>
      </c>
      <c r="S42">
        <v>1352693227871</v>
      </c>
      <c r="T42">
        <v>141</v>
      </c>
      <c r="U42">
        <v>177</v>
      </c>
      <c r="V42">
        <v>1352693227872</v>
      </c>
      <c r="W42">
        <v>1352693227872</v>
      </c>
    </row>
    <row r="43" spans="1:23">
      <c r="A43" t="b">
        <v>1</v>
      </c>
      <c r="B43">
        <v>1352693228011</v>
      </c>
      <c r="C43">
        <v>1352693228011</v>
      </c>
      <c r="D43">
        <v>1352693228274</v>
      </c>
      <c r="E43">
        <v>1352693228274</v>
      </c>
      <c r="F43">
        <v>1352693228273</v>
      </c>
      <c r="G43">
        <v>1352693228264</v>
      </c>
      <c r="H43">
        <v>1352693228193</v>
      </c>
      <c r="I43">
        <v>1352693228010</v>
      </c>
      <c r="J43">
        <v>1352693228010</v>
      </c>
      <c r="K43">
        <v>1352693228011</v>
      </c>
      <c r="L43">
        <v>1352693228275</v>
      </c>
      <c r="M43">
        <v>1352693228274</v>
      </c>
      <c r="N43">
        <v>1352693228010</v>
      </c>
      <c r="O43">
        <v>0</v>
      </c>
      <c r="P43">
        <v>0</v>
      </c>
      <c r="Q43">
        <v>1352693228012</v>
      </c>
      <c r="R43">
        <v>1352693228148</v>
      </c>
      <c r="S43">
        <v>1352693228147</v>
      </c>
      <c r="T43">
        <v>135</v>
      </c>
      <c r="U43">
        <v>263</v>
      </c>
      <c r="V43">
        <v>1352693228194</v>
      </c>
      <c r="W43">
        <v>1352693228193</v>
      </c>
    </row>
    <row r="44" spans="1:23">
      <c r="A44" t="b">
        <v>1</v>
      </c>
      <c r="B44">
        <v>1352693228431</v>
      </c>
      <c r="C44">
        <v>1352693228431</v>
      </c>
      <c r="D44">
        <v>1352693228628</v>
      </c>
      <c r="E44">
        <v>1352693228620</v>
      </c>
      <c r="F44">
        <v>1352693228619</v>
      </c>
      <c r="G44">
        <v>1352693228609</v>
      </c>
      <c r="H44">
        <v>1352693228588</v>
      </c>
      <c r="I44">
        <v>1352693228430</v>
      </c>
      <c r="J44">
        <v>1352693228430</v>
      </c>
      <c r="K44">
        <v>1352693228431</v>
      </c>
      <c r="L44">
        <v>1352693228629</v>
      </c>
      <c r="M44">
        <v>1352693228628</v>
      </c>
      <c r="N44">
        <v>1352693228430</v>
      </c>
      <c r="O44">
        <v>0</v>
      </c>
      <c r="P44">
        <v>0</v>
      </c>
      <c r="Q44">
        <v>1352693228445</v>
      </c>
      <c r="R44">
        <v>1352693228588</v>
      </c>
      <c r="S44">
        <v>1352693228588</v>
      </c>
      <c r="T44">
        <v>143</v>
      </c>
      <c r="U44">
        <v>184</v>
      </c>
      <c r="V44">
        <v>1352693228589</v>
      </c>
      <c r="W44">
        <v>1352693228589</v>
      </c>
    </row>
    <row r="45" spans="1:23">
      <c r="A45" t="b">
        <v>1</v>
      </c>
      <c r="B45">
        <v>1352693228705</v>
      </c>
      <c r="C45">
        <v>1352693228705</v>
      </c>
      <c r="D45">
        <v>1352693228899</v>
      </c>
      <c r="E45">
        <v>1352693228892</v>
      </c>
      <c r="F45">
        <v>1352693228891</v>
      </c>
      <c r="G45">
        <v>1352693228890</v>
      </c>
      <c r="H45">
        <v>1352693228860</v>
      </c>
      <c r="I45">
        <v>1352693228704</v>
      </c>
      <c r="J45">
        <v>1352693228704</v>
      </c>
      <c r="K45">
        <v>1352693228705</v>
      </c>
      <c r="L45">
        <v>1352693228899</v>
      </c>
      <c r="M45">
        <v>1352693228899</v>
      </c>
      <c r="N45">
        <v>1352693228704</v>
      </c>
      <c r="O45">
        <v>0</v>
      </c>
      <c r="P45">
        <v>0</v>
      </c>
      <c r="Q45">
        <v>1352693228706</v>
      </c>
      <c r="R45">
        <v>1352693228860</v>
      </c>
      <c r="S45">
        <v>1352693228860</v>
      </c>
      <c r="T45">
        <v>154</v>
      </c>
      <c r="U45">
        <v>193</v>
      </c>
      <c r="V45">
        <v>1352693228861</v>
      </c>
      <c r="W45">
        <v>1352693228860</v>
      </c>
    </row>
    <row r="46" spans="1:23">
      <c r="A46" t="b">
        <v>1</v>
      </c>
      <c r="B46">
        <v>1352693228979</v>
      </c>
      <c r="C46">
        <v>1352693228979</v>
      </c>
      <c r="D46">
        <v>1352693229180</v>
      </c>
      <c r="E46">
        <v>1352693229172</v>
      </c>
      <c r="F46">
        <v>1352693229171</v>
      </c>
      <c r="G46">
        <v>1352693229170</v>
      </c>
      <c r="H46">
        <v>1352693229142</v>
      </c>
      <c r="I46">
        <v>1352693228977</v>
      </c>
      <c r="J46">
        <v>1352693228977</v>
      </c>
      <c r="K46">
        <v>1352693228979</v>
      </c>
      <c r="L46">
        <v>1352693229180</v>
      </c>
      <c r="M46">
        <v>1352693229180</v>
      </c>
      <c r="N46">
        <v>1352693228977</v>
      </c>
      <c r="O46">
        <v>0</v>
      </c>
      <c r="P46">
        <v>0</v>
      </c>
      <c r="Q46">
        <v>1352693228981</v>
      </c>
      <c r="R46">
        <v>1352693229142</v>
      </c>
      <c r="S46">
        <v>1352693229141</v>
      </c>
      <c r="T46">
        <v>160</v>
      </c>
      <c r="U46">
        <v>199</v>
      </c>
      <c r="V46">
        <v>1352693229142</v>
      </c>
      <c r="W46">
        <v>1352693229142</v>
      </c>
    </row>
    <row r="47" spans="1:23">
      <c r="A47" t="b">
        <v>1</v>
      </c>
      <c r="B47">
        <v>1352693229269</v>
      </c>
      <c r="C47">
        <v>1352693229269</v>
      </c>
      <c r="D47">
        <v>1352693229481</v>
      </c>
      <c r="E47">
        <v>1352693229474</v>
      </c>
      <c r="F47">
        <v>1352693229473</v>
      </c>
      <c r="G47">
        <v>1352693229470</v>
      </c>
      <c r="H47">
        <v>1352693229433</v>
      </c>
      <c r="I47">
        <v>1352693229268</v>
      </c>
      <c r="J47">
        <v>1352693229268</v>
      </c>
      <c r="K47">
        <v>1352693229269</v>
      </c>
      <c r="L47">
        <v>1352693229482</v>
      </c>
      <c r="M47">
        <v>1352693229481</v>
      </c>
      <c r="N47">
        <v>1352693229268</v>
      </c>
      <c r="O47">
        <v>0</v>
      </c>
      <c r="P47">
        <v>0</v>
      </c>
      <c r="Q47">
        <v>1352693229270</v>
      </c>
      <c r="R47">
        <v>1352693229433</v>
      </c>
      <c r="S47">
        <v>1352693229433</v>
      </c>
      <c r="T47">
        <v>163</v>
      </c>
      <c r="U47">
        <v>212</v>
      </c>
      <c r="V47">
        <v>1352693229433</v>
      </c>
      <c r="W47">
        <v>1352693229433</v>
      </c>
    </row>
    <row r="48" spans="1:23">
      <c r="A48" t="b">
        <v>1</v>
      </c>
      <c r="B48">
        <v>1352693229566</v>
      </c>
      <c r="C48">
        <v>1352693229566</v>
      </c>
      <c r="D48">
        <v>1352693229748</v>
      </c>
      <c r="E48">
        <v>1352693229740</v>
      </c>
      <c r="F48">
        <v>1352693229739</v>
      </c>
      <c r="G48">
        <v>1352693229738</v>
      </c>
      <c r="H48">
        <v>1352693229714</v>
      </c>
      <c r="I48">
        <v>1352693229564</v>
      </c>
      <c r="J48">
        <v>1352693229564</v>
      </c>
      <c r="K48">
        <v>1352693229566</v>
      </c>
      <c r="L48">
        <v>1352693229749</v>
      </c>
      <c r="M48">
        <v>1352693229748</v>
      </c>
      <c r="N48">
        <v>1352693229564</v>
      </c>
      <c r="O48">
        <v>0</v>
      </c>
      <c r="P48">
        <v>0</v>
      </c>
      <c r="Q48">
        <v>1352693229568</v>
      </c>
      <c r="R48">
        <v>1352693229714</v>
      </c>
      <c r="S48">
        <v>1352693229714</v>
      </c>
      <c r="T48">
        <v>146</v>
      </c>
      <c r="U48">
        <v>181</v>
      </c>
      <c r="V48">
        <v>1352693229715</v>
      </c>
      <c r="W48">
        <v>1352693229714</v>
      </c>
    </row>
    <row r="49" spans="1:23">
      <c r="A49" t="b">
        <v>1</v>
      </c>
      <c r="B49">
        <v>1352693229824</v>
      </c>
      <c r="C49">
        <v>1352693229824</v>
      </c>
      <c r="D49">
        <v>1352693230005</v>
      </c>
      <c r="E49">
        <v>1352693229997</v>
      </c>
      <c r="F49">
        <v>1352693229997</v>
      </c>
      <c r="G49">
        <v>1352693229995</v>
      </c>
      <c r="H49">
        <v>1352693229967</v>
      </c>
      <c r="I49">
        <v>1352693229823</v>
      </c>
      <c r="J49">
        <v>1352693229823</v>
      </c>
      <c r="K49">
        <v>1352693229824</v>
      </c>
      <c r="L49">
        <v>1352693230006</v>
      </c>
      <c r="M49">
        <v>1352693230005</v>
      </c>
      <c r="N49">
        <v>1352693229823</v>
      </c>
      <c r="O49">
        <v>0</v>
      </c>
      <c r="P49">
        <v>0</v>
      </c>
      <c r="Q49">
        <v>1352693229825</v>
      </c>
      <c r="R49">
        <v>1352693229966</v>
      </c>
      <c r="S49">
        <v>1352693229966</v>
      </c>
      <c r="T49">
        <v>141</v>
      </c>
      <c r="U49">
        <v>181</v>
      </c>
      <c r="V49">
        <v>1352693229967</v>
      </c>
      <c r="W49">
        <v>1352693229967</v>
      </c>
    </row>
    <row r="50" spans="1:23">
      <c r="A50" t="b">
        <v>1</v>
      </c>
      <c r="B50">
        <v>1352693230079</v>
      </c>
      <c r="C50">
        <v>1352693230079</v>
      </c>
      <c r="D50">
        <v>1352693230284</v>
      </c>
      <c r="E50">
        <v>1352693230284</v>
      </c>
      <c r="F50">
        <v>1352693230284</v>
      </c>
      <c r="G50">
        <v>1352693230265</v>
      </c>
      <c r="H50">
        <v>1352693230223</v>
      </c>
      <c r="I50">
        <v>1352693230078</v>
      </c>
      <c r="J50">
        <v>1352693230078</v>
      </c>
      <c r="K50">
        <v>1352693230079</v>
      </c>
      <c r="L50">
        <v>1352693230285</v>
      </c>
      <c r="M50">
        <v>1352693230284</v>
      </c>
      <c r="N50">
        <v>1352693230078</v>
      </c>
      <c r="O50">
        <v>0</v>
      </c>
      <c r="P50">
        <v>0</v>
      </c>
      <c r="Q50">
        <v>1352693230081</v>
      </c>
      <c r="R50">
        <v>1352693230222</v>
      </c>
      <c r="S50">
        <v>1352693230222</v>
      </c>
      <c r="T50">
        <v>141</v>
      </c>
      <c r="U50">
        <v>204</v>
      </c>
      <c r="V50">
        <v>1352693230224</v>
      </c>
      <c r="W50">
        <v>1352693230223</v>
      </c>
    </row>
    <row r="51" spans="1:23">
      <c r="A51" t="b">
        <v>1</v>
      </c>
      <c r="B51">
        <v>1352693230354</v>
      </c>
      <c r="C51">
        <v>1352693230354</v>
      </c>
      <c r="D51">
        <v>1352693230539</v>
      </c>
      <c r="E51">
        <v>1352693230531</v>
      </c>
      <c r="F51">
        <v>1352693230531</v>
      </c>
      <c r="G51">
        <v>1352693230529</v>
      </c>
      <c r="H51">
        <v>1352693230501</v>
      </c>
      <c r="I51">
        <v>1352693230353</v>
      </c>
      <c r="J51">
        <v>1352693230353</v>
      </c>
      <c r="K51">
        <v>1352693230354</v>
      </c>
      <c r="L51">
        <v>1352693230540</v>
      </c>
      <c r="M51">
        <v>1352693230539</v>
      </c>
      <c r="N51">
        <v>1352693230353</v>
      </c>
      <c r="O51">
        <v>0</v>
      </c>
      <c r="P51">
        <v>0</v>
      </c>
      <c r="Q51">
        <v>1352693230355</v>
      </c>
      <c r="R51">
        <v>1352693230501</v>
      </c>
      <c r="S51">
        <v>1352693230501</v>
      </c>
      <c r="T51">
        <v>146</v>
      </c>
      <c r="U51">
        <v>185</v>
      </c>
      <c r="V51">
        <v>1352693230501</v>
      </c>
      <c r="W51">
        <v>1352693230501</v>
      </c>
    </row>
    <row r="52" spans="1:23">
      <c r="T52">
        <f>AVERAGE(T3:T51)</f>
        <v>146.9591836734694</v>
      </c>
      <c r="U52">
        <f>AVERAGE(U3:U51)</f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I30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1352693193435</v>
      </c>
      <c r="C2">
        <v>1352693193435</v>
      </c>
      <c r="D2">
        <v>1352693194088</v>
      </c>
      <c r="E2">
        <v>1352693193766</v>
      </c>
      <c r="F2">
        <v>1352693193757</v>
      </c>
      <c r="G2">
        <v>1352693193646</v>
      </c>
      <c r="H2">
        <v>1352693193460</v>
      </c>
      <c r="I2">
        <v>1352693193424</v>
      </c>
      <c r="J2">
        <v>1352693193423</v>
      </c>
      <c r="K2">
        <v>1352693193435</v>
      </c>
      <c r="L2">
        <v>1352693194089</v>
      </c>
      <c r="M2">
        <v>1352693194088</v>
      </c>
      <c r="N2">
        <v>1352693193421</v>
      </c>
      <c r="O2">
        <v>0</v>
      </c>
      <c r="P2">
        <v>0</v>
      </c>
      <c r="Q2">
        <v>1352693193451</v>
      </c>
      <c r="R2">
        <v>1352693193486</v>
      </c>
      <c r="S2">
        <v>1352693193456</v>
      </c>
      <c r="T2">
        <v>111</v>
      </c>
      <c r="U2">
        <v>638</v>
      </c>
      <c r="V2">
        <v>0</v>
      </c>
      <c r="W2">
        <v>0</v>
      </c>
    </row>
    <row r="3" spans="1:23">
      <c r="A3" t="b">
        <v>1</v>
      </c>
      <c r="B3">
        <v>1352693194176</v>
      </c>
      <c r="C3">
        <v>1352693194176</v>
      </c>
      <c r="D3">
        <v>1352693194388</v>
      </c>
      <c r="E3">
        <v>1352693194387</v>
      </c>
      <c r="F3">
        <v>1352693194380</v>
      </c>
      <c r="G3">
        <v>1352693194375</v>
      </c>
      <c r="H3">
        <v>1352693194182</v>
      </c>
      <c r="I3">
        <v>1352693194175</v>
      </c>
      <c r="J3">
        <v>1352693194175</v>
      </c>
      <c r="K3">
        <v>1352693194176</v>
      </c>
      <c r="L3">
        <v>1352693194389</v>
      </c>
      <c r="M3">
        <v>1352693194388</v>
      </c>
      <c r="N3">
        <v>1352693194175</v>
      </c>
      <c r="O3">
        <v>0</v>
      </c>
      <c r="P3">
        <v>0</v>
      </c>
      <c r="Q3">
        <v>1352693194177</v>
      </c>
      <c r="R3">
        <v>1352693194225</v>
      </c>
      <c r="S3">
        <v>1352693194182</v>
      </c>
      <c r="T3">
        <v>107</v>
      </c>
      <c r="U3">
        <v>212</v>
      </c>
      <c r="V3">
        <v>1352693194183</v>
      </c>
      <c r="W3">
        <v>1352693194182</v>
      </c>
    </row>
    <row r="4" spans="1:23">
      <c r="A4" t="b">
        <v>1</v>
      </c>
      <c r="B4">
        <v>1352693194476</v>
      </c>
      <c r="C4">
        <v>1352693194476</v>
      </c>
      <c r="D4">
        <v>1352693194648</v>
      </c>
      <c r="E4">
        <v>1352693194647</v>
      </c>
      <c r="F4">
        <v>1352693194642</v>
      </c>
      <c r="G4">
        <v>1352693194639</v>
      </c>
      <c r="H4">
        <v>1352693194496</v>
      </c>
      <c r="I4">
        <v>1352693194475</v>
      </c>
      <c r="J4">
        <v>1352693194475</v>
      </c>
      <c r="K4">
        <v>1352693194476</v>
      </c>
      <c r="L4">
        <v>1352693194648</v>
      </c>
      <c r="M4">
        <v>1352693194648</v>
      </c>
      <c r="N4">
        <v>1352693194475</v>
      </c>
      <c r="O4">
        <v>0</v>
      </c>
      <c r="P4">
        <v>0</v>
      </c>
      <c r="Q4">
        <v>1352693194491</v>
      </c>
      <c r="R4">
        <v>1352693194529</v>
      </c>
      <c r="S4">
        <v>1352693194496</v>
      </c>
      <c r="T4">
        <v>77</v>
      </c>
      <c r="U4">
        <v>157</v>
      </c>
      <c r="V4">
        <v>1352693194497</v>
      </c>
      <c r="W4">
        <v>1352693194496</v>
      </c>
    </row>
    <row r="5" spans="1:23">
      <c r="A5" t="b">
        <v>1</v>
      </c>
      <c r="B5">
        <v>1352693194879</v>
      </c>
      <c r="C5">
        <v>1352693194879</v>
      </c>
      <c r="D5">
        <v>1352693195027</v>
      </c>
      <c r="E5">
        <v>1352693195026</v>
      </c>
      <c r="F5">
        <v>1352693195021</v>
      </c>
      <c r="G5">
        <v>1352693195012</v>
      </c>
      <c r="H5">
        <v>1352693194894</v>
      </c>
      <c r="I5">
        <v>1352693194879</v>
      </c>
      <c r="J5">
        <v>1352693194879</v>
      </c>
      <c r="K5">
        <v>1352693194879</v>
      </c>
      <c r="L5">
        <v>1352693195027</v>
      </c>
      <c r="M5">
        <v>1352693195027</v>
      </c>
      <c r="N5">
        <v>1352693194879</v>
      </c>
      <c r="O5">
        <v>0</v>
      </c>
      <c r="P5">
        <v>0</v>
      </c>
      <c r="Q5">
        <v>1352693194881</v>
      </c>
      <c r="R5">
        <v>1352693194914</v>
      </c>
      <c r="S5">
        <v>1352693194884</v>
      </c>
      <c r="T5">
        <v>76</v>
      </c>
      <c r="U5">
        <v>146</v>
      </c>
      <c r="V5">
        <v>1352693194894</v>
      </c>
      <c r="W5">
        <v>1352693194894</v>
      </c>
    </row>
    <row r="6" spans="1:23">
      <c r="A6" t="b">
        <v>1</v>
      </c>
      <c r="B6">
        <v>1352693195102</v>
      </c>
      <c r="C6">
        <v>1352693195102</v>
      </c>
      <c r="D6">
        <v>1352693195289</v>
      </c>
      <c r="E6">
        <v>1352693195288</v>
      </c>
      <c r="F6">
        <v>1352693195283</v>
      </c>
      <c r="G6">
        <v>1352693195268</v>
      </c>
      <c r="H6">
        <v>1352693195128</v>
      </c>
      <c r="I6">
        <v>1352693195101</v>
      </c>
      <c r="J6">
        <v>1352693195101</v>
      </c>
      <c r="K6">
        <v>1352693195102</v>
      </c>
      <c r="L6">
        <v>1352693195289</v>
      </c>
      <c r="M6">
        <v>1352693195289</v>
      </c>
      <c r="N6">
        <v>1352693195101</v>
      </c>
      <c r="O6">
        <v>0</v>
      </c>
      <c r="P6">
        <v>0</v>
      </c>
      <c r="Q6">
        <v>1352693195104</v>
      </c>
      <c r="R6">
        <v>1352693195157</v>
      </c>
      <c r="S6">
        <v>1352693195112</v>
      </c>
      <c r="T6">
        <v>95</v>
      </c>
      <c r="U6">
        <v>185</v>
      </c>
      <c r="V6">
        <v>1352693195128</v>
      </c>
      <c r="W6">
        <v>1352693195128</v>
      </c>
    </row>
    <row r="7" spans="1:23">
      <c r="A7" t="b">
        <v>1</v>
      </c>
      <c r="B7">
        <v>1352693195399</v>
      </c>
      <c r="C7">
        <v>1352693195399</v>
      </c>
      <c r="D7">
        <v>1352693195573</v>
      </c>
      <c r="E7">
        <v>1352693195567</v>
      </c>
      <c r="F7">
        <v>1352693195561</v>
      </c>
      <c r="G7">
        <v>1352693195555</v>
      </c>
      <c r="H7">
        <v>1352693195403</v>
      </c>
      <c r="I7">
        <v>1352693195398</v>
      </c>
      <c r="J7">
        <v>1352693195398</v>
      </c>
      <c r="K7">
        <v>1352693195399</v>
      </c>
      <c r="L7">
        <v>1352693195574</v>
      </c>
      <c r="M7">
        <v>1352693195573</v>
      </c>
      <c r="N7">
        <v>1352693195398</v>
      </c>
      <c r="O7">
        <v>0</v>
      </c>
      <c r="P7">
        <v>0</v>
      </c>
      <c r="Q7">
        <v>1352693195399</v>
      </c>
      <c r="R7">
        <v>1352693195433</v>
      </c>
      <c r="S7">
        <v>1352693195403</v>
      </c>
      <c r="T7">
        <v>89</v>
      </c>
      <c r="U7">
        <v>175</v>
      </c>
      <c r="V7">
        <v>1352693195404</v>
      </c>
      <c r="W7">
        <v>1352693195403</v>
      </c>
    </row>
    <row r="8" spans="1:23">
      <c r="A8" t="b">
        <v>1</v>
      </c>
      <c r="B8">
        <v>1352693195660</v>
      </c>
      <c r="C8">
        <v>1352693195660</v>
      </c>
      <c r="D8">
        <v>1352693195817</v>
      </c>
      <c r="E8">
        <v>1352693195817</v>
      </c>
      <c r="F8">
        <v>1352693195811</v>
      </c>
      <c r="G8">
        <v>1352693195800</v>
      </c>
      <c r="H8">
        <v>1352693195664</v>
      </c>
      <c r="I8">
        <v>1352693195659</v>
      </c>
      <c r="J8">
        <v>1352693195659</v>
      </c>
      <c r="K8">
        <v>1352693195660</v>
      </c>
      <c r="L8">
        <v>1352693195818</v>
      </c>
      <c r="M8">
        <v>1352693195817</v>
      </c>
      <c r="N8">
        <v>1352693195659</v>
      </c>
      <c r="O8">
        <v>0</v>
      </c>
      <c r="P8">
        <v>0</v>
      </c>
      <c r="Q8">
        <v>1352693195660</v>
      </c>
      <c r="R8">
        <v>1352693195694</v>
      </c>
      <c r="S8">
        <v>1352693195664</v>
      </c>
      <c r="T8">
        <v>82</v>
      </c>
      <c r="U8">
        <v>158</v>
      </c>
      <c r="V8">
        <v>1352693195665</v>
      </c>
      <c r="W8">
        <v>1352693195664</v>
      </c>
    </row>
    <row r="9" spans="1:23">
      <c r="A9" t="b">
        <v>1</v>
      </c>
      <c r="B9">
        <v>1352693195890</v>
      </c>
      <c r="C9">
        <v>1352693195890</v>
      </c>
      <c r="D9">
        <v>1352693196054</v>
      </c>
      <c r="E9">
        <v>1352693196053</v>
      </c>
      <c r="F9">
        <v>1352693196048</v>
      </c>
      <c r="G9">
        <v>1352693196035</v>
      </c>
      <c r="H9">
        <v>1352693195906</v>
      </c>
      <c r="I9">
        <v>1352693195888</v>
      </c>
      <c r="J9">
        <v>1352693195888</v>
      </c>
      <c r="K9">
        <v>1352693195890</v>
      </c>
      <c r="L9">
        <v>1352693196054</v>
      </c>
      <c r="M9">
        <v>1352693196054</v>
      </c>
      <c r="N9">
        <v>1352693195888</v>
      </c>
      <c r="O9">
        <v>0</v>
      </c>
      <c r="P9">
        <v>0</v>
      </c>
      <c r="Q9">
        <v>1352693195891</v>
      </c>
      <c r="R9">
        <v>1352693195927</v>
      </c>
      <c r="S9">
        <v>1352693195895</v>
      </c>
      <c r="T9">
        <v>85</v>
      </c>
      <c r="U9">
        <v>163</v>
      </c>
      <c r="V9">
        <v>1352693195907</v>
      </c>
      <c r="W9">
        <v>1352693195906</v>
      </c>
    </row>
    <row r="10" spans="1:23">
      <c r="A10" t="b">
        <v>1</v>
      </c>
      <c r="B10">
        <v>1352693196134</v>
      </c>
      <c r="C10">
        <v>1352693196134</v>
      </c>
      <c r="D10">
        <v>1352693196302</v>
      </c>
      <c r="E10">
        <v>1352693196294</v>
      </c>
      <c r="F10">
        <v>1352693196287</v>
      </c>
      <c r="G10">
        <v>1352693196283</v>
      </c>
      <c r="H10">
        <v>1352693196152</v>
      </c>
      <c r="I10">
        <v>1352693196132</v>
      </c>
      <c r="J10">
        <v>1352693196132</v>
      </c>
      <c r="K10">
        <v>1352693196134</v>
      </c>
      <c r="L10">
        <v>1352693196303</v>
      </c>
      <c r="M10">
        <v>1352693196302</v>
      </c>
      <c r="N10">
        <v>1352693196132</v>
      </c>
      <c r="O10">
        <v>0</v>
      </c>
      <c r="P10">
        <v>0</v>
      </c>
      <c r="Q10">
        <v>1352693196134</v>
      </c>
      <c r="R10">
        <v>1352693196168</v>
      </c>
      <c r="S10">
        <v>1352693196138</v>
      </c>
      <c r="T10">
        <v>84</v>
      </c>
      <c r="U10">
        <v>169</v>
      </c>
      <c r="V10">
        <v>1352693196152</v>
      </c>
      <c r="W10">
        <v>1352693196152</v>
      </c>
    </row>
    <row r="11" spans="1:23">
      <c r="A11" t="b">
        <v>1</v>
      </c>
      <c r="B11">
        <v>1352693196409</v>
      </c>
      <c r="C11">
        <v>1352693196409</v>
      </c>
      <c r="D11">
        <v>1352693196566</v>
      </c>
      <c r="E11">
        <v>1352693196566</v>
      </c>
      <c r="F11">
        <v>1352693196560</v>
      </c>
      <c r="G11">
        <v>1352693196548</v>
      </c>
      <c r="H11">
        <v>1352693196424</v>
      </c>
      <c r="I11">
        <v>1352693196408</v>
      </c>
      <c r="J11">
        <v>1352693196408</v>
      </c>
      <c r="K11">
        <v>1352693196409</v>
      </c>
      <c r="L11">
        <v>1352693196567</v>
      </c>
      <c r="M11">
        <v>1352693196566</v>
      </c>
      <c r="N11">
        <v>1352693196408</v>
      </c>
      <c r="O11">
        <v>0</v>
      </c>
      <c r="P11">
        <v>0</v>
      </c>
      <c r="Q11">
        <v>1352693196409</v>
      </c>
      <c r="R11">
        <v>1352693196443</v>
      </c>
      <c r="S11">
        <v>1352693196413</v>
      </c>
      <c r="T11">
        <v>84</v>
      </c>
      <c r="U11">
        <v>158</v>
      </c>
      <c r="V11">
        <v>1352693196425</v>
      </c>
      <c r="W11">
        <v>1352693196424</v>
      </c>
    </row>
    <row r="12" spans="1:23">
      <c r="A12" t="b">
        <v>1</v>
      </c>
      <c r="B12">
        <v>1352693196643</v>
      </c>
      <c r="C12">
        <v>1352693196643</v>
      </c>
      <c r="D12">
        <v>1352693196803</v>
      </c>
      <c r="E12">
        <v>1352693196802</v>
      </c>
      <c r="F12">
        <v>1352693196797</v>
      </c>
      <c r="G12">
        <v>1352693196793</v>
      </c>
      <c r="H12">
        <v>1352693196658</v>
      </c>
      <c r="I12">
        <v>1352693196642</v>
      </c>
      <c r="J12">
        <v>1352693196642</v>
      </c>
      <c r="K12">
        <v>1352693196643</v>
      </c>
      <c r="L12">
        <v>1352693196803</v>
      </c>
      <c r="M12">
        <v>1352693196803</v>
      </c>
      <c r="N12">
        <v>1352693196642</v>
      </c>
      <c r="O12">
        <v>0</v>
      </c>
      <c r="P12">
        <v>0</v>
      </c>
      <c r="Q12">
        <v>1352693196644</v>
      </c>
      <c r="R12">
        <v>1352693196681</v>
      </c>
      <c r="S12">
        <v>1352693196649</v>
      </c>
      <c r="T12">
        <v>83</v>
      </c>
      <c r="U12">
        <v>159</v>
      </c>
      <c r="V12">
        <v>1352693196659</v>
      </c>
      <c r="W12">
        <v>1352693196659</v>
      </c>
    </row>
    <row r="13" spans="1:23">
      <c r="A13" t="b">
        <v>1</v>
      </c>
      <c r="B13">
        <v>1352693196877</v>
      </c>
      <c r="C13">
        <v>1352693196877</v>
      </c>
      <c r="D13">
        <v>1352693197044</v>
      </c>
      <c r="E13">
        <v>1352693197044</v>
      </c>
      <c r="F13">
        <v>1352693197038</v>
      </c>
      <c r="G13">
        <v>1352693197034</v>
      </c>
      <c r="H13">
        <v>1352693196894</v>
      </c>
      <c r="I13">
        <v>1352693196876</v>
      </c>
      <c r="J13">
        <v>1352693196876</v>
      </c>
      <c r="K13">
        <v>1352693196877</v>
      </c>
      <c r="L13">
        <v>1352693197044</v>
      </c>
      <c r="M13">
        <v>1352693197044</v>
      </c>
      <c r="N13">
        <v>1352693196876</v>
      </c>
      <c r="O13">
        <v>0</v>
      </c>
      <c r="P13">
        <v>0</v>
      </c>
      <c r="Q13">
        <v>1352693196890</v>
      </c>
      <c r="R13">
        <v>1352693196926</v>
      </c>
      <c r="S13">
        <v>1352693196894</v>
      </c>
      <c r="T13">
        <v>77</v>
      </c>
      <c r="U13">
        <v>154</v>
      </c>
      <c r="V13">
        <v>1352693196895</v>
      </c>
      <c r="W13">
        <v>1352693196895</v>
      </c>
    </row>
    <row r="14" spans="1:23">
      <c r="A14" t="b">
        <v>1</v>
      </c>
      <c r="B14">
        <v>1352693197113</v>
      </c>
      <c r="C14">
        <v>1352693197113</v>
      </c>
      <c r="D14">
        <v>1352693197304</v>
      </c>
      <c r="E14">
        <v>1352693197302</v>
      </c>
      <c r="F14">
        <v>1352693197297</v>
      </c>
      <c r="G14">
        <v>1352693197253</v>
      </c>
      <c r="H14">
        <v>1352693197131</v>
      </c>
      <c r="I14">
        <v>1352693197112</v>
      </c>
      <c r="J14">
        <v>1352693197112</v>
      </c>
      <c r="K14">
        <v>1352693197113</v>
      </c>
      <c r="L14">
        <v>1352693197305</v>
      </c>
      <c r="M14">
        <v>1352693197304</v>
      </c>
      <c r="N14">
        <v>1352693197112</v>
      </c>
      <c r="O14">
        <v>0</v>
      </c>
      <c r="P14">
        <v>0</v>
      </c>
      <c r="Q14">
        <v>1352693197113</v>
      </c>
      <c r="R14">
        <v>1352693197146</v>
      </c>
      <c r="S14">
        <v>1352693197117</v>
      </c>
      <c r="T14">
        <v>80</v>
      </c>
      <c r="U14">
        <v>192</v>
      </c>
      <c r="V14">
        <v>1352693197131</v>
      </c>
      <c r="W14">
        <v>1352693197131</v>
      </c>
    </row>
    <row r="15" spans="1:23">
      <c r="A15" t="b">
        <v>1</v>
      </c>
      <c r="B15">
        <v>1352693197408</v>
      </c>
      <c r="C15">
        <v>1352693197408</v>
      </c>
      <c r="D15">
        <v>1352693197635</v>
      </c>
      <c r="E15">
        <v>1352693197634</v>
      </c>
      <c r="F15">
        <v>1352693197628</v>
      </c>
      <c r="G15">
        <v>1352693197625</v>
      </c>
      <c r="H15">
        <v>1352693197422</v>
      </c>
      <c r="I15">
        <v>1352693197407</v>
      </c>
      <c r="J15">
        <v>1352693197407</v>
      </c>
      <c r="K15">
        <v>1352693197408</v>
      </c>
      <c r="L15">
        <v>1352693197635</v>
      </c>
      <c r="M15">
        <v>1352693197635</v>
      </c>
      <c r="N15">
        <v>1352693197407</v>
      </c>
      <c r="O15">
        <v>0</v>
      </c>
      <c r="P15">
        <v>0</v>
      </c>
      <c r="Q15">
        <v>1352693197408</v>
      </c>
      <c r="R15">
        <v>1352693197443</v>
      </c>
      <c r="S15">
        <v>1352693197412</v>
      </c>
      <c r="T15">
        <v>149</v>
      </c>
      <c r="U15">
        <v>227</v>
      </c>
      <c r="V15">
        <v>1352693197423</v>
      </c>
      <c r="W15">
        <v>1352693197422</v>
      </c>
    </row>
    <row r="16" spans="1:23">
      <c r="A16" t="b">
        <v>1</v>
      </c>
      <c r="B16">
        <v>1352693197712</v>
      </c>
      <c r="C16">
        <v>1352693197712</v>
      </c>
      <c r="D16">
        <v>1352693197866</v>
      </c>
      <c r="E16">
        <v>1352693197865</v>
      </c>
      <c r="F16">
        <v>1352693197860</v>
      </c>
      <c r="G16">
        <v>1352693197857</v>
      </c>
      <c r="H16">
        <v>1352693197725</v>
      </c>
      <c r="I16">
        <v>1352693197711</v>
      </c>
      <c r="J16">
        <v>1352693197711</v>
      </c>
      <c r="K16">
        <v>1352693197712</v>
      </c>
      <c r="L16">
        <v>1352693197866</v>
      </c>
      <c r="M16">
        <v>1352693197866</v>
      </c>
      <c r="N16">
        <v>1352693197711</v>
      </c>
      <c r="O16">
        <v>0</v>
      </c>
      <c r="P16">
        <v>0</v>
      </c>
      <c r="Q16">
        <v>1352693197712</v>
      </c>
      <c r="R16">
        <v>1352693197749</v>
      </c>
      <c r="S16">
        <v>1352693197716</v>
      </c>
      <c r="T16">
        <v>85</v>
      </c>
      <c r="U16">
        <v>154</v>
      </c>
      <c r="V16">
        <v>1352693197726</v>
      </c>
      <c r="W16">
        <v>1352693197726</v>
      </c>
    </row>
    <row r="17" spans="1:23">
      <c r="A17" t="b">
        <v>1</v>
      </c>
      <c r="B17">
        <v>1352693197947</v>
      </c>
      <c r="C17">
        <v>1352693197947</v>
      </c>
      <c r="D17">
        <v>1352693198104</v>
      </c>
      <c r="E17">
        <v>1352693198102</v>
      </c>
      <c r="F17">
        <v>1352693198096</v>
      </c>
      <c r="G17">
        <v>1352693198087</v>
      </c>
      <c r="H17">
        <v>1352693197951</v>
      </c>
      <c r="I17">
        <v>1352693197946</v>
      </c>
      <c r="J17">
        <v>1352693197946</v>
      </c>
      <c r="K17">
        <v>1352693197947</v>
      </c>
      <c r="L17">
        <v>1352693198104</v>
      </c>
      <c r="M17">
        <v>1352693198104</v>
      </c>
      <c r="N17">
        <v>1352693197946</v>
      </c>
      <c r="O17">
        <v>0</v>
      </c>
      <c r="P17">
        <v>0</v>
      </c>
      <c r="Q17">
        <v>1352693197947</v>
      </c>
      <c r="R17">
        <v>1352693197982</v>
      </c>
      <c r="S17">
        <v>1352693197951</v>
      </c>
      <c r="T17">
        <v>83</v>
      </c>
      <c r="U17">
        <v>157</v>
      </c>
      <c r="V17">
        <v>1352693197952</v>
      </c>
      <c r="W17">
        <v>1352693197951</v>
      </c>
    </row>
    <row r="18" spans="1:23">
      <c r="A18" t="b">
        <v>1</v>
      </c>
      <c r="B18">
        <v>1352693198174</v>
      </c>
      <c r="C18">
        <v>1352693198174</v>
      </c>
      <c r="D18">
        <v>1352693198398</v>
      </c>
      <c r="E18">
        <v>1352693198389</v>
      </c>
      <c r="F18">
        <v>1352693198383</v>
      </c>
      <c r="G18">
        <v>1352693198325</v>
      </c>
      <c r="H18">
        <v>1352693198189</v>
      </c>
      <c r="I18">
        <v>1352693198173</v>
      </c>
      <c r="J18">
        <v>1352693198173</v>
      </c>
      <c r="K18">
        <v>1352693198174</v>
      </c>
      <c r="L18">
        <v>1352693198398</v>
      </c>
      <c r="M18">
        <v>1352693198398</v>
      </c>
      <c r="N18">
        <v>1352693198173</v>
      </c>
      <c r="O18">
        <v>0</v>
      </c>
      <c r="P18">
        <v>0</v>
      </c>
      <c r="Q18">
        <v>1352693198175</v>
      </c>
      <c r="R18">
        <v>1352693198218</v>
      </c>
      <c r="S18">
        <v>1352693198178</v>
      </c>
      <c r="T18">
        <v>94</v>
      </c>
      <c r="U18">
        <v>223</v>
      </c>
      <c r="V18">
        <v>1352693198190</v>
      </c>
      <c r="W18">
        <v>1352693198189</v>
      </c>
    </row>
    <row r="19" spans="1:23">
      <c r="A19" t="b">
        <v>1</v>
      </c>
      <c r="B19">
        <v>1352693198493</v>
      </c>
      <c r="C19">
        <v>1352693198493</v>
      </c>
      <c r="D19">
        <v>1352693198642</v>
      </c>
      <c r="E19">
        <v>1352693198642</v>
      </c>
      <c r="F19">
        <v>1352693198636</v>
      </c>
      <c r="G19">
        <v>1352693198623</v>
      </c>
      <c r="H19">
        <v>1352693198507</v>
      </c>
      <c r="I19">
        <v>1352693198492</v>
      </c>
      <c r="J19">
        <v>1352693198492</v>
      </c>
      <c r="K19">
        <v>1352693198493</v>
      </c>
      <c r="L19">
        <v>1352693198643</v>
      </c>
      <c r="M19">
        <v>1352693198642</v>
      </c>
      <c r="N19">
        <v>1352693198492</v>
      </c>
      <c r="O19">
        <v>0</v>
      </c>
      <c r="P19">
        <v>0</v>
      </c>
      <c r="Q19">
        <v>1352693198494</v>
      </c>
      <c r="R19">
        <v>1352693198530</v>
      </c>
      <c r="S19">
        <v>1352693198499</v>
      </c>
      <c r="T19">
        <v>84</v>
      </c>
      <c r="U19">
        <v>149</v>
      </c>
      <c r="V19">
        <v>1352693198507</v>
      </c>
      <c r="W19">
        <v>1352693198507</v>
      </c>
    </row>
    <row r="20" spans="1:23">
      <c r="A20" t="b">
        <v>1</v>
      </c>
      <c r="B20">
        <v>1352693199028</v>
      </c>
      <c r="C20">
        <v>1352693199028</v>
      </c>
      <c r="D20">
        <v>1352693199291</v>
      </c>
      <c r="E20">
        <v>1352693199291</v>
      </c>
      <c r="F20">
        <v>1352693199285</v>
      </c>
      <c r="G20">
        <v>1352693199242</v>
      </c>
      <c r="H20">
        <v>1352693199050</v>
      </c>
      <c r="I20">
        <v>1352693199027</v>
      </c>
      <c r="J20">
        <v>1352693199027</v>
      </c>
      <c r="K20">
        <v>1352693199028</v>
      </c>
      <c r="L20">
        <v>1352693199292</v>
      </c>
      <c r="M20">
        <v>1352693199291</v>
      </c>
      <c r="N20">
        <v>1352693199027</v>
      </c>
      <c r="O20">
        <v>0</v>
      </c>
      <c r="P20">
        <v>0</v>
      </c>
      <c r="Q20">
        <v>1352693199042</v>
      </c>
      <c r="R20">
        <v>1352693199113</v>
      </c>
      <c r="S20">
        <v>1352693199048</v>
      </c>
      <c r="T20">
        <v>118</v>
      </c>
      <c r="U20">
        <v>250</v>
      </c>
      <c r="V20">
        <v>1352693199051</v>
      </c>
      <c r="W20">
        <v>1352693199050</v>
      </c>
    </row>
    <row r="21" spans="1:23">
      <c r="A21" t="b">
        <v>1</v>
      </c>
      <c r="B21">
        <v>1352693199372</v>
      </c>
      <c r="C21">
        <v>1352693199372</v>
      </c>
      <c r="D21">
        <v>1352693199552</v>
      </c>
      <c r="E21">
        <v>1352693199551</v>
      </c>
      <c r="F21">
        <v>1352693199546</v>
      </c>
      <c r="G21">
        <v>1352693199540</v>
      </c>
      <c r="H21">
        <v>1352693199379</v>
      </c>
      <c r="I21">
        <v>1352693199371</v>
      </c>
      <c r="J21">
        <v>1352693199371</v>
      </c>
      <c r="K21">
        <v>1352693199372</v>
      </c>
      <c r="L21">
        <v>1352693199552</v>
      </c>
      <c r="M21">
        <v>1352693199552</v>
      </c>
      <c r="N21">
        <v>1352693199371</v>
      </c>
      <c r="O21">
        <v>0</v>
      </c>
      <c r="P21">
        <v>0</v>
      </c>
      <c r="Q21">
        <v>1352693199374</v>
      </c>
      <c r="R21">
        <v>1352693199413</v>
      </c>
      <c r="S21">
        <v>1352693199378</v>
      </c>
      <c r="T21">
        <v>101</v>
      </c>
      <c r="U21">
        <v>178</v>
      </c>
      <c r="V21">
        <v>1352693199380</v>
      </c>
      <c r="W21">
        <v>1352693199379</v>
      </c>
    </row>
    <row r="22" spans="1:23">
      <c r="A22" t="b">
        <v>1</v>
      </c>
      <c r="B22">
        <v>1352693199626</v>
      </c>
      <c r="C22">
        <v>1352693199626</v>
      </c>
      <c r="D22">
        <v>1352693199790</v>
      </c>
      <c r="E22">
        <v>1352693199789</v>
      </c>
      <c r="F22">
        <v>1352693199784</v>
      </c>
      <c r="G22">
        <v>1352693199771</v>
      </c>
      <c r="H22">
        <v>1352693199641</v>
      </c>
      <c r="I22">
        <v>1352693199625</v>
      </c>
      <c r="J22">
        <v>1352693199625</v>
      </c>
      <c r="K22">
        <v>1352693199626</v>
      </c>
      <c r="L22">
        <v>1352693199791</v>
      </c>
      <c r="M22">
        <v>1352693199790</v>
      </c>
      <c r="N22">
        <v>1352693199625</v>
      </c>
      <c r="O22">
        <v>0</v>
      </c>
      <c r="P22">
        <v>0</v>
      </c>
      <c r="Q22">
        <v>1352693199626</v>
      </c>
      <c r="R22">
        <v>1352693199666</v>
      </c>
      <c r="S22">
        <v>1352693199634</v>
      </c>
      <c r="T22">
        <v>86</v>
      </c>
      <c r="U22">
        <v>165</v>
      </c>
      <c r="V22">
        <v>1352693199641</v>
      </c>
      <c r="W22">
        <v>1352693199641</v>
      </c>
    </row>
    <row r="23" spans="1:23">
      <c r="A23" t="b">
        <v>1</v>
      </c>
      <c r="B23">
        <v>1352693199861</v>
      </c>
      <c r="C23">
        <v>1352693199861</v>
      </c>
      <c r="D23">
        <v>1352693200032</v>
      </c>
      <c r="E23">
        <v>1352693200031</v>
      </c>
      <c r="F23">
        <v>1352693200026</v>
      </c>
      <c r="G23">
        <v>1352693200020</v>
      </c>
      <c r="H23">
        <v>1352693199865</v>
      </c>
      <c r="I23">
        <v>1352693199860</v>
      </c>
      <c r="J23">
        <v>1352693199860</v>
      </c>
      <c r="K23">
        <v>1352693199861</v>
      </c>
      <c r="L23">
        <v>1352693200033</v>
      </c>
      <c r="M23">
        <v>1352693200032</v>
      </c>
      <c r="N23">
        <v>1352693199860</v>
      </c>
      <c r="O23">
        <v>0</v>
      </c>
      <c r="P23">
        <v>0</v>
      </c>
      <c r="Q23">
        <v>1352693199861</v>
      </c>
      <c r="R23">
        <v>1352693199895</v>
      </c>
      <c r="S23">
        <v>1352693199865</v>
      </c>
      <c r="T23">
        <v>84</v>
      </c>
      <c r="U23">
        <v>172</v>
      </c>
      <c r="V23">
        <v>1352693199866</v>
      </c>
      <c r="W23">
        <v>1352693199866</v>
      </c>
    </row>
    <row r="24" spans="1:23">
      <c r="A24" t="b">
        <v>1</v>
      </c>
      <c r="B24">
        <v>1352693200101</v>
      </c>
      <c r="C24">
        <v>1352693200101</v>
      </c>
      <c r="D24">
        <v>1352693200430</v>
      </c>
      <c r="E24">
        <v>1352693200310</v>
      </c>
      <c r="F24">
        <v>1352693200304</v>
      </c>
      <c r="G24">
        <v>1352693200252</v>
      </c>
      <c r="H24">
        <v>1352693200117</v>
      </c>
      <c r="I24">
        <v>1352693200100</v>
      </c>
      <c r="J24">
        <v>1352693200100</v>
      </c>
      <c r="K24">
        <v>1352693200101</v>
      </c>
      <c r="L24">
        <v>1352693200431</v>
      </c>
      <c r="M24">
        <v>1352693200430</v>
      </c>
      <c r="N24">
        <v>1352693200100</v>
      </c>
      <c r="O24">
        <v>0</v>
      </c>
      <c r="P24">
        <v>0</v>
      </c>
      <c r="Q24">
        <v>1352693200101</v>
      </c>
      <c r="R24">
        <v>1352693200139</v>
      </c>
      <c r="S24">
        <v>1352693200105</v>
      </c>
      <c r="T24">
        <v>88</v>
      </c>
      <c r="U24">
        <v>330</v>
      </c>
      <c r="V24">
        <v>1352693200118</v>
      </c>
      <c r="W24">
        <v>1352693200117</v>
      </c>
    </row>
    <row r="25" spans="1:23">
      <c r="A25" t="b">
        <v>1</v>
      </c>
      <c r="B25">
        <v>1352693200510</v>
      </c>
      <c r="C25">
        <v>1352693200510</v>
      </c>
      <c r="D25">
        <v>1352693200755</v>
      </c>
      <c r="E25">
        <v>1352693200754</v>
      </c>
      <c r="F25">
        <v>1352693200749</v>
      </c>
      <c r="G25">
        <v>1352693200733</v>
      </c>
      <c r="H25">
        <v>1352693200524</v>
      </c>
      <c r="I25">
        <v>1352693200509</v>
      </c>
      <c r="J25">
        <v>1352693200509</v>
      </c>
      <c r="K25">
        <v>1352693200510</v>
      </c>
      <c r="L25">
        <v>1352693200755</v>
      </c>
      <c r="M25">
        <v>1352693200755</v>
      </c>
      <c r="N25">
        <v>1352693200509</v>
      </c>
      <c r="O25">
        <v>0</v>
      </c>
      <c r="P25">
        <v>0</v>
      </c>
      <c r="Q25">
        <v>1352693200511</v>
      </c>
      <c r="R25">
        <v>1352693200545</v>
      </c>
      <c r="S25">
        <v>1352693200515</v>
      </c>
      <c r="T25">
        <v>81</v>
      </c>
      <c r="U25">
        <v>244</v>
      </c>
      <c r="V25">
        <v>1352693200524</v>
      </c>
      <c r="W25">
        <v>1352693200524</v>
      </c>
    </row>
    <row r="26" spans="1:23">
      <c r="A26" t="b">
        <v>1</v>
      </c>
      <c r="B26">
        <v>1352693200832</v>
      </c>
      <c r="C26">
        <v>1352693200832</v>
      </c>
      <c r="D26">
        <v>1352693201051</v>
      </c>
      <c r="E26">
        <v>1352693201050</v>
      </c>
      <c r="F26">
        <v>1352693201045</v>
      </c>
      <c r="G26">
        <v>1352693201041</v>
      </c>
      <c r="H26">
        <v>1352693200847</v>
      </c>
      <c r="I26">
        <v>1352693200831</v>
      </c>
      <c r="J26">
        <v>1352693200831</v>
      </c>
      <c r="K26">
        <v>1352693200832</v>
      </c>
      <c r="L26">
        <v>1352693201051</v>
      </c>
      <c r="M26">
        <v>1352693201051</v>
      </c>
      <c r="N26">
        <v>1352693200831</v>
      </c>
      <c r="O26">
        <v>0</v>
      </c>
      <c r="P26">
        <v>0</v>
      </c>
      <c r="Q26">
        <v>1352693200833</v>
      </c>
      <c r="R26">
        <v>1352693200868</v>
      </c>
      <c r="S26">
        <v>1352693200837</v>
      </c>
      <c r="T26">
        <v>143</v>
      </c>
      <c r="U26">
        <v>218</v>
      </c>
      <c r="V26">
        <v>1352693200847</v>
      </c>
      <c r="W26">
        <v>1352693200847</v>
      </c>
    </row>
    <row r="27" spans="1:23">
      <c r="A27" t="b">
        <v>1</v>
      </c>
      <c r="B27">
        <v>1352693201204</v>
      </c>
      <c r="C27">
        <v>1352693201204</v>
      </c>
      <c r="D27">
        <v>1352693201463</v>
      </c>
      <c r="E27">
        <v>1352693201462</v>
      </c>
      <c r="F27">
        <v>1352693201457</v>
      </c>
      <c r="G27">
        <v>1352693201453</v>
      </c>
      <c r="H27">
        <v>1352693201210</v>
      </c>
      <c r="I27">
        <v>1352693201203</v>
      </c>
      <c r="J27">
        <v>1352693201203</v>
      </c>
      <c r="K27">
        <v>1352693201204</v>
      </c>
      <c r="L27">
        <v>1352693201463</v>
      </c>
      <c r="M27">
        <v>1352693201463</v>
      </c>
      <c r="N27">
        <v>1352693201203</v>
      </c>
      <c r="O27">
        <v>0</v>
      </c>
      <c r="P27">
        <v>0</v>
      </c>
      <c r="Q27">
        <v>1352693201206</v>
      </c>
      <c r="R27">
        <v>1352693201243</v>
      </c>
      <c r="S27">
        <v>1352693201210</v>
      </c>
      <c r="T27">
        <v>83</v>
      </c>
      <c r="U27">
        <v>257</v>
      </c>
      <c r="V27">
        <v>1352693201211</v>
      </c>
      <c r="W27">
        <v>1352693201210</v>
      </c>
    </row>
    <row r="28" spans="1:23">
      <c r="A28" t="b">
        <v>1</v>
      </c>
      <c r="B28">
        <v>1352693201537</v>
      </c>
      <c r="C28">
        <v>1352693201537</v>
      </c>
      <c r="D28">
        <v>1352693201788</v>
      </c>
      <c r="E28">
        <v>1352693201788</v>
      </c>
      <c r="F28">
        <v>1352693201782</v>
      </c>
      <c r="G28">
        <v>1352693201766</v>
      </c>
      <c r="H28">
        <v>1352693201553</v>
      </c>
      <c r="I28">
        <v>1352693201534</v>
      </c>
      <c r="J28">
        <v>1352693201534</v>
      </c>
      <c r="K28">
        <v>1352693201537</v>
      </c>
      <c r="L28">
        <v>1352693201789</v>
      </c>
      <c r="M28">
        <v>1352693201788</v>
      </c>
      <c r="N28">
        <v>1352693201534</v>
      </c>
      <c r="O28">
        <v>0</v>
      </c>
      <c r="P28">
        <v>0</v>
      </c>
      <c r="Q28">
        <v>1352693201539</v>
      </c>
      <c r="R28">
        <v>1352693201583</v>
      </c>
      <c r="S28">
        <v>1352693201552</v>
      </c>
      <c r="T28">
        <v>178</v>
      </c>
      <c r="U28">
        <v>250</v>
      </c>
      <c r="V28">
        <v>1352693201554</v>
      </c>
      <c r="W28">
        <v>1352693201553</v>
      </c>
    </row>
    <row r="29" spans="1:23">
      <c r="A29" t="b">
        <v>1</v>
      </c>
      <c r="B29">
        <v>1352693201956</v>
      </c>
      <c r="C29">
        <v>1352693201956</v>
      </c>
      <c r="D29">
        <v>1352693202440</v>
      </c>
      <c r="E29">
        <v>1352693202439</v>
      </c>
      <c r="F29">
        <v>1352693202433</v>
      </c>
      <c r="G29">
        <v>1352693202424</v>
      </c>
      <c r="H29">
        <v>1352693201980</v>
      </c>
      <c r="I29">
        <v>1352693201955</v>
      </c>
      <c r="J29">
        <v>1352693201955</v>
      </c>
      <c r="K29">
        <v>1352693201956</v>
      </c>
      <c r="L29">
        <v>1352693202440</v>
      </c>
      <c r="M29">
        <v>1352693202440</v>
      </c>
      <c r="N29">
        <v>1352693201955</v>
      </c>
      <c r="O29">
        <v>0</v>
      </c>
      <c r="P29">
        <v>0</v>
      </c>
      <c r="Q29">
        <v>1352693201958</v>
      </c>
      <c r="R29">
        <v>1352693201993</v>
      </c>
      <c r="S29">
        <v>1352693201961</v>
      </c>
      <c r="T29">
        <v>313</v>
      </c>
      <c r="U29">
        <v>482</v>
      </c>
      <c r="V29">
        <v>1352693201981</v>
      </c>
      <c r="W29">
        <v>1352693201980</v>
      </c>
    </row>
    <row r="30" spans="1:23">
      <c r="A30" t="b">
        <v>1</v>
      </c>
      <c r="B30">
        <v>1352693202518</v>
      </c>
      <c r="C30">
        <v>1352693202518</v>
      </c>
      <c r="D30">
        <v>1352693202796</v>
      </c>
      <c r="E30">
        <v>1352693202795</v>
      </c>
      <c r="F30">
        <v>1352693202790</v>
      </c>
      <c r="G30">
        <v>1352693202786</v>
      </c>
      <c r="H30">
        <v>1352693202532</v>
      </c>
      <c r="I30">
        <v>1352693202517</v>
      </c>
      <c r="J30">
        <v>1352693202517</v>
      </c>
      <c r="K30">
        <v>1352693202518</v>
      </c>
      <c r="L30">
        <v>1352693202797</v>
      </c>
      <c r="M30">
        <v>1352693202796</v>
      </c>
      <c r="N30">
        <v>1352693202517</v>
      </c>
      <c r="O30">
        <v>0</v>
      </c>
      <c r="P30">
        <v>0</v>
      </c>
      <c r="Q30">
        <v>1352693202518</v>
      </c>
      <c r="R30">
        <v>1352693202552</v>
      </c>
      <c r="S30">
        <v>1352693202522</v>
      </c>
      <c r="T30">
        <v>200</v>
      </c>
      <c r="U30">
        <v>279</v>
      </c>
      <c r="V30">
        <v>1352693202533</v>
      </c>
      <c r="W30">
        <v>1352693202533</v>
      </c>
    </row>
    <row r="31" spans="1:23">
      <c r="A31" t="b">
        <v>1</v>
      </c>
      <c r="B31">
        <v>1352693202947</v>
      </c>
      <c r="C31">
        <v>1352693202947</v>
      </c>
      <c r="D31">
        <v>1352693203202</v>
      </c>
      <c r="E31">
        <v>1352693203201</v>
      </c>
      <c r="F31">
        <v>1352693203194</v>
      </c>
      <c r="G31">
        <v>1352693203190</v>
      </c>
      <c r="H31">
        <v>1352693202961</v>
      </c>
      <c r="I31">
        <v>1352693202946</v>
      </c>
      <c r="J31">
        <v>1352693202946</v>
      </c>
      <c r="K31">
        <v>1352693202947</v>
      </c>
      <c r="L31">
        <v>1352693203202</v>
      </c>
      <c r="M31">
        <v>1352693203202</v>
      </c>
      <c r="N31">
        <v>1352693202946</v>
      </c>
      <c r="O31">
        <v>0</v>
      </c>
      <c r="P31">
        <v>0</v>
      </c>
      <c r="Q31">
        <v>1352693202947</v>
      </c>
      <c r="R31">
        <v>1352693202982</v>
      </c>
      <c r="S31">
        <v>1352693202951</v>
      </c>
      <c r="T31">
        <v>85</v>
      </c>
      <c r="U31">
        <v>255</v>
      </c>
      <c r="V31">
        <v>1352693202962</v>
      </c>
      <c r="W31">
        <v>1352693202962</v>
      </c>
    </row>
    <row r="32" spans="1:23">
      <c r="A32" t="b">
        <v>1</v>
      </c>
      <c r="B32">
        <v>1352693203283</v>
      </c>
      <c r="C32">
        <v>1352693203283</v>
      </c>
      <c r="D32">
        <v>1352693203544</v>
      </c>
      <c r="E32">
        <v>1352693203543</v>
      </c>
      <c r="F32">
        <v>1352693203538</v>
      </c>
      <c r="G32">
        <v>1352693203535</v>
      </c>
      <c r="H32">
        <v>1352693203289</v>
      </c>
      <c r="I32">
        <v>1352693203282</v>
      </c>
      <c r="J32">
        <v>1352693203282</v>
      </c>
      <c r="K32">
        <v>1352693203283</v>
      </c>
      <c r="L32">
        <v>1352693203544</v>
      </c>
      <c r="M32">
        <v>1352693203544</v>
      </c>
      <c r="N32">
        <v>1352693203282</v>
      </c>
      <c r="O32">
        <v>0</v>
      </c>
      <c r="P32">
        <v>0</v>
      </c>
      <c r="Q32">
        <v>1352693203285</v>
      </c>
      <c r="R32">
        <v>1352693203319</v>
      </c>
      <c r="S32">
        <v>1352693203288</v>
      </c>
      <c r="T32">
        <v>187</v>
      </c>
      <c r="U32">
        <v>259</v>
      </c>
      <c r="V32">
        <v>1352693203289</v>
      </c>
      <c r="W32">
        <v>1352693203289</v>
      </c>
    </row>
    <row r="33" spans="1:23">
      <c r="A33" t="b">
        <v>1</v>
      </c>
      <c r="B33">
        <v>1352693203685</v>
      </c>
      <c r="C33">
        <v>1352693203685</v>
      </c>
      <c r="D33">
        <v>1352693203951</v>
      </c>
      <c r="E33">
        <v>1352693203950</v>
      </c>
      <c r="F33">
        <v>1352693203944</v>
      </c>
      <c r="G33">
        <v>1352693203933</v>
      </c>
      <c r="H33">
        <v>1352693203699</v>
      </c>
      <c r="I33">
        <v>1352693203684</v>
      </c>
      <c r="J33">
        <v>1352693203684</v>
      </c>
      <c r="K33">
        <v>1352693203685</v>
      </c>
      <c r="L33">
        <v>1352693203951</v>
      </c>
      <c r="M33">
        <v>1352693203951</v>
      </c>
      <c r="N33">
        <v>1352693203684</v>
      </c>
      <c r="O33">
        <v>0</v>
      </c>
      <c r="P33">
        <v>0</v>
      </c>
      <c r="Q33">
        <v>1352693203685</v>
      </c>
      <c r="R33">
        <v>1352693203721</v>
      </c>
      <c r="S33">
        <v>1352693203689</v>
      </c>
      <c r="T33">
        <v>90</v>
      </c>
      <c r="U33">
        <v>266</v>
      </c>
      <c r="V33">
        <v>1352693203700</v>
      </c>
      <c r="W33">
        <v>1352693203699</v>
      </c>
    </row>
    <row r="34" spans="1:23">
      <c r="A34" t="b">
        <v>1</v>
      </c>
      <c r="B34">
        <v>1352693204026</v>
      </c>
      <c r="C34">
        <v>1352693204026</v>
      </c>
      <c r="D34">
        <v>1352693204286</v>
      </c>
      <c r="E34">
        <v>1352693204286</v>
      </c>
      <c r="F34">
        <v>1352693204280</v>
      </c>
      <c r="G34">
        <v>1352693204265</v>
      </c>
      <c r="H34">
        <v>1352693204041</v>
      </c>
      <c r="I34">
        <v>1352693204025</v>
      </c>
      <c r="J34">
        <v>1352693204025</v>
      </c>
      <c r="K34">
        <v>1352693204026</v>
      </c>
      <c r="L34">
        <v>1352693204287</v>
      </c>
      <c r="M34">
        <v>1352693204286</v>
      </c>
      <c r="N34">
        <v>1352693204025</v>
      </c>
      <c r="O34">
        <v>0</v>
      </c>
      <c r="P34">
        <v>0</v>
      </c>
      <c r="Q34">
        <v>1352693204028</v>
      </c>
      <c r="R34">
        <v>1352693204063</v>
      </c>
      <c r="S34">
        <v>1352693204032</v>
      </c>
      <c r="T34">
        <v>183</v>
      </c>
      <c r="U34">
        <v>259</v>
      </c>
      <c r="V34">
        <v>1352693204042</v>
      </c>
      <c r="W34">
        <v>1352693204042</v>
      </c>
    </row>
    <row r="35" spans="1:23">
      <c r="A35" t="b">
        <v>1</v>
      </c>
      <c r="B35">
        <v>1352693204464</v>
      </c>
      <c r="C35">
        <v>1352693204464</v>
      </c>
      <c r="D35">
        <v>1352693204728</v>
      </c>
      <c r="E35">
        <v>1352693204727</v>
      </c>
      <c r="F35">
        <v>1352693204722</v>
      </c>
      <c r="G35">
        <v>1352693204718</v>
      </c>
      <c r="H35">
        <v>1352693204470</v>
      </c>
      <c r="I35">
        <v>1352693204463</v>
      </c>
      <c r="J35">
        <v>1352693204463</v>
      </c>
      <c r="K35">
        <v>1352693204464</v>
      </c>
      <c r="L35">
        <v>1352693204728</v>
      </c>
      <c r="M35">
        <v>1352693204728</v>
      </c>
      <c r="N35">
        <v>1352693204463</v>
      </c>
      <c r="O35">
        <v>0</v>
      </c>
      <c r="P35">
        <v>0</v>
      </c>
      <c r="Q35">
        <v>1352693204466</v>
      </c>
      <c r="R35">
        <v>1352693204500</v>
      </c>
      <c r="S35">
        <v>1352693204469</v>
      </c>
      <c r="T35">
        <v>190</v>
      </c>
      <c r="U35">
        <v>262</v>
      </c>
      <c r="V35">
        <v>1352693204470</v>
      </c>
      <c r="W35">
        <v>1352693204470</v>
      </c>
    </row>
    <row r="36" spans="1:23">
      <c r="A36" t="b">
        <v>1</v>
      </c>
      <c r="B36">
        <v>1352693204929</v>
      </c>
      <c r="C36">
        <v>1352693204929</v>
      </c>
      <c r="D36">
        <v>1352693205181</v>
      </c>
      <c r="E36">
        <v>1352693205180</v>
      </c>
      <c r="F36">
        <v>1352693205174</v>
      </c>
      <c r="G36">
        <v>1352693205171</v>
      </c>
      <c r="H36">
        <v>1352693204943</v>
      </c>
      <c r="I36">
        <v>1352693204928</v>
      </c>
      <c r="J36">
        <v>1352693204928</v>
      </c>
      <c r="K36">
        <v>1352693204929</v>
      </c>
      <c r="L36">
        <v>1352693205181</v>
      </c>
      <c r="M36">
        <v>1352693205181</v>
      </c>
      <c r="N36">
        <v>1352693204928</v>
      </c>
      <c r="O36">
        <v>0</v>
      </c>
      <c r="P36">
        <v>0</v>
      </c>
      <c r="Q36">
        <v>1352693204930</v>
      </c>
      <c r="R36">
        <v>1352693204968</v>
      </c>
      <c r="S36">
        <v>1352693204934</v>
      </c>
      <c r="T36">
        <v>83</v>
      </c>
      <c r="U36">
        <v>251</v>
      </c>
      <c r="V36">
        <v>1352693204943</v>
      </c>
      <c r="W36">
        <v>1352693204943</v>
      </c>
    </row>
    <row r="37" spans="1:23">
      <c r="A37" t="b">
        <v>1</v>
      </c>
      <c r="B37">
        <v>1352693205259</v>
      </c>
      <c r="C37">
        <v>1352693205259</v>
      </c>
      <c r="D37">
        <v>1352693205529</v>
      </c>
      <c r="E37">
        <v>1352693205528</v>
      </c>
      <c r="F37">
        <v>1352693205523</v>
      </c>
      <c r="G37">
        <v>1352693205519</v>
      </c>
      <c r="H37">
        <v>1352693205265</v>
      </c>
      <c r="I37">
        <v>1352693205258</v>
      </c>
      <c r="J37">
        <v>1352693205258</v>
      </c>
      <c r="K37">
        <v>1352693205259</v>
      </c>
      <c r="L37">
        <v>1352693205530</v>
      </c>
      <c r="M37">
        <v>1352693205529</v>
      </c>
      <c r="N37">
        <v>1352693205258</v>
      </c>
      <c r="O37">
        <v>0</v>
      </c>
      <c r="P37">
        <v>0</v>
      </c>
      <c r="Q37">
        <v>1352693205261</v>
      </c>
      <c r="R37">
        <v>1352693205296</v>
      </c>
      <c r="S37">
        <v>1352693205265</v>
      </c>
      <c r="T37">
        <v>192</v>
      </c>
      <c r="U37">
        <v>269</v>
      </c>
      <c r="V37">
        <v>1352693205265</v>
      </c>
      <c r="W37">
        <v>1352693205265</v>
      </c>
    </row>
    <row r="38" spans="1:23">
      <c r="A38" t="b">
        <v>1</v>
      </c>
      <c r="B38">
        <v>1352693205710</v>
      </c>
      <c r="C38">
        <v>1352693205710</v>
      </c>
      <c r="D38">
        <v>1352693206157</v>
      </c>
      <c r="E38">
        <v>1352693206060</v>
      </c>
      <c r="F38">
        <v>1352693206052</v>
      </c>
      <c r="G38">
        <v>1352693206026</v>
      </c>
      <c r="H38">
        <v>1352693205729</v>
      </c>
      <c r="I38">
        <v>1352693205709</v>
      </c>
      <c r="J38">
        <v>1352693205709</v>
      </c>
      <c r="K38">
        <v>1352693205710</v>
      </c>
      <c r="L38">
        <v>1352693206158</v>
      </c>
      <c r="M38">
        <v>1352693206157</v>
      </c>
      <c r="N38">
        <v>1352693205709</v>
      </c>
      <c r="O38">
        <v>0</v>
      </c>
      <c r="P38">
        <v>0</v>
      </c>
      <c r="Q38">
        <v>1352693205725</v>
      </c>
      <c r="R38">
        <v>1352693205763</v>
      </c>
      <c r="S38">
        <v>1352693205729</v>
      </c>
      <c r="T38">
        <v>80</v>
      </c>
      <c r="U38">
        <v>433</v>
      </c>
      <c r="V38">
        <v>1352693205730</v>
      </c>
      <c r="W38">
        <v>1352693205730</v>
      </c>
    </row>
    <row r="39" spans="1:23">
      <c r="A39" t="b">
        <v>1</v>
      </c>
      <c r="B39">
        <v>1352693206253</v>
      </c>
      <c r="C39">
        <v>1352693206253</v>
      </c>
      <c r="D39">
        <v>1352693206534</v>
      </c>
      <c r="E39">
        <v>1352693206534</v>
      </c>
      <c r="F39">
        <v>1352693206528</v>
      </c>
      <c r="G39">
        <v>1352693206513</v>
      </c>
      <c r="H39">
        <v>1352693206269</v>
      </c>
      <c r="I39">
        <v>1352693206252</v>
      </c>
      <c r="J39">
        <v>1352693206252</v>
      </c>
      <c r="K39">
        <v>1352693206253</v>
      </c>
      <c r="L39">
        <v>1352693206535</v>
      </c>
      <c r="M39">
        <v>1352693206534</v>
      </c>
      <c r="N39">
        <v>1352693206252</v>
      </c>
      <c r="O39">
        <v>0</v>
      </c>
      <c r="P39">
        <v>0</v>
      </c>
      <c r="Q39">
        <v>1352693206255</v>
      </c>
      <c r="R39">
        <v>1352693206294</v>
      </c>
      <c r="S39">
        <v>1352693206260</v>
      </c>
      <c r="T39">
        <v>92</v>
      </c>
      <c r="U39">
        <v>280</v>
      </c>
      <c r="V39">
        <v>1352693206270</v>
      </c>
      <c r="W39">
        <v>1352693206269</v>
      </c>
    </row>
    <row r="40" spans="1:23">
      <c r="A40" t="b">
        <v>1</v>
      </c>
      <c r="B40">
        <v>1352693206732</v>
      </c>
      <c r="C40">
        <v>1352693206732</v>
      </c>
      <c r="D40">
        <v>1352693207000</v>
      </c>
      <c r="E40">
        <v>1352693206999</v>
      </c>
      <c r="F40">
        <v>1352693206993</v>
      </c>
      <c r="G40">
        <v>1352693206983</v>
      </c>
      <c r="H40">
        <v>1352693206759</v>
      </c>
      <c r="I40">
        <v>1352693206731</v>
      </c>
      <c r="J40">
        <v>1352693206731</v>
      </c>
      <c r="K40">
        <v>1352693206732</v>
      </c>
      <c r="L40">
        <v>1352693207000</v>
      </c>
      <c r="M40">
        <v>1352693207000</v>
      </c>
      <c r="N40">
        <v>1352693206731</v>
      </c>
      <c r="O40">
        <v>0</v>
      </c>
      <c r="P40">
        <v>0</v>
      </c>
      <c r="Q40">
        <v>1352693206733</v>
      </c>
      <c r="R40">
        <v>1352693206771</v>
      </c>
      <c r="S40">
        <v>1352693206737</v>
      </c>
      <c r="T40">
        <v>94</v>
      </c>
      <c r="U40">
        <v>267</v>
      </c>
      <c r="V40">
        <v>1352693206759</v>
      </c>
      <c r="W40">
        <v>1352693206759</v>
      </c>
    </row>
    <row r="41" spans="1:23">
      <c r="A41" t="b">
        <v>1</v>
      </c>
      <c r="B41">
        <v>1352693207222</v>
      </c>
      <c r="C41">
        <v>1352693207222</v>
      </c>
      <c r="D41">
        <v>1352693207625</v>
      </c>
      <c r="E41">
        <v>1352693207624</v>
      </c>
      <c r="F41">
        <v>1352693207618</v>
      </c>
      <c r="G41">
        <v>1352693207583</v>
      </c>
      <c r="H41">
        <v>1352693207279</v>
      </c>
      <c r="I41">
        <v>1352693207221</v>
      </c>
      <c r="J41">
        <v>1352693207221</v>
      </c>
      <c r="K41">
        <v>1352693207222</v>
      </c>
      <c r="L41">
        <v>1352693207626</v>
      </c>
      <c r="M41">
        <v>1352693207625</v>
      </c>
      <c r="N41">
        <v>1352693207221</v>
      </c>
      <c r="O41">
        <v>0</v>
      </c>
      <c r="P41">
        <v>0</v>
      </c>
      <c r="Q41">
        <v>1352693207228</v>
      </c>
      <c r="R41">
        <v>1352693207311</v>
      </c>
      <c r="S41">
        <v>1352693207268</v>
      </c>
      <c r="T41">
        <v>129</v>
      </c>
      <c r="U41">
        <v>398</v>
      </c>
      <c r="V41">
        <v>1352693207280</v>
      </c>
      <c r="W41">
        <v>1352693207279</v>
      </c>
    </row>
    <row r="42" spans="1:23">
      <c r="A42" t="b">
        <v>1</v>
      </c>
      <c r="B42">
        <v>1352693207712</v>
      </c>
      <c r="C42">
        <v>1352693207712</v>
      </c>
      <c r="D42">
        <v>1352693207867</v>
      </c>
      <c r="E42">
        <v>1352693207866</v>
      </c>
      <c r="F42">
        <v>1352693207860</v>
      </c>
      <c r="G42">
        <v>1352693207858</v>
      </c>
      <c r="H42">
        <v>1352693207730</v>
      </c>
      <c r="I42">
        <v>1352693207711</v>
      </c>
      <c r="J42">
        <v>1352693207711</v>
      </c>
      <c r="K42">
        <v>1352693207712</v>
      </c>
      <c r="L42">
        <v>1352693207867</v>
      </c>
      <c r="M42">
        <v>1352693207867</v>
      </c>
      <c r="N42">
        <v>1352693207711</v>
      </c>
      <c r="O42">
        <v>0</v>
      </c>
      <c r="P42">
        <v>0</v>
      </c>
      <c r="Q42">
        <v>1352693207714</v>
      </c>
      <c r="R42">
        <v>1352693207748</v>
      </c>
      <c r="S42">
        <v>1352693207717</v>
      </c>
      <c r="T42">
        <v>84</v>
      </c>
      <c r="U42">
        <v>153</v>
      </c>
      <c r="V42">
        <v>1352693207730</v>
      </c>
      <c r="W42">
        <v>1352693207730</v>
      </c>
    </row>
    <row r="43" spans="1:23">
      <c r="A43" t="b">
        <v>1</v>
      </c>
      <c r="B43">
        <v>1352693207981</v>
      </c>
      <c r="C43">
        <v>1352693207981</v>
      </c>
      <c r="D43">
        <v>1352693208145</v>
      </c>
      <c r="E43">
        <v>1352693208144</v>
      </c>
      <c r="F43">
        <v>1352693208139</v>
      </c>
      <c r="G43">
        <v>1352693208134</v>
      </c>
      <c r="H43">
        <v>1352693207986</v>
      </c>
      <c r="I43">
        <v>1352693207980</v>
      </c>
      <c r="J43">
        <v>1352693207980</v>
      </c>
      <c r="K43">
        <v>1352693207981</v>
      </c>
      <c r="L43">
        <v>1352693208145</v>
      </c>
      <c r="M43">
        <v>1352693208145</v>
      </c>
      <c r="N43">
        <v>1352693207980</v>
      </c>
      <c r="O43">
        <v>0</v>
      </c>
      <c r="P43">
        <v>0</v>
      </c>
      <c r="Q43">
        <v>1352693207982</v>
      </c>
      <c r="R43">
        <v>1352693208025</v>
      </c>
      <c r="S43">
        <v>1352693207986</v>
      </c>
      <c r="T43">
        <v>91</v>
      </c>
      <c r="U43">
        <v>163</v>
      </c>
      <c r="V43">
        <v>1352693207987</v>
      </c>
      <c r="W43">
        <v>1352693207986</v>
      </c>
    </row>
    <row r="44" spans="1:23">
      <c r="A44" t="b">
        <v>1</v>
      </c>
      <c r="B44">
        <v>1352693208258</v>
      </c>
      <c r="C44">
        <v>1352693208258</v>
      </c>
      <c r="D44">
        <v>1352693208442</v>
      </c>
      <c r="E44">
        <v>1352693208442</v>
      </c>
      <c r="F44">
        <v>1352693208436</v>
      </c>
      <c r="G44">
        <v>1352693208421</v>
      </c>
      <c r="H44">
        <v>1352693208288</v>
      </c>
      <c r="I44">
        <v>1352693208257</v>
      </c>
      <c r="J44">
        <v>1352693208257</v>
      </c>
      <c r="K44">
        <v>1352693208258</v>
      </c>
      <c r="L44">
        <v>1352693208443</v>
      </c>
      <c r="M44">
        <v>1352693208442</v>
      </c>
      <c r="N44">
        <v>1352693208257</v>
      </c>
      <c r="O44">
        <v>0</v>
      </c>
      <c r="P44">
        <v>0</v>
      </c>
      <c r="Q44">
        <v>1352693208259</v>
      </c>
      <c r="R44">
        <v>1352693208297</v>
      </c>
      <c r="S44">
        <v>1352693208265</v>
      </c>
      <c r="T44">
        <v>110</v>
      </c>
      <c r="U44">
        <v>184</v>
      </c>
      <c r="V44">
        <v>1352693208289</v>
      </c>
      <c r="W44">
        <v>1352693208289</v>
      </c>
    </row>
    <row r="45" spans="1:23">
      <c r="A45" t="b">
        <v>1</v>
      </c>
      <c r="B45">
        <v>1352693208517</v>
      </c>
      <c r="C45">
        <v>1352693208517</v>
      </c>
      <c r="D45">
        <v>1352693208688</v>
      </c>
      <c r="E45">
        <v>1352693208686</v>
      </c>
      <c r="F45">
        <v>1352693208679</v>
      </c>
      <c r="G45">
        <v>1352693208670</v>
      </c>
      <c r="H45">
        <v>1352693208523</v>
      </c>
      <c r="I45">
        <v>1352693208516</v>
      </c>
      <c r="J45">
        <v>1352693208516</v>
      </c>
      <c r="K45">
        <v>1352693208517</v>
      </c>
      <c r="L45">
        <v>1352693208689</v>
      </c>
      <c r="M45">
        <v>1352693208688</v>
      </c>
      <c r="N45">
        <v>1352693208516</v>
      </c>
      <c r="O45">
        <v>0</v>
      </c>
      <c r="P45">
        <v>0</v>
      </c>
      <c r="Q45">
        <v>1352693208518</v>
      </c>
      <c r="R45">
        <v>1352693208552</v>
      </c>
      <c r="S45">
        <v>1352693208522</v>
      </c>
      <c r="T45">
        <v>92</v>
      </c>
      <c r="U45">
        <v>171</v>
      </c>
      <c r="V45">
        <v>1352693208523</v>
      </c>
      <c r="W45">
        <v>1352693208523</v>
      </c>
    </row>
    <row r="46" spans="1:23">
      <c r="A46" t="b">
        <v>1</v>
      </c>
      <c r="B46">
        <v>1352693208768</v>
      </c>
      <c r="C46">
        <v>1352693208768</v>
      </c>
      <c r="D46">
        <v>1352693208949</v>
      </c>
      <c r="E46">
        <v>1352693208947</v>
      </c>
      <c r="F46">
        <v>1352693208941</v>
      </c>
      <c r="G46">
        <v>1352693208921</v>
      </c>
      <c r="H46">
        <v>1352693208788</v>
      </c>
      <c r="I46">
        <v>1352693208766</v>
      </c>
      <c r="J46">
        <v>1352693208766</v>
      </c>
      <c r="K46">
        <v>1352693208768</v>
      </c>
      <c r="L46">
        <v>1352693208950</v>
      </c>
      <c r="M46">
        <v>1352693208949</v>
      </c>
      <c r="N46">
        <v>1352693208766</v>
      </c>
      <c r="O46">
        <v>0</v>
      </c>
      <c r="P46">
        <v>0</v>
      </c>
      <c r="Q46">
        <v>1352693208769</v>
      </c>
      <c r="R46">
        <v>1352693208823</v>
      </c>
      <c r="S46">
        <v>1352693208773</v>
      </c>
      <c r="T46">
        <v>97</v>
      </c>
      <c r="U46">
        <v>181</v>
      </c>
      <c r="V46">
        <v>1352693208789</v>
      </c>
      <c r="W46">
        <v>1352693208788</v>
      </c>
    </row>
    <row r="47" spans="1:23">
      <c r="A47" t="b">
        <v>1</v>
      </c>
      <c r="B47">
        <v>1352693209027</v>
      </c>
      <c r="C47">
        <v>1352693209027</v>
      </c>
      <c r="D47">
        <v>1352693209205</v>
      </c>
      <c r="E47">
        <v>1352693209202</v>
      </c>
      <c r="F47">
        <v>1352693209196</v>
      </c>
      <c r="G47">
        <v>1352693209174</v>
      </c>
      <c r="H47">
        <v>1352693209044</v>
      </c>
      <c r="I47">
        <v>1352693209026</v>
      </c>
      <c r="J47">
        <v>1352693209026</v>
      </c>
      <c r="K47">
        <v>1352693209027</v>
      </c>
      <c r="L47">
        <v>1352693209206</v>
      </c>
      <c r="M47">
        <v>1352693209205</v>
      </c>
      <c r="N47">
        <v>1352693209026</v>
      </c>
      <c r="O47">
        <v>0</v>
      </c>
      <c r="P47">
        <v>0</v>
      </c>
      <c r="Q47">
        <v>1352693209028</v>
      </c>
      <c r="R47">
        <v>1352693209080</v>
      </c>
      <c r="S47">
        <v>1352693209031</v>
      </c>
      <c r="T47">
        <v>93</v>
      </c>
      <c r="U47">
        <v>178</v>
      </c>
      <c r="V47">
        <v>1352693209044</v>
      </c>
      <c r="W47">
        <v>1352693209044</v>
      </c>
    </row>
    <row r="48" spans="1:23">
      <c r="A48" t="b">
        <v>1</v>
      </c>
      <c r="B48">
        <v>1352693209290</v>
      </c>
      <c r="C48">
        <v>1352693209290</v>
      </c>
      <c r="D48">
        <v>1352693209483</v>
      </c>
      <c r="E48">
        <v>1352693209482</v>
      </c>
      <c r="F48">
        <v>1352693209477</v>
      </c>
      <c r="G48">
        <v>1352693209464</v>
      </c>
      <c r="H48">
        <v>1352693209323</v>
      </c>
      <c r="I48">
        <v>1352693209289</v>
      </c>
      <c r="J48">
        <v>1352693209289</v>
      </c>
      <c r="K48">
        <v>1352693209290</v>
      </c>
      <c r="L48">
        <v>1352693209483</v>
      </c>
      <c r="M48">
        <v>1352693209483</v>
      </c>
      <c r="N48">
        <v>1352693209289</v>
      </c>
      <c r="O48">
        <v>0</v>
      </c>
      <c r="P48">
        <v>0</v>
      </c>
      <c r="Q48">
        <v>1352693209292</v>
      </c>
      <c r="R48">
        <v>1352693209338</v>
      </c>
      <c r="S48">
        <v>1352693209296</v>
      </c>
      <c r="T48">
        <v>109</v>
      </c>
      <c r="U48">
        <v>191</v>
      </c>
      <c r="V48">
        <v>1352693209324</v>
      </c>
      <c r="W48">
        <v>1352693209323</v>
      </c>
    </row>
    <row r="49" spans="1:23">
      <c r="A49" t="b">
        <v>1</v>
      </c>
      <c r="B49">
        <v>1352693209554</v>
      </c>
      <c r="C49">
        <v>1352693209554</v>
      </c>
      <c r="D49">
        <v>1352693209729</v>
      </c>
      <c r="E49">
        <v>1352693209728</v>
      </c>
      <c r="F49">
        <v>1352693209722</v>
      </c>
      <c r="G49">
        <v>1352693209708</v>
      </c>
      <c r="H49">
        <v>1352693209571</v>
      </c>
      <c r="I49">
        <v>1352693209553</v>
      </c>
      <c r="J49">
        <v>1352693209553</v>
      </c>
      <c r="K49">
        <v>1352693209554</v>
      </c>
      <c r="L49">
        <v>1352693209729</v>
      </c>
      <c r="M49">
        <v>1352693209729</v>
      </c>
      <c r="N49">
        <v>1352693209553</v>
      </c>
      <c r="O49">
        <v>0</v>
      </c>
      <c r="P49">
        <v>0</v>
      </c>
      <c r="Q49">
        <v>1352693209555</v>
      </c>
      <c r="R49">
        <v>1352693209591</v>
      </c>
      <c r="S49">
        <v>1352693209558</v>
      </c>
      <c r="T49">
        <v>93</v>
      </c>
      <c r="U49">
        <v>174</v>
      </c>
      <c r="V49">
        <v>1352693209572</v>
      </c>
      <c r="W49">
        <v>1352693209571</v>
      </c>
    </row>
    <row r="50" spans="1:23">
      <c r="A50" t="b">
        <v>1</v>
      </c>
      <c r="B50">
        <v>1352693209799</v>
      </c>
      <c r="C50">
        <v>1352693209799</v>
      </c>
      <c r="D50">
        <v>1352693209968</v>
      </c>
      <c r="E50">
        <v>1352693209967</v>
      </c>
      <c r="F50">
        <v>1352693209961</v>
      </c>
      <c r="G50">
        <v>1352693209949</v>
      </c>
      <c r="H50">
        <v>1352693209813</v>
      </c>
      <c r="I50">
        <v>1352693209798</v>
      </c>
      <c r="J50">
        <v>1352693209798</v>
      </c>
      <c r="K50">
        <v>1352693209799</v>
      </c>
      <c r="L50">
        <v>1352693209968</v>
      </c>
      <c r="M50">
        <v>1352693209968</v>
      </c>
      <c r="N50">
        <v>1352693209798</v>
      </c>
      <c r="O50">
        <v>0</v>
      </c>
      <c r="P50">
        <v>0</v>
      </c>
      <c r="Q50">
        <v>1352693209801</v>
      </c>
      <c r="R50">
        <v>1352693209835</v>
      </c>
      <c r="S50">
        <v>1352693209804</v>
      </c>
      <c r="T50">
        <v>87</v>
      </c>
      <c r="U50">
        <v>167</v>
      </c>
      <c r="V50">
        <v>1352693209814</v>
      </c>
      <c r="W50">
        <v>1352693209813</v>
      </c>
    </row>
    <row r="51" spans="1:23">
      <c r="A51" t="b">
        <v>1</v>
      </c>
      <c r="B51">
        <v>1352693210087</v>
      </c>
      <c r="C51">
        <v>1352693210087</v>
      </c>
      <c r="D51">
        <v>1352693210387</v>
      </c>
      <c r="E51">
        <v>1352693210385</v>
      </c>
      <c r="F51">
        <v>1352693210379</v>
      </c>
      <c r="G51">
        <v>1352693210366</v>
      </c>
      <c r="H51">
        <v>1352693210224</v>
      </c>
      <c r="I51">
        <v>1352693210085</v>
      </c>
      <c r="J51">
        <v>1352693210085</v>
      </c>
      <c r="K51">
        <v>1352693210087</v>
      </c>
      <c r="L51">
        <v>1352693210388</v>
      </c>
      <c r="M51">
        <v>1352693210387</v>
      </c>
      <c r="N51">
        <v>1352693210085</v>
      </c>
      <c r="O51">
        <v>0</v>
      </c>
      <c r="P51">
        <v>0</v>
      </c>
      <c r="Q51">
        <v>1352693210088</v>
      </c>
      <c r="R51">
        <v>1352693210124</v>
      </c>
      <c r="S51">
        <v>1352693210092</v>
      </c>
      <c r="T51">
        <v>215</v>
      </c>
      <c r="U51">
        <v>300</v>
      </c>
      <c r="V51">
        <v>1352693210225</v>
      </c>
      <c r="W51">
        <v>1352693210224</v>
      </c>
    </row>
    <row r="52" spans="1:23">
      <c r="T52">
        <f>AVERAGE(T3:T51)</f>
        <v>111.53061224489795</v>
      </c>
      <c r="U52">
        <f>AVERAGE(U3:U51)</f>
        <v>220.89795918367346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N21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1352693555667</v>
      </c>
      <c r="C2">
        <v>1352693555667</v>
      </c>
      <c r="D2">
        <v>1352693562261</v>
      </c>
      <c r="E2">
        <v>1352693562186</v>
      </c>
      <c r="F2">
        <v>1352693562185</v>
      </c>
      <c r="G2">
        <v>1352693562184</v>
      </c>
      <c r="H2">
        <v>1352693561839</v>
      </c>
      <c r="I2">
        <v>1352693555658</v>
      </c>
      <c r="J2">
        <v>1352693555657</v>
      </c>
      <c r="K2">
        <v>1352693555667</v>
      </c>
      <c r="L2">
        <v>1352693562261</v>
      </c>
      <c r="M2">
        <v>1352693562261</v>
      </c>
      <c r="N2">
        <v>1352693555656</v>
      </c>
      <c r="O2">
        <v>0</v>
      </c>
      <c r="P2">
        <v>0</v>
      </c>
      <c r="Q2">
        <v>1352693555680</v>
      </c>
      <c r="R2">
        <v>1352693561839</v>
      </c>
      <c r="S2">
        <v>1352693561839</v>
      </c>
      <c r="T2">
        <v>6159</v>
      </c>
      <c r="U2">
        <v>6581</v>
      </c>
      <c r="V2">
        <v>0</v>
      </c>
      <c r="W2">
        <v>0</v>
      </c>
    </row>
    <row r="3" spans="1:23">
      <c r="A3" t="b">
        <v>1</v>
      </c>
      <c r="B3">
        <v>1352693562336</v>
      </c>
      <c r="C3">
        <v>1352693562336</v>
      </c>
      <c r="D3">
        <v>1352693568728</v>
      </c>
      <c r="E3">
        <v>1352693568721</v>
      </c>
      <c r="F3">
        <v>1352693568720</v>
      </c>
      <c r="G3">
        <v>1352693568719</v>
      </c>
      <c r="H3">
        <v>1352693568689</v>
      </c>
      <c r="I3">
        <v>1352693562335</v>
      </c>
      <c r="J3">
        <v>1352693562335</v>
      </c>
      <c r="K3">
        <v>1352693562336</v>
      </c>
      <c r="L3">
        <v>1352693568729</v>
      </c>
      <c r="M3">
        <v>1352693568728</v>
      </c>
      <c r="N3">
        <v>1352693562335</v>
      </c>
      <c r="O3">
        <v>0</v>
      </c>
      <c r="P3">
        <v>0</v>
      </c>
      <c r="Q3">
        <v>1352693562348</v>
      </c>
      <c r="R3">
        <v>1352693568689</v>
      </c>
      <c r="S3">
        <v>1352693568689</v>
      </c>
      <c r="T3">
        <v>6341</v>
      </c>
      <c r="U3">
        <v>6381</v>
      </c>
      <c r="V3">
        <v>1352693568690</v>
      </c>
      <c r="W3">
        <v>1352693568689</v>
      </c>
    </row>
    <row r="4" spans="1:23">
      <c r="A4" t="b">
        <v>1</v>
      </c>
      <c r="B4">
        <v>1352693568811</v>
      </c>
      <c r="C4">
        <v>1352693568811</v>
      </c>
      <c r="D4">
        <v>1352693575866</v>
      </c>
      <c r="E4">
        <v>1352693575859</v>
      </c>
      <c r="F4">
        <v>1352693575858</v>
      </c>
      <c r="G4">
        <v>1352693575856</v>
      </c>
      <c r="H4">
        <v>1352693575822</v>
      </c>
      <c r="I4">
        <v>1352693568811</v>
      </c>
      <c r="J4">
        <v>1352693568811</v>
      </c>
      <c r="K4">
        <v>1352693568811</v>
      </c>
      <c r="L4">
        <v>1352693575867</v>
      </c>
      <c r="M4">
        <v>1352693575866</v>
      </c>
      <c r="N4">
        <v>1352693568811</v>
      </c>
      <c r="O4">
        <v>0</v>
      </c>
      <c r="P4">
        <v>0</v>
      </c>
      <c r="Q4">
        <v>1352693568813</v>
      </c>
      <c r="R4">
        <v>1352693575821</v>
      </c>
      <c r="S4">
        <v>1352693575821</v>
      </c>
      <c r="T4">
        <v>7008</v>
      </c>
      <c r="U4">
        <v>7054</v>
      </c>
      <c r="V4">
        <v>1352693575822</v>
      </c>
      <c r="W4">
        <v>1352693575822</v>
      </c>
    </row>
    <row r="5" spans="1:23">
      <c r="A5" t="b">
        <v>1</v>
      </c>
      <c r="B5">
        <v>1352693575976</v>
      </c>
      <c r="C5">
        <v>1352693575976</v>
      </c>
      <c r="D5">
        <v>1352693582556</v>
      </c>
      <c r="E5">
        <v>1352693582549</v>
      </c>
      <c r="F5">
        <v>1352693582548</v>
      </c>
      <c r="G5">
        <v>1352693582546</v>
      </c>
      <c r="H5">
        <v>1352693582516</v>
      </c>
      <c r="I5">
        <v>1352693575975</v>
      </c>
      <c r="J5">
        <v>1352693575975</v>
      </c>
      <c r="K5">
        <v>1352693575976</v>
      </c>
      <c r="L5">
        <v>1352693582557</v>
      </c>
      <c r="M5">
        <v>1352693582556</v>
      </c>
      <c r="N5">
        <v>1352693575975</v>
      </c>
      <c r="O5">
        <v>0</v>
      </c>
      <c r="P5">
        <v>0</v>
      </c>
      <c r="Q5">
        <v>1352693575976</v>
      </c>
      <c r="R5">
        <v>1352693582516</v>
      </c>
      <c r="S5">
        <v>1352693582515</v>
      </c>
      <c r="T5">
        <v>6539</v>
      </c>
      <c r="U5">
        <v>6581</v>
      </c>
      <c r="V5">
        <v>1352693582516</v>
      </c>
      <c r="W5">
        <v>1352693582516</v>
      </c>
    </row>
    <row r="6" spans="1:23">
      <c r="A6" t="b">
        <v>1</v>
      </c>
      <c r="B6">
        <v>1352693582677</v>
      </c>
      <c r="C6">
        <v>1352693582677</v>
      </c>
      <c r="D6">
        <v>1352693588994</v>
      </c>
      <c r="E6">
        <v>1352693588986</v>
      </c>
      <c r="F6">
        <v>1352693588985</v>
      </c>
      <c r="G6">
        <v>1352693588984</v>
      </c>
      <c r="H6">
        <v>1352693588955</v>
      </c>
      <c r="I6">
        <v>1352693582676</v>
      </c>
      <c r="J6">
        <v>1352693582676</v>
      </c>
      <c r="K6">
        <v>1352693582677</v>
      </c>
      <c r="L6">
        <v>1352693588994</v>
      </c>
      <c r="M6">
        <v>1352693588994</v>
      </c>
      <c r="N6">
        <v>1352693582676</v>
      </c>
      <c r="O6">
        <v>0</v>
      </c>
      <c r="P6">
        <v>0</v>
      </c>
      <c r="Q6">
        <v>1352693582677</v>
      </c>
      <c r="R6">
        <v>1352693588954</v>
      </c>
      <c r="S6">
        <v>1352693588954</v>
      </c>
      <c r="T6">
        <v>6277</v>
      </c>
      <c r="U6">
        <v>6317</v>
      </c>
      <c r="V6">
        <v>1352693588955</v>
      </c>
      <c r="W6">
        <v>1352693588955</v>
      </c>
    </row>
    <row r="7" spans="1:23">
      <c r="A7" t="b">
        <v>1</v>
      </c>
      <c r="B7">
        <v>1352693589073</v>
      </c>
      <c r="C7">
        <v>1352693589073</v>
      </c>
      <c r="D7">
        <v>1352693595360</v>
      </c>
      <c r="E7">
        <v>1352693595352</v>
      </c>
      <c r="F7">
        <v>1352693595352</v>
      </c>
      <c r="G7">
        <v>1352693595350</v>
      </c>
      <c r="H7">
        <v>1352693595320</v>
      </c>
      <c r="I7">
        <v>1352693589072</v>
      </c>
      <c r="J7">
        <v>1352693589072</v>
      </c>
      <c r="K7">
        <v>1352693589073</v>
      </c>
      <c r="L7">
        <v>1352693595361</v>
      </c>
      <c r="M7">
        <v>1352693595360</v>
      </c>
      <c r="N7">
        <v>1352693589072</v>
      </c>
      <c r="O7">
        <v>0</v>
      </c>
      <c r="P7">
        <v>0</v>
      </c>
      <c r="Q7">
        <v>1352693589074</v>
      </c>
      <c r="R7">
        <v>1352693595320</v>
      </c>
      <c r="S7">
        <v>1352693595320</v>
      </c>
      <c r="T7">
        <v>6246</v>
      </c>
      <c r="U7">
        <v>6287</v>
      </c>
      <c r="V7">
        <v>1352693595321</v>
      </c>
      <c r="W7">
        <v>1352693595321</v>
      </c>
    </row>
    <row r="8" spans="1:23">
      <c r="A8" t="b">
        <v>1</v>
      </c>
      <c r="B8">
        <v>1352693595438</v>
      </c>
      <c r="C8">
        <v>1352693595438</v>
      </c>
      <c r="D8">
        <v>1352693601554</v>
      </c>
      <c r="E8">
        <v>1352693601554</v>
      </c>
      <c r="F8">
        <v>1352693601553</v>
      </c>
      <c r="G8">
        <v>1352693601544</v>
      </c>
      <c r="H8">
        <v>1352693601483</v>
      </c>
      <c r="I8">
        <v>1352693595437</v>
      </c>
      <c r="J8">
        <v>1352693595437</v>
      </c>
      <c r="K8">
        <v>1352693595438</v>
      </c>
      <c r="L8">
        <v>1352693601555</v>
      </c>
      <c r="M8">
        <v>1352693601554</v>
      </c>
      <c r="N8">
        <v>1352693595437</v>
      </c>
      <c r="O8">
        <v>0</v>
      </c>
      <c r="P8">
        <v>0</v>
      </c>
      <c r="Q8">
        <v>1352693595439</v>
      </c>
      <c r="R8">
        <v>1352693601483</v>
      </c>
      <c r="S8">
        <v>1352693601483</v>
      </c>
      <c r="T8">
        <v>6044</v>
      </c>
      <c r="U8">
        <v>6116</v>
      </c>
      <c r="V8">
        <v>1352693601484</v>
      </c>
      <c r="W8">
        <v>1352693601484</v>
      </c>
    </row>
    <row r="9" spans="1:23">
      <c r="A9" t="b">
        <v>1</v>
      </c>
      <c r="B9">
        <v>1352693601633</v>
      </c>
      <c r="C9">
        <v>1352693601633</v>
      </c>
      <c r="D9">
        <v>1352693607767</v>
      </c>
      <c r="E9">
        <v>1352693607760</v>
      </c>
      <c r="F9">
        <v>1352693607759</v>
      </c>
      <c r="G9">
        <v>1352693607750</v>
      </c>
      <c r="H9">
        <v>1352693607730</v>
      </c>
      <c r="I9">
        <v>1352693601633</v>
      </c>
      <c r="J9">
        <v>1352693601633</v>
      </c>
      <c r="K9">
        <v>1352693601633</v>
      </c>
      <c r="L9">
        <v>1352693607768</v>
      </c>
      <c r="M9">
        <v>1352693607767</v>
      </c>
      <c r="N9">
        <v>1352693601633</v>
      </c>
      <c r="O9">
        <v>0</v>
      </c>
      <c r="P9">
        <v>0</v>
      </c>
      <c r="Q9">
        <v>1352693601634</v>
      </c>
      <c r="R9">
        <v>1352693607730</v>
      </c>
      <c r="S9">
        <v>1352693607730</v>
      </c>
      <c r="T9">
        <v>6096</v>
      </c>
      <c r="U9">
        <v>6134</v>
      </c>
      <c r="V9">
        <v>1352693607730</v>
      </c>
      <c r="W9">
        <v>1352693607730</v>
      </c>
    </row>
    <row r="10" spans="1:23">
      <c r="A10" t="b">
        <v>1</v>
      </c>
      <c r="B10">
        <v>1352693607849</v>
      </c>
      <c r="C10">
        <v>1352693607849</v>
      </c>
      <c r="D10">
        <v>1352693614016</v>
      </c>
      <c r="E10">
        <v>1352693614009</v>
      </c>
      <c r="F10">
        <v>1352693614008</v>
      </c>
      <c r="G10">
        <v>1352693614006</v>
      </c>
      <c r="H10">
        <v>1352693613978</v>
      </c>
      <c r="I10">
        <v>1352693607848</v>
      </c>
      <c r="J10">
        <v>1352693607848</v>
      </c>
      <c r="K10">
        <v>1352693607849</v>
      </c>
      <c r="L10">
        <v>1352693614017</v>
      </c>
      <c r="M10">
        <v>1352693614016</v>
      </c>
      <c r="N10">
        <v>1352693607848</v>
      </c>
      <c r="O10">
        <v>0</v>
      </c>
      <c r="P10">
        <v>0</v>
      </c>
      <c r="Q10">
        <v>1352693607850</v>
      </c>
      <c r="R10">
        <v>1352693613973</v>
      </c>
      <c r="S10">
        <v>1352693613973</v>
      </c>
      <c r="T10">
        <v>6123</v>
      </c>
      <c r="U10">
        <v>6167</v>
      </c>
      <c r="V10">
        <v>1352693613978</v>
      </c>
      <c r="W10">
        <v>1352693613978</v>
      </c>
    </row>
    <row r="11" spans="1:23">
      <c r="A11" t="b">
        <v>1</v>
      </c>
      <c r="B11">
        <v>1352693614093</v>
      </c>
      <c r="C11">
        <v>1352693614093</v>
      </c>
      <c r="D11">
        <v>1352693620169</v>
      </c>
      <c r="E11">
        <v>1352693620162</v>
      </c>
      <c r="F11">
        <v>1352693620162</v>
      </c>
      <c r="G11">
        <v>1352693620160</v>
      </c>
      <c r="H11">
        <v>1352693620132</v>
      </c>
      <c r="I11">
        <v>1352693614092</v>
      </c>
      <c r="J11">
        <v>1352693614092</v>
      </c>
      <c r="K11">
        <v>1352693614093</v>
      </c>
      <c r="L11">
        <v>1352693620170</v>
      </c>
      <c r="M11">
        <v>1352693620170</v>
      </c>
      <c r="N11">
        <v>1352693614092</v>
      </c>
      <c r="O11">
        <v>0</v>
      </c>
      <c r="P11">
        <v>0</v>
      </c>
      <c r="Q11">
        <v>1352693614094</v>
      </c>
      <c r="R11">
        <v>1352693620132</v>
      </c>
      <c r="S11">
        <v>1352693620132</v>
      </c>
      <c r="T11">
        <v>6038</v>
      </c>
      <c r="U11">
        <v>6076</v>
      </c>
      <c r="V11">
        <v>1352693620133</v>
      </c>
      <c r="W11">
        <v>1352693620132</v>
      </c>
    </row>
    <row r="12" spans="1:23">
      <c r="A12" t="b">
        <v>1</v>
      </c>
      <c r="B12">
        <v>1352693620247</v>
      </c>
      <c r="C12">
        <v>1352693620247</v>
      </c>
      <c r="D12">
        <v>1352693626209</v>
      </c>
      <c r="E12">
        <v>1352693626201</v>
      </c>
      <c r="F12">
        <v>1352693626200</v>
      </c>
      <c r="G12">
        <v>1352693626199</v>
      </c>
      <c r="H12">
        <v>1352693626169</v>
      </c>
      <c r="I12">
        <v>1352693620246</v>
      </c>
      <c r="J12">
        <v>1352693620246</v>
      </c>
      <c r="K12">
        <v>1352693620247</v>
      </c>
      <c r="L12">
        <v>1352693626209</v>
      </c>
      <c r="M12">
        <v>1352693626209</v>
      </c>
      <c r="N12">
        <v>1352693620246</v>
      </c>
      <c r="O12">
        <v>0</v>
      </c>
      <c r="P12">
        <v>0</v>
      </c>
      <c r="Q12">
        <v>1352693620249</v>
      </c>
      <c r="R12">
        <v>1352693626169</v>
      </c>
      <c r="S12">
        <v>1352693626169</v>
      </c>
      <c r="T12">
        <v>5920</v>
      </c>
      <c r="U12">
        <v>5960</v>
      </c>
      <c r="V12">
        <v>1352693626170</v>
      </c>
      <c r="W12">
        <v>1352693626169</v>
      </c>
    </row>
    <row r="13" spans="1:23">
      <c r="A13" t="b">
        <v>1</v>
      </c>
      <c r="B13">
        <v>1352693626290</v>
      </c>
      <c r="C13">
        <v>1352693626290</v>
      </c>
      <c r="D13">
        <v>1352693632434</v>
      </c>
      <c r="E13">
        <v>1352693632426</v>
      </c>
      <c r="F13">
        <v>1352693632425</v>
      </c>
      <c r="G13">
        <v>1352693632424</v>
      </c>
      <c r="H13">
        <v>1352693632395</v>
      </c>
      <c r="I13">
        <v>1352693626289</v>
      </c>
      <c r="J13">
        <v>1352693626289</v>
      </c>
      <c r="K13">
        <v>1352693626290</v>
      </c>
      <c r="L13">
        <v>1352693632434</v>
      </c>
      <c r="M13">
        <v>1352693632434</v>
      </c>
      <c r="N13">
        <v>1352693626289</v>
      </c>
      <c r="O13">
        <v>0</v>
      </c>
      <c r="P13">
        <v>0</v>
      </c>
      <c r="Q13">
        <v>1352693626292</v>
      </c>
      <c r="R13">
        <v>1352693632395</v>
      </c>
      <c r="S13">
        <v>1352693632394</v>
      </c>
      <c r="T13">
        <v>6102</v>
      </c>
      <c r="U13">
        <v>6142</v>
      </c>
      <c r="V13">
        <v>1352693632395</v>
      </c>
      <c r="W13">
        <v>1352693632395</v>
      </c>
    </row>
    <row r="14" spans="1:23">
      <c r="A14" t="b">
        <v>1</v>
      </c>
      <c r="B14">
        <v>1352693632511</v>
      </c>
      <c r="C14">
        <v>1352693632511</v>
      </c>
      <c r="D14">
        <v>1352693638567</v>
      </c>
      <c r="E14">
        <v>1352693638559</v>
      </c>
      <c r="F14">
        <v>1352693638559</v>
      </c>
      <c r="G14">
        <v>1352693638549</v>
      </c>
      <c r="H14">
        <v>1352693638530</v>
      </c>
      <c r="I14">
        <v>1352693632510</v>
      </c>
      <c r="J14">
        <v>1352693632510</v>
      </c>
      <c r="K14">
        <v>1352693632511</v>
      </c>
      <c r="L14">
        <v>1352693638567</v>
      </c>
      <c r="M14">
        <v>1352693638567</v>
      </c>
      <c r="N14">
        <v>1352693632510</v>
      </c>
      <c r="O14">
        <v>0</v>
      </c>
      <c r="P14">
        <v>0</v>
      </c>
      <c r="Q14">
        <v>1352693632513</v>
      </c>
      <c r="R14">
        <v>1352693638526</v>
      </c>
      <c r="S14">
        <v>1352693638526</v>
      </c>
      <c r="T14">
        <v>6013</v>
      </c>
      <c r="U14">
        <v>6054</v>
      </c>
      <c r="V14">
        <v>1352693638530</v>
      </c>
      <c r="W14">
        <v>1352693638530</v>
      </c>
    </row>
    <row r="15" spans="1:23">
      <c r="A15" t="b">
        <v>1</v>
      </c>
      <c r="B15">
        <v>1352693638664</v>
      </c>
      <c r="C15">
        <v>1352693638664</v>
      </c>
      <c r="D15">
        <v>1352693644773</v>
      </c>
      <c r="E15">
        <v>1352693644766</v>
      </c>
      <c r="F15">
        <v>1352693644766</v>
      </c>
      <c r="G15">
        <v>1352693644764</v>
      </c>
      <c r="H15">
        <v>1352693644734</v>
      </c>
      <c r="I15">
        <v>1352693638663</v>
      </c>
      <c r="J15">
        <v>1352693638663</v>
      </c>
      <c r="K15">
        <v>1352693638664</v>
      </c>
      <c r="L15">
        <v>1352693644774</v>
      </c>
      <c r="M15">
        <v>1352693644774</v>
      </c>
      <c r="N15">
        <v>1352693638663</v>
      </c>
      <c r="O15">
        <v>0</v>
      </c>
      <c r="P15">
        <v>0</v>
      </c>
      <c r="Q15">
        <v>1352693638664</v>
      </c>
      <c r="R15">
        <v>1352693644734</v>
      </c>
      <c r="S15">
        <v>1352693644734</v>
      </c>
      <c r="T15">
        <v>6070</v>
      </c>
      <c r="U15">
        <v>6110</v>
      </c>
      <c r="V15">
        <v>1352693644735</v>
      </c>
      <c r="W15">
        <v>1352693644735</v>
      </c>
    </row>
    <row r="16" spans="1:23">
      <c r="A16" t="b">
        <v>1</v>
      </c>
      <c r="B16">
        <v>1352693644851</v>
      </c>
      <c r="C16">
        <v>1352693644851</v>
      </c>
      <c r="D16">
        <v>1352693650838</v>
      </c>
      <c r="E16">
        <v>1352693650837</v>
      </c>
      <c r="F16">
        <v>1352693650837</v>
      </c>
      <c r="G16">
        <v>1352693650827</v>
      </c>
      <c r="H16">
        <v>1352693650777</v>
      </c>
      <c r="I16">
        <v>1352693644850</v>
      </c>
      <c r="J16">
        <v>1352693644850</v>
      </c>
      <c r="K16">
        <v>1352693644851</v>
      </c>
      <c r="L16">
        <v>1352693650838</v>
      </c>
      <c r="M16">
        <v>1352693650838</v>
      </c>
      <c r="N16">
        <v>1352693644850</v>
      </c>
      <c r="O16">
        <v>0</v>
      </c>
      <c r="P16">
        <v>0</v>
      </c>
      <c r="Q16">
        <v>1352693644853</v>
      </c>
      <c r="R16">
        <v>1352693650776</v>
      </c>
      <c r="S16">
        <v>1352693650776</v>
      </c>
      <c r="T16">
        <v>5923</v>
      </c>
      <c r="U16">
        <v>5985</v>
      </c>
      <c r="V16">
        <v>1352693650777</v>
      </c>
      <c r="W16">
        <v>1352693650777</v>
      </c>
    </row>
    <row r="17" spans="1:23">
      <c r="A17" t="b">
        <v>1</v>
      </c>
      <c r="B17">
        <v>1352693650917</v>
      </c>
      <c r="C17">
        <v>1352693650917</v>
      </c>
      <c r="D17">
        <v>1352693657040</v>
      </c>
      <c r="E17">
        <v>1352693657033</v>
      </c>
      <c r="F17">
        <v>1352693657032</v>
      </c>
      <c r="G17">
        <v>1352693657023</v>
      </c>
      <c r="H17">
        <v>1352693657003</v>
      </c>
      <c r="I17">
        <v>1352693650916</v>
      </c>
      <c r="J17">
        <v>1352693650916</v>
      </c>
      <c r="K17">
        <v>1352693650917</v>
      </c>
      <c r="L17">
        <v>1352693657040</v>
      </c>
      <c r="M17">
        <v>1352693657040</v>
      </c>
      <c r="N17">
        <v>1352693650916</v>
      </c>
      <c r="O17">
        <v>0</v>
      </c>
      <c r="P17">
        <v>0</v>
      </c>
      <c r="Q17">
        <v>1352693650918</v>
      </c>
      <c r="R17">
        <v>1352693657003</v>
      </c>
      <c r="S17">
        <v>1352693657003</v>
      </c>
      <c r="T17">
        <v>6085</v>
      </c>
      <c r="U17">
        <v>6122</v>
      </c>
      <c r="V17">
        <v>1352693657004</v>
      </c>
      <c r="W17">
        <v>1352693657003</v>
      </c>
    </row>
    <row r="18" spans="1:23">
      <c r="A18" t="b">
        <v>1</v>
      </c>
      <c r="B18">
        <v>1352693657107</v>
      </c>
      <c r="C18">
        <v>1352693657107</v>
      </c>
      <c r="D18">
        <v>1352693663249</v>
      </c>
      <c r="E18">
        <v>1352693663241</v>
      </c>
      <c r="F18">
        <v>1352693663241</v>
      </c>
      <c r="G18">
        <v>1352693663239</v>
      </c>
      <c r="H18">
        <v>1352693663209</v>
      </c>
      <c r="I18">
        <v>1352693657106</v>
      </c>
      <c r="J18">
        <v>1352693657106</v>
      </c>
      <c r="K18">
        <v>1352693657107</v>
      </c>
      <c r="L18">
        <v>1352693663249</v>
      </c>
      <c r="M18">
        <v>1352693663249</v>
      </c>
      <c r="N18">
        <v>1352693657106</v>
      </c>
      <c r="O18">
        <v>0</v>
      </c>
      <c r="P18">
        <v>0</v>
      </c>
      <c r="Q18">
        <v>1352693657107</v>
      </c>
      <c r="R18">
        <v>1352693663209</v>
      </c>
      <c r="S18">
        <v>1352693663209</v>
      </c>
      <c r="T18">
        <v>6102</v>
      </c>
      <c r="U18">
        <v>6142</v>
      </c>
      <c r="V18">
        <v>1352693663210</v>
      </c>
      <c r="W18">
        <v>1352693663209</v>
      </c>
    </row>
    <row r="19" spans="1:23">
      <c r="A19" t="b">
        <v>1</v>
      </c>
      <c r="B19">
        <v>1352693663330</v>
      </c>
      <c r="C19">
        <v>1352693663330</v>
      </c>
      <c r="D19">
        <v>1352693670038</v>
      </c>
      <c r="E19">
        <v>1352693670031</v>
      </c>
      <c r="F19">
        <v>1352693670031</v>
      </c>
      <c r="G19">
        <v>1352693670021</v>
      </c>
      <c r="H19">
        <v>1352693670001</v>
      </c>
      <c r="I19">
        <v>1352693663329</v>
      </c>
      <c r="J19">
        <v>1352693663329</v>
      </c>
      <c r="K19">
        <v>1352693663330</v>
      </c>
      <c r="L19">
        <v>1352693670039</v>
      </c>
      <c r="M19">
        <v>1352693670038</v>
      </c>
      <c r="N19">
        <v>1352693663329</v>
      </c>
      <c r="O19">
        <v>0</v>
      </c>
      <c r="P19">
        <v>0</v>
      </c>
      <c r="Q19">
        <v>1352693663332</v>
      </c>
      <c r="R19">
        <v>1352693670001</v>
      </c>
      <c r="S19">
        <v>1352693670001</v>
      </c>
      <c r="T19">
        <v>6669</v>
      </c>
      <c r="U19">
        <v>6707</v>
      </c>
      <c r="V19">
        <v>1352693670002</v>
      </c>
      <c r="W19">
        <v>1352693670002</v>
      </c>
    </row>
    <row r="20" spans="1:23">
      <c r="A20" t="b">
        <v>1</v>
      </c>
      <c r="B20">
        <v>1352693670120</v>
      </c>
      <c r="C20">
        <v>1352693670120</v>
      </c>
      <c r="D20">
        <v>1352693677004</v>
      </c>
      <c r="E20">
        <v>1352693676996</v>
      </c>
      <c r="F20">
        <v>1352693676996</v>
      </c>
      <c r="G20">
        <v>1352693676994</v>
      </c>
      <c r="H20">
        <v>1352693676964</v>
      </c>
      <c r="I20">
        <v>1352693670119</v>
      </c>
      <c r="J20">
        <v>1352693670119</v>
      </c>
      <c r="K20">
        <v>1352693670120</v>
      </c>
      <c r="L20">
        <v>1352693677004</v>
      </c>
      <c r="M20">
        <v>1352693677004</v>
      </c>
      <c r="N20">
        <v>1352693670119</v>
      </c>
      <c r="O20">
        <v>0</v>
      </c>
      <c r="P20">
        <v>0</v>
      </c>
      <c r="Q20">
        <v>1352693670120</v>
      </c>
      <c r="R20">
        <v>1352693676963</v>
      </c>
      <c r="S20">
        <v>1352693676963</v>
      </c>
      <c r="T20">
        <v>6843</v>
      </c>
      <c r="U20">
        <v>6884</v>
      </c>
      <c r="V20">
        <v>1352693676964</v>
      </c>
      <c r="W20">
        <v>1352693676964</v>
      </c>
    </row>
    <row r="21" spans="1:23">
      <c r="A21" t="b">
        <v>1</v>
      </c>
      <c r="B21">
        <v>1352693677088</v>
      </c>
      <c r="C21">
        <v>1352693677088</v>
      </c>
      <c r="D21">
        <v>1352693683666</v>
      </c>
      <c r="E21">
        <v>1352693683658</v>
      </c>
      <c r="F21">
        <v>1352693683657</v>
      </c>
      <c r="G21">
        <v>1352693683656</v>
      </c>
      <c r="H21">
        <v>1352693683626</v>
      </c>
      <c r="I21">
        <v>1352693677087</v>
      </c>
      <c r="J21">
        <v>1352693677087</v>
      </c>
      <c r="K21">
        <v>1352693677088</v>
      </c>
      <c r="L21">
        <v>1352693683666</v>
      </c>
      <c r="M21">
        <v>1352693683666</v>
      </c>
      <c r="N21">
        <v>1352693677087</v>
      </c>
      <c r="O21">
        <v>0</v>
      </c>
      <c r="P21">
        <v>0</v>
      </c>
      <c r="Q21">
        <v>1352693677089</v>
      </c>
      <c r="R21">
        <v>1352693683625</v>
      </c>
      <c r="S21">
        <v>1352693683625</v>
      </c>
      <c r="T21">
        <v>6536</v>
      </c>
      <c r="U21">
        <v>6577</v>
      </c>
      <c r="V21">
        <v>1352693683626</v>
      </c>
      <c r="W21">
        <v>1352693683626</v>
      </c>
    </row>
    <row r="22" spans="1:23">
      <c r="A22" t="b">
        <v>1</v>
      </c>
      <c r="B22">
        <v>1352693683759</v>
      </c>
      <c r="C22">
        <v>1352693683759</v>
      </c>
      <c r="D22">
        <v>1352693690018</v>
      </c>
      <c r="E22">
        <v>1352693690010</v>
      </c>
      <c r="F22">
        <v>1352693690009</v>
      </c>
      <c r="G22">
        <v>1352693690008</v>
      </c>
      <c r="H22">
        <v>1352693689978</v>
      </c>
      <c r="I22">
        <v>1352693683758</v>
      </c>
      <c r="J22">
        <v>1352693683758</v>
      </c>
      <c r="K22">
        <v>1352693683759</v>
      </c>
      <c r="L22">
        <v>1352693690018</v>
      </c>
      <c r="M22">
        <v>1352693690018</v>
      </c>
      <c r="N22">
        <v>1352693683758</v>
      </c>
      <c r="O22">
        <v>0</v>
      </c>
      <c r="P22">
        <v>0</v>
      </c>
      <c r="Q22">
        <v>1352693683760</v>
      </c>
      <c r="R22">
        <v>1352693689978</v>
      </c>
      <c r="S22">
        <v>1352693689978</v>
      </c>
      <c r="T22">
        <v>6218</v>
      </c>
      <c r="U22">
        <v>6258</v>
      </c>
      <c r="V22">
        <v>1352693689979</v>
      </c>
      <c r="W22">
        <v>1352693689978</v>
      </c>
    </row>
    <row r="23" spans="1:23">
      <c r="A23" t="b">
        <v>1</v>
      </c>
      <c r="B23">
        <v>1352693690098</v>
      </c>
      <c r="C23">
        <v>1352693690098</v>
      </c>
      <c r="D23">
        <v>1352693696782</v>
      </c>
      <c r="E23">
        <v>1352693696773</v>
      </c>
      <c r="F23">
        <v>1352693696773</v>
      </c>
      <c r="G23">
        <v>1352693696771</v>
      </c>
      <c r="H23">
        <v>1352693696738</v>
      </c>
      <c r="I23">
        <v>1352693690097</v>
      </c>
      <c r="J23">
        <v>1352693690097</v>
      </c>
      <c r="K23">
        <v>1352693690098</v>
      </c>
      <c r="L23">
        <v>1352693696782</v>
      </c>
      <c r="M23">
        <v>1352693696782</v>
      </c>
      <c r="N23">
        <v>1352693690097</v>
      </c>
      <c r="O23">
        <v>0</v>
      </c>
      <c r="P23">
        <v>0</v>
      </c>
      <c r="Q23">
        <v>1352693690111</v>
      </c>
      <c r="R23">
        <v>1352693696738</v>
      </c>
      <c r="S23">
        <v>1352693696738</v>
      </c>
      <c r="T23">
        <v>6627</v>
      </c>
      <c r="U23">
        <v>6671</v>
      </c>
      <c r="V23">
        <v>1352693696739</v>
      </c>
      <c r="W23">
        <v>1352693696738</v>
      </c>
    </row>
    <row r="24" spans="1:23">
      <c r="A24" t="b">
        <v>1</v>
      </c>
      <c r="B24">
        <v>1352693696868</v>
      </c>
      <c r="C24">
        <v>1352693696868</v>
      </c>
      <c r="D24">
        <v>1352693702979</v>
      </c>
      <c r="E24">
        <v>1352693702971</v>
      </c>
      <c r="F24">
        <v>1352693702970</v>
      </c>
      <c r="G24">
        <v>1352693702968</v>
      </c>
      <c r="H24">
        <v>1352693702937</v>
      </c>
      <c r="I24">
        <v>1352693696867</v>
      </c>
      <c r="J24">
        <v>1352693696867</v>
      </c>
      <c r="K24">
        <v>1352693696868</v>
      </c>
      <c r="L24">
        <v>1352693702979</v>
      </c>
      <c r="M24">
        <v>1352693702979</v>
      </c>
      <c r="N24">
        <v>1352693696867</v>
      </c>
      <c r="O24">
        <v>0</v>
      </c>
      <c r="P24">
        <v>0</v>
      </c>
      <c r="Q24">
        <v>1352693696869</v>
      </c>
      <c r="R24">
        <v>1352693702937</v>
      </c>
      <c r="S24">
        <v>1352693702937</v>
      </c>
      <c r="T24">
        <v>6068</v>
      </c>
      <c r="U24">
        <v>6110</v>
      </c>
      <c r="V24">
        <v>1352693702938</v>
      </c>
      <c r="W24">
        <v>1352693702937</v>
      </c>
    </row>
    <row r="25" spans="1:23">
      <c r="A25" t="b">
        <v>1</v>
      </c>
      <c r="B25">
        <v>1352693703060</v>
      </c>
      <c r="C25">
        <v>1352693703060</v>
      </c>
      <c r="D25">
        <v>1352693709479</v>
      </c>
      <c r="E25">
        <v>1352693709471</v>
      </c>
      <c r="F25">
        <v>1352693709470</v>
      </c>
      <c r="G25">
        <v>1352693709462</v>
      </c>
      <c r="H25">
        <v>1352693709442</v>
      </c>
      <c r="I25">
        <v>1352693703059</v>
      </c>
      <c r="J25">
        <v>1352693703059</v>
      </c>
      <c r="K25">
        <v>1352693703060</v>
      </c>
      <c r="L25">
        <v>1352693709479</v>
      </c>
      <c r="M25">
        <v>1352693709479</v>
      </c>
      <c r="N25">
        <v>1352693703059</v>
      </c>
      <c r="O25">
        <v>0</v>
      </c>
      <c r="P25">
        <v>0</v>
      </c>
      <c r="Q25">
        <v>1352693703061</v>
      </c>
      <c r="R25">
        <v>1352693709442</v>
      </c>
      <c r="S25">
        <v>1352693709442</v>
      </c>
      <c r="T25">
        <v>6381</v>
      </c>
      <c r="U25">
        <v>6418</v>
      </c>
      <c r="V25">
        <v>1352693709443</v>
      </c>
      <c r="W25">
        <v>1352693709442</v>
      </c>
    </row>
    <row r="26" spans="1:23">
      <c r="A26" t="b">
        <v>1</v>
      </c>
      <c r="B26">
        <v>1352693709552</v>
      </c>
      <c r="C26">
        <v>1352693709552</v>
      </c>
      <c r="D26">
        <v>1352693715622</v>
      </c>
      <c r="E26">
        <v>1352693715615</v>
      </c>
      <c r="F26">
        <v>1352693715614</v>
      </c>
      <c r="G26">
        <v>1352693715612</v>
      </c>
      <c r="H26">
        <v>1352693715584</v>
      </c>
      <c r="I26">
        <v>1352693709551</v>
      </c>
      <c r="J26">
        <v>1352693709551</v>
      </c>
      <c r="K26">
        <v>1352693709552</v>
      </c>
      <c r="L26">
        <v>1352693715623</v>
      </c>
      <c r="M26">
        <v>1352693715622</v>
      </c>
      <c r="N26">
        <v>1352693709551</v>
      </c>
      <c r="O26">
        <v>0</v>
      </c>
      <c r="P26">
        <v>0</v>
      </c>
      <c r="Q26">
        <v>1352693709552</v>
      </c>
      <c r="R26">
        <v>1352693715583</v>
      </c>
      <c r="S26">
        <v>1352693715583</v>
      </c>
      <c r="T26">
        <v>6031</v>
      </c>
      <c r="U26">
        <v>6071</v>
      </c>
      <c r="V26">
        <v>1352693715584</v>
      </c>
      <c r="W26">
        <v>1352693715584</v>
      </c>
    </row>
    <row r="27" spans="1:23">
      <c r="A27" t="b">
        <v>1</v>
      </c>
      <c r="B27">
        <v>1352693715707</v>
      </c>
      <c r="C27">
        <v>1352693715707</v>
      </c>
      <c r="D27">
        <v>1352693722214</v>
      </c>
      <c r="E27">
        <v>1352693722207</v>
      </c>
      <c r="F27">
        <v>1352693722206</v>
      </c>
      <c r="G27">
        <v>1352693722205</v>
      </c>
      <c r="H27">
        <v>1352693722175</v>
      </c>
      <c r="I27">
        <v>1352693715706</v>
      </c>
      <c r="J27">
        <v>1352693715706</v>
      </c>
      <c r="K27">
        <v>1352693715707</v>
      </c>
      <c r="L27">
        <v>1352693722215</v>
      </c>
      <c r="M27">
        <v>1352693722214</v>
      </c>
      <c r="N27">
        <v>1352693715706</v>
      </c>
      <c r="O27">
        <v>0</v>
      </c>
      <c r="P27">
        <v>0</v>
      </c>
      <c r="Q27">
        <v>1352693715707</v>
      </c>
      <c r="R27">
        <v>1352693722175</v>
      </c>
      <c r="S27">
        <v>1352693722175</v>
      </c>
      <c r="T27">
        <v>6468</v>
      </c>
      <c r="U27">
        <v>6508</v>
      </c>
      <c r="V27">
        <v>1352693722176</v>
      </c>
      <c r="W27">
        <v>1352693722176</v>
      </c>
    </row>
    <row r="28" spans="1:23">
      <c r="A28" t="b">
        <v>1</v>
      </c>
      <c r="B28">
        <v>1352693722295</v>
      </c>
      <c r="C28">
        <v>1352693722295</v>
      </c>
      <c r="D28">
        <v>1352693728431</v>
      </c>
      <c r="E28">
        <v>1352693728424</v>
      </c>
      <c r="F28">
        <v>1352693728423</v>
      </c>
      <c r="G28">
        <v>1352693728421</v>
      </c>
      <c r="H28">
        <v>1352693728394</v>
      </c>
      <c r="I28">
        <v>1352693722294</v>
      </c>
      <c r="J28">
        <v>1352693722294</v>
      </c>
      <c r="K28">
        <v>1352693722295</v>
      </c>
      <c r="L28">
        <v>1352693728432</v>
      </c>
      <c r="M28">
        <v>1352693728431</v>
      </c>
      <c r="N28">
        <v>1352693722294</v>
      </c>
      <c r="O28">
        <v>0</v>
      </c>
      <c r="P28">
        <v>0</v>
      </c>
      <c r="Q28">
        <v>1352693722297</v>
      </c>
      <c r="R28">
        <v>1352693728394</v>
      </c>
      <c r="S28">
        <v>1352693728393</v>
      </c>
      <c r="T28">
        <v>6096</v>
      </c>
      <c r="U28">
        <v>6135</v>
      </c>
      <c r="V28">
        <v>1352693728395</v>
      </c>
      <c r="W28">
        <v>1352693728394</v>
      </c>
    </row>
    <row r="29" spans="1:23">
      <c r="A29" t="b">
        <v>1</v>
      </c>
      <c r="B29">
        <v>1352693728502</v>
      </c>
      <c r="C29">
        <v>1352693728502</v>
      </c>
      <c r="D29">
        <v>1352693734608</v>
      </c>
      <c r="E29">
        <v>1352693734600</v>
      </c>
      <c r="F29">
        <v>1352693734600</v>
      </c>
      <c r="G29">
        <v>1352693734598</v>
      </c>
      <c r="H29">
        <v>1352693734576</v>
      </c>
      <c r="I29">
        <v>1352693728501</v>
      </c>
      <c r="J29">
        <v>1352693728501</v>
      </c>
      <c r="K29">
        <v>1352693728502</v>
      </c>
      <c r="L29">
        <v>1352693734609</v>
      </c>
      <c r="M29">
        <v>1352693734608</v>
      </c>
      <c r="N29">
        <v>1352693728501</v>
      </c>
      <c r="O29">
        <v>0</v>
      </c>
      <c r="P29">
        <v>0</v>
      </c>
      <c r="Q29">
        <v>1352693728502</v>
      </c>
      <c r="R29">
        <v>1352693734575</v>
      </c>
      <c r="S29">
        <v>1352693734575</v>
      </c>
      <c r="T29">
        <v>6073</v>
      </c>
      <c r="U29">
        <v>6107</v>
      </c>
      <c r="V29">
        <v>1352693734576</v>
      </c>
      <c r="W29">
        <v>1352693734576</v>
      </c>
    </row>
    <row r="30" spans="1:23">
      <c r="A30" t="b">
        <v>1</v>
      </c>
      <c r="B30">
        <v>1352693734689</v>
      </c>
      <c r="C30">
        <v>1352693734689</v>
      </c>
      <c r="D30">
        <v>1352693740737</v>
      </c>
      <c r="E30">
        <v>1352693740729</v>
      </c>
      <c r="F30">
        <v>1352693740728</v>
      </c>
      <c r="G30">
        <v>1352693740727</v>
      </c>
      <c r="H30">
        <v>1352693740696</v>
      </c>
      <c r="I30">
        <v>1352693734688</v>
      </c>
      <c r="J30">
        <v>1352693734688</v>
      </c>
      <c r="K30">
        <v>1352693734689</v>
      </c>
      <c r="L30">
        <v>1352693740738</v>
      </c>
      <c r="M30">
        <v>1352693740737</v>
      </c>
      <c r="N30">
        <v>1352693734688</v>
      </c>
      <c r="O30">
        <v>0</v>
      </c>
      <c r="P30">
        <v>0</v>
      </c>
      <c r="Q30">
        <v>1352693734690</v>
      </c>
      <c r="R30">
        <v>1352693740696</v>
      </c>
      <c r="S30">
        <v>1352693740696</v>
      </c>
      <c r="T30">
        <v>6006</v>
      </c>
      <c r="U30">
        <v>6048</v>
      </c>
      <c r="V30">
        <v>1352693740697</v>
      </c>
      <c r="W30">
        <v>1352693740696</v>
      </c>
    </row>
    <row r="31" spans="1:23">
      <c r="A31" t="b">
        <v>1</v>
      </c>
      <c r="B31">
        <v>1352693740819</v>
      </c>
      <c r="C31">
        <v>1352693740819</v>
      </c>
      <c r="D31">
        <v>1352693746835</v>
      </c>
      <c r="E31">
        <v>1352693746828</v>
      </c>
      <c r="F31">
        <v>1352693746827</v>
      </c>
      <c r="G31">
        <v>1352693746825</v>
      </c>
      <c r="H31">
        <v>1352693746795</v>
      </c>
      <c r="I31">
        <v>1352693740818</v>
      </c>
      <c r="J31">
        <v>1352693740818</v>
      </c>
      <c r="K31">
        <v>1352693740819</v>
      </c>
      <c r="L31">
        <v>1352693746836</v>
      </c>
      <c r="M31">
        <v>1352693746835</v>
      </c>
      <c r="N31">
        <v>1352693740818</v>
      </c>
      <c r="O31">
        <v>0</v>
      </c>
      <c r="P31">
        <v>0</v>
      </c>
      <c r="Q31">
        <v>1352693740821</v>
      </c>
      <c r="R31">
        <v>1352693746795</v>
      </c>
      <c r="S31">
        <v>1352693746795</v>
      </c>
      <c r="T31">
        <v>5974</v>
      </c>
      <c r="U31">
        <v>6015</v>
      </c>
      <c r="V31">
        <v>1352693746796</v>
      </c>
      <c r="W31">
        <v>1352693746795</v>
      </c>
    </row>
    <row r="32" spans="1:23">
      <c r="A32" t="b">
        <v>1</v>
      </c>
      <c r="B32">
        <v>1352693746918</v>
      </c>
      <c r="C32">
        <v>1352693746918</v>
      </c>
      <c r="D32">
        <v>1352693752912</v>
      </c>
      <c r="E32">
        <v>1352693752904</v>
      </c>
      <c r="F32">
        <v>1352693752903</v>
      </c>
      <c r="G32">
        <v>1352693752901</v>
      </c>
      <c r="H32">
        <v>1352693752871</v>
      </c>
      <c r="I32">
        <v>1352693746917</v>
      </c>
      <c r="J32">
        <v>1352693746917</v>
      </c>
      <c r="K32">
        <v>1352693746918</v>
      </c>
      <c r="L32">
        <v>1352693752912</v>
      </c>
      <c r="M32">
        <v>1352693752912</v>
      </c>
      <c r="N32">
        <v>1352693746917</v>
      </c>
      <c r="O32">
        <v>0</v>
      </c>
      <c r="P32">
        <v>0</v>
      </c>
      <c r="Q32">
        <v>1352693746921</v>
      </c>
      <c r="R32">
        <v>1352693752871</v>
      </c>
      <c r="S32">
        <v>1352693752871</v>
      </c>
      <c r="T32">
        <v>5950</v>
      </c>
      <c r="U32">
        <v>5991</v>
      </c>
      <c r="V32">
        <v>1352693752872</v>
      </c>
      <c r="W32">
        <v>1352693752871</v>
      </c>
    </row>
    <row r="33" spans="1:23">
      <c r="A33" t="b">
        <v>1</v>
      </c>
      <c r="B33">
        <v>1352693752993</v>
      </c>
      <c r="C33">
        <v>1352693752993</v>
      </c>
      <c r="D33">
        <v>1352693759091</v>
      </c>
      <c r="E33">
        <v>1352693759083</v>
      </c>
      <c r="F33">
        <v>1352693759083</v>
      </c>
      <c r="G33">
        <v>1352693759074</v>
      </c>
      <c r="H33">
        <v>1352693759054</v>
      </c>
      <c r="I33">
        <v>1352693752992</v>
      </c>
      <c r="J33">
        <v>1352693752992</v>
      </c>
      <c r="K33">
        <v>1352693752993</v>
      </c>
      <c r="L33">
        <v>1352693759092</v>
      </c>
      <c r="M33">
        <v>1352693759091</v>
      </c>
      <c r="N33">
        <v>1352693752992</v>
      </c>
      <c r="O33">
        <v>0</v>
      </c>
      <c r="P33">
        <v>0</v>
      </c>
      <c r="Q33">
        <v>1352693752995</v>
      </c>
      <c r="R33">
        <v>1352693759054</v>
      </c>
      <c r="S33">
        <v>1352693759054</v>
      </c>
      <c r="T33">
        <v>6059</v>
      </c>
      <c r="U33">
        <v>6097</v>
      </c>
      <c r="V33">
        <v>1352693759054</v>
      </c>
      <c r="W33">
        <v>1352693759054</v>
      </c>
    </row>
    <row r="34" spans="1:23">
      <c r="A34" t="b">
        <v>1</v>
      </c>
      <c r="B34">
        <v>1352693759162</v>
      </c>
      <c r="C34">
        <v>1352693759162</v>
      </c>
      <c r="D34">
        <v>1352693765117</v>
      </c>
      <c r="E34">
        <v>1352693765109</v>
      </c>
      <c r="F34">
        <v>1352693765108</v>
      </c>
      <c r="G34">
        <v>1352693765107</v>
      </c>
      <c r="H34">
        <v>1352693765067</v>
      </c>
      <c r="I34">
        <v>1352693759161</v>
      </c>
      <c r="J34">
        <v>1352693759161</v>
      </c>
      <c r="K34">
        <v>1352693759162</v>
      </c>
      <c r="L34">
        <v>1352693765118</v>
      </c>
      <c r="M34">
        <v>1352693765117</v>
      </c>
      <c r="N34">
        <v>1352693759161</v>
      </c>
      <c r="O34">
        <v>0</v>
      </c>
      <c r="P34">
        <v>0</v>
      </c>
      <c r="Q34">
        <v>1352693759162</v>
      </c>
      <c r="R34">
        <v>1352693765066</v>
      </c>
      <c r="S34">
        <v>1352693765066</v>
      </c>
      <c r="T34">
        <v>5904</v>
      </c>
      <c r="U34">
        <v>5956</v>
      </c>
      <c r="V34">
        <v>1352693765068</v>
      </c>
      <c r="W34">
        <v>1352693765067</v>
      </c>
    </row>
    <row r="35" spans="1:23">
      <c r="A35" t="b">
        <v>1</v>
      </c>
      <c r="B35">
        <v>1352693765196</v>
      </c>
      <c r="C35">
        <v>1352693765196</v>
      </c>
      <c r="D35">
        <v>1352693771273</v>
      </c>
      <c r="E35">
        <v>1352693771265</v>
      </c>
      <c r="F35">
        <v>1352693771264</v>
      </c>
      <c r="G35">
        <v>1352693771263</v>
      </c>
      <c r="H35">
        <v>1352693771232</v>
      </c>
      <c r="I35">
        <v>1352693765195</v>
      </c>
      <c r="J35">
        <v>1352693765195</v>
      </c>
      <c r="K35">
        <v>1352693765196</v>
      </c>
      <c r="L35">
        <v>1352693771274</v>
      </c>
      <c r="M35">
        <v>1352693771273</v>
      </c>
      <c r="N35">
        <v>1352693765195</v>
      </c>
      <c r="O35">
        <v>0</v>
      </c>
      <c r="P35">
        <v>0</v>
      </c>
      <c r="Q35">
        <v>1352693765198</v>
      </c>
      <c r="R35">
        <v>1352693771231</v>
      </c>
      <c r="S35">
        <v>1352693771231</v>
      </c>
      <c r="T35">
        <v>6033</v>
      </c>
      <c r="U35">
        <v>6076</v>
      </c>
      <c r="V35">
        <v>1352693771233</v>
      </c>
      <c r="W35">
        <v>1352693771232</v>
      </c>
    </row>
    <row r="36" spans="1:23">
      <c r="A36" t="b">
        <v>1</v>
      </c>
      <c r="B36">
        <v>1352693771353</v>
      </c>
      <c r="C36">
        <v>1352693771353</v>
      </c>
      <c r="D36">
        <v>1352693777567</v>
      </c>
      <c r="E36">
        <v>1352693777567</v>
      </c>
      <c r="F36">
        <v>1352693777566</v>
      </c>
      <c r="G36">
        <v>1352693777556</v>
      </c>
      <c r="H36">
        <v>1352693777513</v>
      </c>
      <c r="I36">
        <v>1352693771352</v>
      </c>
      <c r="J36">
        <v>1352693771352</v>
      </c>
      <c r="K36">
        <v>1352693771353</v>
      </c>
      <c r="L36">
        <v>1352693777568</v>
      </c>
      <c r="M36">
        <v>1352693777567</v>
      </c>
      <c r="N36">
        <v>1352693771352</v>
      </c>
      <c r="O36">
        <v>0</v>
      </c>
      <c r="P36">
        <v>0</v>
      </c>
      <c r="Q36">
        <v>1352693771356</v>
      </c>
      <c r="R36">
        <v>1352693777512</v>
      </c>
      <c r="S36">
        <v>1352693777512</v>
      </c>
      <c r="T36">
        <v>6156</v>
      </c>
      <c r="U36">
        <v>6212</v>
      </c>
      <c r="V36">
        <v>1352693777513</v>
      </c>
      <c r="W36">
        <v>1352693777513</v>
      </c>
    </row>
    <row r="37" spans="1:23">
      <c r="A37" t="b">
        <v>1</v>
      </c>
      <c r="B37">
        <v>1352693777648</v>
      </c>
      <c r="C37">
        <v>1352693777648</v>
      </c>
      <c r="D37">
        <v>1352693783794</v>
      </c>
      <c r="E37">
        <v>1352693783786</v>
      </c>
      <c r="F37">
        <v>1352693783786</v>
      </c>
      <c r="G37">
        <v>1352693783785</v>
      </c>
      <c r="H37">
        <v>1352693783755</v>
      </c>
      <c r="I37">
        <v>1352693777647</v>
      </c>
      <c r="J37">
        <v>1352693777647</v>
      </c>
      <c r="K37">
        <v>1352693777648</v>
      </c>
      <c r="L37">
        <v>1352693783795</v>
      </c>
      <c r="M37">
        <v>1352693783794</v>
      </c>
      <c r="N37">
        <v>1352693777647</v>
      </c>
      <c r="O37">
        <v>0</v>
      </c>
      <c r="P37">
        <v>0</v>
      </c>
      <c r="Q37">
        <v>1352693777649</v>
      </c>
      <c r="R37">
        <v>1352693783754</v>
      </c>
      <c r="S37">
        <v>1352693783754</v>
      </c>
      <c r="T37">
        <v>6105</v>
      </c>
      <c r="U37">
        <v>6146</v>
      </c>
      <c r="V37">
        <v>1352693783755</v>
      </c>
      <c r="W37">
        <v>1352693783755</v>
      </c>
    </row>
    <row r="38" spans="1:23">
      <c r="A38" t="b">
        <v>1</v>
      </c>
      <c r="B38">
        <v>1352693783903</v>
      </c>
      <c r="C38">
        <v>1352693783903</v>
      </c>
      <c r="D38">
        <v>1352693789855</v>
      </c>
      <c r="E38">
        <v>1352693789847</v>
      </c>
      <c r="F38">
        <v>1352693789847</v>
      </c>
      <c r="G38">
        <v>1352693789845</v>
      </c>
      <c r="H38">
        <v>1352693789817</v>
      </c>
      <c r="I38">
        <v>1352693783902</v>
      </c>
      <c r="J38">
        <v>1352693783902</v>
      </c>
      <c r="K38">
        <v>1352693783903</v>
      </c>
      <c r="L38">
        <v>1352693789855</v>
      </c>
      <c r="M38">
        <v>1352693789855</v>
      </c>
      <c r="N38">
        <v>1352693783902</v>
      </c>
      <c r="O38">
        <v>0</v>
      </c>
      <c r="P38">
        <v>0</v>
      </c>
      <c r="Q38">
        <v>1352693783904</v>
      </c>
      <c r="R38">
        <v>1352693789816</v>
      </c>
      <c r="S38">
        <v>1352693789816</v>
      </c>
      <c r="T38">
        <v>5912</v>
      </c>
      <c r="U38">
        <v>5951</v>
      </c>
      <c r="V38">
        <v>1352693789817</v>
      </c>
      <c r="W38">
        <v>1352693789817</v>
      </c>
    </row>
    <row r="39" spans="1:23">
      <c r="A39" t="b">
        <v>1</v>
      </c>
      <c r="B39">
        <v>1352693789934</v>
      </c>
      <c r="C39">
        <v>1352693789934</v>
      </c>
      <c r="D39">
        <v>1352693795901</v>
      </c>
      <c r="E39">
        <v>1352693795894</v>
      </c>
      <c r="F39">
        <v>1352693795893</v>
      </c>
      <c r="G39">
        <v>1352693795891</v>
      </c>
      <c r="H39">
        <v>1352693795860</v>
      </c>
      <c r="I39">
        <v>1352693789933</v>
      </c>
      <c r="J39">
        <v>1352693789933</v>
      </c>
      <c r="K39">
        <v>1352693789934</v>
      </c>
      <c r="L39">
        <v>1352693795902</v>
      </c>
      <c r="M39">
        <v>1352693795901</v>
      </c>
      <c r="N39">
        <v>1352693789933</v>
      </c>
      <c r="O39">
        <v>0</v>
      </c>
      <c r="P39">
        <v>0</v>
      </c>
      <c r="Q39">
        <v>1352693789936</v>
      </c>
      <c r="R39">
        <v>1352693795860</v>
      </c>
      <c r="S39">
        <v>1352693795860</v>
      </c>
      <c r="T39">
        <v>5924</v>
      </c>
      <c r="U39">
        <v>5966</v>
      </c>
      <c r="V39">
        <v>1352693795861</v>
      </c>
      <c r="W39">
        <v>1352693795860</v>
      </c>
    </row>
    <row r="40" spans="1:23">
      <c r="A40" t="b">
        <v>1</v>
      </c>
      <c r="B40">
        <v>1352693795988</v>
      </c>
      <c r="C40">
        <v>1352693795988</v>
      </c>
      <c r="D40">
        <v>1352693802087</v>
      </c>
      <c r="E40">
        <v>1352693802080</v>
      </c>
      <c r="F40">
        <v>1352693802079</v>
      </c>
      <c r="G40">
        <v>1352693802077</v>
      </c>
      <c r="H40">
        <v>1352693802041</v>
      </c>
      <c r="I40">
        <v>1352693795987</v>
      </c>
      <c r="J40">
        <v>1352693795987</v>
      </c>
      <c r="K40">
        <v>1352693795988</v>
      </c>
      <c r="L40">
        <v>1352693802088</v>
      </c>
      <c r="M40">
        <v>1352693802088</v>
      </c>
      <c r="N40">
        <v>1352693795987</v>
      </c>
      <c r="O40">
        <v>0</v>
      </c>
      <c r="P40">
        <v>0</v>
      </c>
      <c r="Q40">
        <v>1352693795989</v>
      </c>
      <c r="R40">
        <v>1352693802041</v>
      </c>
      <c r="S40">
        <v>1352693802041</v>
      </c>
      <c r="T40">
        <v>6052</v>
      </c>
      <c r="U40">
        <v>6099</v>
      </c>
      <c r="V40">
        <v>1352693802042</v>
      </c>
      <c r="W40">
        <v>1352693802042</v>
      </c>
    </row>
    <row r="41" spans="1:23">
      <c r="A41" t="b">
        <v>1</v>
      </c>
      <c r="B41">
        <v>1352693802170</v>
      </c>
      <c r="C41">
        <v>1352693802170</v>
      </c>
      <c r="D41">
        <v>1352693808102</v>
      </c>
      <c r="E41">
        <v>1352693808094</v>
      </c>
      <c r="F41">
        <v>1352693808093</v>
      </c>
      <c r="G41">
        <v>1352693808092</v>
      </c>
      <c r="H41">
        <v>1352693808063</v>
      </c>
      <c r="I41">
        <v>1352693802169</v>
      </c>
      <c r="J41">
        <v>1352693802169</v>
      </c>
      <c r="K41">
        <v>1352693802170</v>
      </c>
      <c r="L41">
        <v>1352693808103</v>
      </c>
      <c r="M41">
        <v>1352693808102</v>
      </c>
      <c r="N41">
        <v>1352693802169</v>
      </c>
      <c r="O41">
        <v>0</v>
      </c>
      <c r="P41">
        <v>0</v>
      </c>
      <c r="Q41">
        <v>1352693802172</v>
      </c>
      <c r="R41">
        <v>1352693808063</v>
      </c>
      <c r="S41">
        <v>1352693808063</v>
      </c>
      <c r="T41">
        <v>5891</v>
      </c>
      <c r="U41">
        <v>5931</v>
      </c>
      <c r="V41">
        <v>1352693808064</v>
      </c>
      <c r="W41">
        <v>1352693808063</v>
      </c>
    </row>
    <row r="42" spans="1:23">
      <c r="A42" t="b">
        <v>1</v>
      </c>
      <c r="B42">
        <v>1352693808213</v>
      </c>
      <c r="C42">
        <v>1352693808213</v>
      </c>
      <c r="D42">
        <v>1352693814369</v>
      </c>
      <c r="E42">
        <v>1352693814361</v>
      </c>
      <c r="F42">
        <v>1352693814360</v>
      </c>
      <c r="G42">
        <v>1352693814359</v>
      </c>
      <c r="H42">
        <v>1352693814328</v>
      </c>
      <c r="I42">
        <v>1352693808212</v>
      </c>
      <c r="J42">
        <v>1352693808212</v>
      </c>
      <c r="K42">
        <v>1352693808213</v>
      </c>
      <c r="L42">
        <v>1352693814369</v>
      </c>
      <c r="M42">
        <v>1352693814369</v>
      </c>
      <c r="N42">
        <v>1352693808212</v>
      </c>
      <c r="O42">
        <v>0</v>
      </c>
      <c r="P42">
        <v>0</v>
      </c>
      <c r="Q42">
        <v>1352693808214</v>
      </c>
      <c r="R42">
        <v>1352693814328</v>
      </c>
      <c r="S42">
        <v>1352693814328</v>
      </c>
      <c r="T42">
        <v>6114</v>
      </c>
      <c r="U42">
        <v>6155</v>
      </c>
      <c r="V42">
        <v>1352693814329</v>
      </c>
      <c r="W42">
        <v>1352693814328</v>
      </c>
    </row>
    <row r="43" spans="1:23">
      <c r="A43" t="b">
        <v>1</v>
      </c>
      <c r="B43">
        <v>1352693814445</v>
      </c>
      <c r="C43">
        <v>1352693814445</v>
      </c>
      <c r="D43">
        <v>1352693820669</v>
      </c>
      <c r="E43">
        <v>1352693820660</v>
      </c>
      <c r="F43">
        <v>1352693820660</v>
      </c>
      <c r="G43">
        <v>1352693820658</v>
      </c>
      <c r="H43">
        <v>1352693820627</v>
      </c>
      <c r="I43">
        <v>1352693814444</v>
      </c>
      <c r="J43">
        <v>1352693814444</v>
      </c>
      <c r="K43">
        <v>1352693814445</v>
      </c>
      <c r="L43">
        <v>1352693820669</v>
      </c>
      <c r="M43">
        <v>1352693820669</v>
      </c>
      <c r="N43">
        <v>1352693814444</v>
      </c>
      <c r="O43">
        <v>0</v>
      </c>
      <c r="P43">
        <v>0</v>
      </c>
      <c r="Q43">
        <v>1352693814446</v>
      </c>
      <c r="R43">
        <v>1352693820627</v>
      </c>
      <c r="S43">
        <v>1352693820627</v>
      </c>
      <c r="T43">
        <v>6181</v>
      </c>
      <c r="U43">
        <v>6223</v>
      </c>
      <c r="V43">
        <v>1352693820628</v>
      </c>
      <c r="W43">
        <v>1352693820627</v>
      </c>
    </row>
    <row r="44" spans="1:23">
      <c r="A44" t="b">
        <v>1</v>
      </c>
      <c r="B44">
        <v>1352693820759</v>
      </c>
      <c r="C44">
        <v>1352693820759</v>
      </c>
      <c r="D44">
        <v>1352693827463</v>
      </c>
      <c r="E44">
        <v>1352693827456</v>
      </c>
      <c r="F44">
        <v>1352693827455</v>
      </c>
      <c r="G44">
        <v>1352693827454</v>
      </c>
      <c r="H44">
        <v>1352693827426</v>
      </c>
      <c r="I44">
        <v>1352693820758</v>
      </c>
      <c r="J44">
        <v>1352693820758</v>
      </c>
      <c r="K44">
        <v>1352693820759</v>
      </c>
      <c r="L44">
        <v>1352693827464</v>
      </c>
      <c r="M44">
        <v>1352693827463</v>
      </c>
      <c r="N44">
        <v>1352693820758</v>
      </c>
      <c r="O44">
        <v>0</v>
      </c>
      <c r="P44">
        <v>0</v>
      </c>
      <c r="Q44">
        <v>1352693820760</v>
      </c>
      <c r="R44">
        <v>1352693827425</v>
      </c>
      <c r="S44">
        <v>1352693827425</v>
      </c>
      <c r="T44">
        <v>6665</v>
      </c>
      <c r="U44">
        <v>6704</v>
      </c>
      <c r="V44">
        <v>1352693827426</v>
      </c>
      <c r="W44">
        <v>1352693827426</v>
      </c>
    </row>
    <row r="45" spans="1:23">
      <c r="A45" t="b">
        <v>1</v>
      </c>
      <c r="B45">
        <v>1352693827534</v>
      </c>
      <c r="C45">
        <v>1352693827534</v>
      </c>
      <c r="D45">
        <v>1352693833929</v>
      </c>
      <c r="E45">
        <v>1352693833922</v>
      </c>
      <c r="F45">
        <v>1352693833921</v>
      </c>
      <c r="G45">
        <v>1352693833920</v>
      </c>
      <c r="H45">
        <v>1352693833878</v>
      </c>
      <c r="I45">
        <v>1352693827533</v>
      </c>
      <c r="J45">
        <v>1352693827533</v>
      </c>
      <c r="K45">
        <v>1352693827534</v>
      </c>
      <c r="L45">
        <v>1352693833930</v>
      </c>
      <c r="M45">
        <v>1352693833930</v>
      </c>
      <c r="N45">
        <v>1352693827533</v>
      </c>
      <c r="O45">
        <v>0</v>
      </c>
      <c r="P45">
        <v>0</v>
      </c>
      <c r="Q45">
        <v>1352693827535</v>
      </c>
      <c r="R45">
        <v>1352693833878</v>
      </c>
      <c r="S45">
        <v>1352693833878</v>
      </c>
      <c r="T45">
        <v>6343</v>
      </c>
      <c r="U45">
        <v>6395</v>
      </c>
      <c r="V45">
        <v>1352693833879</v>
      </c>
      <c r="W45">
        <v>1352693833878</v>
      </c>
    </row>
    <row r="46" spans="1:23">
      <c r="A46" t="b">
        <v>1</v>
      </c>
      <c r="B46">
        <v>1352693834027</v>
      </c>
      <c r="C46">
        <v>1352693834027</v>
      </c>
      <c r="D46">
        <v>1352693840118</v>
      </c>
      <c r="E46">
        <v>1352693840111</v>
      </c>
      <c r="F46">
        <v>1352693840111</v>
      </c>
      <c r="G46">
        <v>1352693840109</v>
      </c>
      <c r="H46">
        <v>1352693840088</v>
      </c>
      <c r="I46">
        <v>1352693834026</v>
      </c>
      <c r="J46">
        <v>1352693834026</v>
      </c>
      <c r="K46">
        <v>1352693834027</v>
      </c>
      <c r="L46">
        <v>1352693840119</v>
      </c>
      <c r="M46">
        <v>1352693840119</v>
      </c>
      <c r="N46">
        <v>1352693834026</v>
      </c>
      <c r="O46">
        <v>0</v>
      </c>
      <c r="P46">
        <v>0</v>
      </c>
      <c r="Q46">
        <v>1352693834028</v>
      </c>
      <c r="R46">
        <v>1352693840085</v>
      </c>
      <c r="S46">
        <v>1352693840085</v>
      </c>
      <c r="T46">
        <v>6057</v>
      </c>
      <c r="U46">
        <v>6091</v>
      </c>
      <c r="V46">
        <v>1352693840088</v>
      </c>
      <c r="W46">
        <v>1352693840088</v>
      </c>
    </row>
    <row r="47" spans="1:23">
      <c r="A47" t="b">
        <v>1</v>
      </c>
      <c r="B47">
        <v>1352693840190</v>
      </c>
      <c r="C47">
        <v>1352693840190</v>
      </c>
      <c r="D47">
        <v>1352693846599</v>
      </c>
      <c r="E47">
        <v>1352693846591</v>
      </c>
      <c r="F47">
        <v>1352693846590</v>
      </c>
      <c r="G47">
        <v>1352693846589</v>
      </c>
      <c r="H47">
        <v>1352693846566</v>
      </c>
      <c r="I47">
        <v>1352693840189</v>
      </c>
      <c r="J47">
        <v>1352693840189</v>
      </c>
      <c r="K47">
        <v>1352693840190</v>
      </c>
      <c r="L47">
        <v>1352693846599</v>
      </c>
      <c r="M47">
        <v>1352693846599</v>
      </c>
      <c r="N47">
        <v>1352693840189</v>
      </c>
      <c r="O47">
        <v>0</v>
      </c>
      <c r="P47">
        <v>0</v>
      </c>
      <c r="Q47">
        <v>1352693840191</v>
      </c>
      <c r="R47">
        <v>1352693846562</v>
      </c>
      <c r="S47">
        <v>1352693846562</v>
      </c>
      <c r="T47">
        <v>6371</v>
      </c>
      <c r="U47">
        <v>6408</v>
      </c>
      <c r="V47">
        <v>1352693846566</v>
      </c>
      <c r="W47">
        <v>1352693846566</v>
      </c>
    </row>
    <row r="48" spans="1:23">
      <c r="A48" t="b">
        <v>1</v>
      </c>
      <c r="B48">
        <v>1352693846676</v>
      </c>
      <c r="C48">
        <v>1352693846676</v>
      </c>
      <c r="D48">
        <v>1352693852546</v>
      </c>
      <c r="E48">
        <v>1352693852538</v>
      </c>
      <c r="F48">
        <v>1352693852537</v>
      </c>
      <c r="G48">
        <v>1352693852536</v>
      </c>
      <c r="H48">
        <v>1352693852501</v>
      </c>
      <c r="I48">
        <v>1352693846675</v>
      </c>
      <c r="J48">
        <v>1352693846675</v>
      </c>
      <c r="K48">
        <v>1352693846676</v>
      </c>
      <c r="L48">
        <v>1352693852547</v>
      </c>
      <c r="M48">
        <v>1352693852546</v>
      </c>
      <c r="N48">
        <v>1352693846675</v>
      </c>
      <c r="O48">
        <v>0</v>
      </c>
      <c r="P48">
        <v>0</v>
      </c>
      <c r="Q48">
        <v>1352693846677</v>
      </c>
      <c r="R48">
        <v>1352693852501</v>
      </c>
      <c r="S48">
        <v>1352693852501</v>
      </c>
      <c r="T48">
        <v>5824</v>
      </c>
      <c r="U48">
        <v>5870</v>
      </c>
      <c r="V48">
        <v>1352693852502</v>
      </c>
      <c r="W48">
        <v>1352693852502</v>
      </c>
    </row>
    <row r="49" spans="1:23">
      <c r="A49" t="b">
        <v>1</v>
      </c>
      <c r="B49">
        <v>1352693852627</v>
      </c>
      <c r="C49">
        <v>1352693852627</v>
      </c>
      <c r="D49">
        <v>1352693858696</v>
      </c>
      <c r="E49">
        <v>1352693858688</v>
      </c>
      <c r="F49">
        <v>1352693858687</v>
      </c>
      <c r="G49">
        <v>1352693858686</v>
      </c>
      <c r="H49">
        <v>1352693858653</v>
      </c>
      <c r="I49">
        <v>1352693852626</v>
      </c>
      <c r="J49">
        <v>1352693852626</v>
      </c>
      <c r="K49">
        <v>1352693852627</v>
      </c>
      <c r="L49">
        <v>1352693858697</v>
      </c>
      <c r="M49">
        <v>1352693858696</v>
      </c>
      <c r="N49">
        <v>1352693852626</v>
      </c>
      <c r="O49">
        <v>0</v>
      </c>
      <c r="P49">
        <v>0</v>
      </c>
      <c r="Q49">
        <v>1352693852629</v>
      </c>
      <c r="R49">
        <v>1352693858652</v>
      </c>
      <c r="S49">
        <v>1352693858652</v>
      </c>
      <c r="T49">
        <v>6023</v>
      </c>
      <c r="U49">
        <v>6068</v>
      </c>
      <c r="V49">
        <v>1352693858653</v>
      </c>
      <c r="W49">
        <v>1352693858653</v>
      </c>
    </row>
    <row r="50" spans="1:23">
      <c r="A50" t="b">
        <v>1</v>
      </c>
      <c r="B50">
        <v>1352693858809</v>
      </c>
      <c r="C50">
        <v>1352693858809</v>
      </c>
      <c r="D50">
        <v>1352693864793</v>
      </c>
      <c r="E50">
        <v>1352693864786</v>
      </c>
      <c r="F50">
        <v>1352693864785</v>
      </c>
      <c r="G50">
        <v>1352693864783</v>
      </c>
      <c r="H50">
        <v>1352693864754</v>
      </c>
      <c r="I50">
        <v>1352693858808</v>
      </c>
      <c r="J50">
        <v>1352693858808</v>
      </c>
      <c r="K50">
        <v>1352693858809</v>
      </c>
      <c r="L50">
        <v>1352693864794</v>
      </c>
      <c r="M50">
        <v>1352693864793</v>
      </c>
      <c r="N50">
        <v>1352693858808</v>
      </c>
      <c r="O50">
        <v>0</v>
      </c>
      <c r="P50">
        <v>0</v>
      </c>
      <c r="Q50">
        <v>1352693858810</v>
      </c>
      <c r="R50">
        <v>1352693864753</v>
      </c>
      <c r="S50">
        <v>1352693864753</v>
      </c>
      <c r="T50">
        <v>5943</v>
      </c>
      <c r="U50">
        <v>5984</v>
      </c>
      <c r="V50">
        <v>1352693864754</v>
      </c>
      <c r="W50">
        <v>1352693864754</v>
      </c>
    </row>
    <row r="51" spans="1:23">
      <c r="A51" t="b">
        <v>1</v>
      </c>
      <c r="B51">
        <v>1352693864872</v>
      </c>
      <c r="C51">
        <v>1352693864872</v>
      </c>
      <c r="D51">
        <v>1352693870931</v>
      </c>
      <c r="E51">
        <v>1352693870923</v>
      </c>
      <c r="F51">
        <v>1352693870922</v>
      </c>
      <c r="G51">
        <v>1352693870921</v>
      </c>
      <c r="H51">
        <v>1352693870891</v>
      </c>
      <c r="I51">
        <v>1352693864871</v>
      </c>
      <c r="J51">
        <v>1352693864871</v>
      </c>
      <c r="K51">
        <v>1352693864872</v>
      </c>
      <c r="L51">
        <v>1352693870932</v>
      </c>
      <c r="M51">
        <v>1352693870931</v>
      </c>
      <c r="N51">
        <v>1352693864871</v>
      </c>
      <c r="O51">
        <v>0</v>
      </c>
      <c r="P51">
        <v>0</v>
      </c>
      <c r="Q51">
        <v>1352693864873</v>
      </c>
      <c r="R51">
        <v>1352693870890</v>
      </c>
      <c r="S51">
        <v>1352693870890</v>
      </c>
      <c r="T51">
        <v>6017</v>
      </c>
      <c r="U51">
        <v>6059</v>
      </c>
      <c r="V51">
        <v>1352693870891</v>
      </c>
      <c r="W51">
        <v>1352693870891</v>
      </c>
    </row>
    <row r="52" spans="1:23">
      <c r="T52">
        <f>AVERAGE(T3:T51)</f>
        <v>6172.2653061224491</v>
      </c>
      <c r="U52">
        <f>AVERAGE(U3:U51)</f>
        <v>6214.6734693877552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N34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1352693235069</v>
      </c>
      <c r="C2">
        <v>1352693235069</v>
      </c>
      <c r="D2">
        <v>1352693241134</v>
      </c>
      <c r="E2">
        <v>1352693241134</v>
      </c>
      <c r="F2">
        <v>1352693241126</v>
      </c>
      <c r="G2">
        <v>1352693241124</v>
      </c>
      <c r="H2">
        <v>1352693235091</v>
      </c>
      <c r="I2">
        <v>1352693235060</v>
      </c>
      <c r="J2">
        <v>1352693235059</v>
      </c>
      <c r="K2">
        <v>1352693235069</v>
      </c>
      <c r="L2">
        <v>1352693241135</v>
      </c>
      <c r="M2">
        <v>1352693241134</v>
      </c>
      <c r="N2">
        <v>1352693235058</v>
      </c>
      <c r="O2">
        <v>0</v>
      </c>
      <c r="P2">
        <v>0</v>
      </c>
      <c r="Q2">
        <v>1352693235081</v>
      </c>
      <c r="R2">
        <v>1352693241123</v>
      </c>
      <c r="S2">
        <v>1352693235088</v>
      </c>
      <c r="T2">
        <v>2140</v>
      </c>
      <c r="U2">
        <v>6054</v>
      </c>
      <c r="V2">
        <v>0</v>
      </c>
      <c r="W2">
        <v>0</v>
      </c>
    </row>
    <row r="3" spans="1:23">
      <c r="A3" t="b">
        <v>1</v>
      </c>
      <c r="B3">
        <v>1352693241238</v>
      </c>
      <c r="C3">
        <v>1352693241238</v>
      </c>
      <c r="D3">
        <v>1352693247570</v>
      </c>
      <c r="E3">
        <v>1352693247569</v>
      </c>
      <c r="F3">
        <v>1352693247562</v>
      </c>
      <c r="G3">
        <v>1352693247561</v>
      </c>
      <c r="H3">
        <v>1352693241258</v>
      </c>
      <c r="I3">
        <v>1352693241237</v>
      </c>
      <c r="J3">
        <v>1352693241237</v>
      </c>
      <c r="K3">
        <v>1352693241238</v>
      </c>
      <c r="L3">
        <v>1352693247571</v>
      </c>
      <c r="M3">
        <v>1352693247570</v>
      </c>
      <c r="N3">
        <v>1352693241237</v>
      </c>
      <c r="O3">
        <v>0</v>
      </c>
      <c r="P3">
        <v>0</v>
      </c>
      <c r="Q3">
        <v>1352693241252</v>
      </c>
      <c r="R3">
        <v>1352693247553</v>
      </c>
      <c r="S3">
        <v>1352693241258</v>
      </c>
      <c r="T3">
        <v>2072</v>
      </c>
      <c r="U3">
        <v>6319</v>
      </c>
      <c r="V3">
        <v>1352693241259</v>
      </c>
      <c r="W3">
        <v>1352693241259</v>
      </c>
    </row>
    <row r="4" spans="1:23">
      <c r="A4" t="b">
        <v>1</v>
      </c>
      <c r="B4">
        <v>1352693247664</v>
      </c>
      <c r="C4">
        <v>1352693247664</v>
      </c>
      <c r="D4">
        <v>1352693253550</v>
      </c>
      <c r="E4">
        <v>1352693253550</v>
      </c>
      <c r="F4">
        <v>1352693253543</v>
      </c>
      <c r="G4">
        <v>1352693253542</v>
      </c>
      <c r="H4">
        <v>1352693247669</v>
      </c>
      <c r="I4">
        <v>1352693247663</v>
      </c>
      <c r="J4">
        <v>1352693247663</v>
      </c>
      <c r="K4">
        <v>1352693247664</v>
      </c>
      <c r="L4">
        <v>1352693253551</v>
      </c>
      <c r="M4">
        <v>1352693253550</v>
      </c>
      <c r="N4">
        <v>1352693247663</v>
      </c>
      <c r="O4">
        <v>0</v>
      </c>
      <c r="P4">
        <v>0</v>
      </c>
      <c r="Q4">
        <v>1352693247666</v>
      </c>
      <c r="R4">
        <v>1352693253541</v>
      </c>
      <c r="S4">
        <v>1352693247669</v>
      </c>
      <c r="T4">
        <v>2059</v>
      </c>
      <c r="U4">
        <v>5885</v>
      </c>
      <c r="V4">
        <v>1352693247670</v>
      </c>
      <c r="W4">
        <v>1352693247669</v>
      </c>
    </row>
    <row r="5" spans="1:23">
      <c r="A5" t="b">
        <v>1</v>
      </c>
      <c r="B5">
        <v>1352693253618</v>
      </c>
      <c r="C5">
        <v>1352693253618</v>
      </c>
      <c r="D5">
        <v>1352693259521</v>
      </c>
      <c r="E5">
        <v>1352693259520</v>
      </c>
      <c r="F5">
        <v>1352693259514</v>
      </c>
      <c r="G5">
        <v>1352693259512</v>
      </c>
      <c r="H5">
        <v>1352693253622</v>
      </c>
      <c r="I5">
        <v>1352693253617</v>
      </c>
      <c r="J5">
        <v>1352693253617</v>
      </c>
      <c r="K5">
        <v>1352693253618</v>
      </c>
      <c r="L5">
        <v>1352693259521</v>
      </c>
      <c r="M5">
        <v>1352693259521</v>
      </c>
      <c r="N5">
        <v>1352693253617</v>
      </c>
      <c r="O5">
        <v>0</v>
      </c>
      <c r="P5">
        <v>0</v>
      </c>
      <c r="Q5">
        <v>1352693253618</v>
      </c>
      <c r="R5">
        <v>1352693259508</v>
      </c>
      <c r="S5">
        <v>1352693253622</v>
      </c>
      <c r="T5">
        <v>2141</v>
      </c>
      <c r="U5">
        <v>5903</v>
      </c>
      <c r="V5">
        <v>1352693253623</v>
      </c>
      <c r="W5">
        <v>1352693253623</v>
      </c>
    </row>
    <row r="6" spans="1:23">
      <c r="A6" t="b">
        <v>1</v>
      </c>
      <c r="B6">
        <v>1352693259588</v>
      </c>
      <c r="C6">
        <v>1352693259588</v>
      </c>
      <c r="D6">
        <v>1352693265528</v>
      </c>
      <c r="E6">
        <v>1352693265527</v>
      </c>
      <c r="F6">
        <v>1352693265520</v>
      </c>
      <c r="G6">
        <v>1352693265519</v>
      </c>
      <c r="H6">
        <v>1352693259593</v>
      </c>
      <c r="I6">
        <v>1352693259587</v>
      </c>
      <c r="J6">
        <v>1352693259587</v>
      </c>
      <c r="K6">
        <v>1352693259588</v>
      </c>
      <c r="L6">
        <v>1352693265528</v>
      </c>
      <c r="M6">
        <v>1352693265528</v>
      </c>
      <c r="N6">
        <v>1352693259587</v>
      </c>
      <c r="O6">
        <v>0</v>
      </c>
      <c r="P6">
        <v>0</v>
      </c>
      <c r="Q6">
        <v>1352693259588</v>
      </c>
      <c r="R6">
        <v>1352693265518</v>
      </c>
      <c r="S6">
        <v>1352693259592</v>
      </c>
      <c r="T6">
        <v>2051</v>
      </c>
      <c r="U6">
        <v>5940</v>
      </c>
      <c r="V6">
        <v>1352693259593</v>
      </c>
      <c r="W6">
        <v>1352693259593</v>
      </c>
    </row>
    <row r="7" spans="1:23">
      <c r="A7" t="b">
        <v>1</v>
      </c>
      <c r="B7">
        <v>1352693265593</v>
      </c>
      <c r="C7">
        <v>1352693265593</v>
      </c>
      <c r="D7">
        <v>1352693271823</v>
      </c>
      <c r="E7">
        <v>1352693271822</v>
      </c>
      <c r="F7">
        <v>1352693271816</v>
      </c>
      <c r="G7">
        <v>1352693271814</v>
      </c>
      <c r="H7">
        <v>1352693265621</v>
      </c>
      <c r="I7">
        <v>1352693265592</v>
      </c>
      <c r="J7">
        <v>1352693265592</v>
      </c>
      <c r="K7">
        <v>1352693265593</v>
      </c>
      <c r="L7">
        <v>1352693271824</v>
      </c>
      <c r="M7">
        <v>1352693271823</v>
      </c>
      <c r="N7">
        <v>1352693265592</v>
      </c>
      <c r="O7">
        <v>0</v>
      </c>
      <c r="P7">
        <v>0</v>
      </c>
      <c r="Q7">
        <v>1352693265595</v>
      </c>
      <c r="R7">
        <v>1352693271814</v>
      </c>
      <c r="S7">
        <v>1352693265599</v>
      </c>
      <c r="T7">
        <v>2243</v>
      </c>
      <c r="U7">
        <v>6229</v>
      </c>
      <c r="V7">
        <v>1352693265621</v>
      </c>
      <c r="W7">
        <v>1352693265621</v>
      </c>
    </row>
    <row r="8" spans="1:23">
      <c r="A8" t="b">
        <v>1</v>
      </c>
      <c r="B8">
        <v>1352693271895</v>
      </c>
      <c r="C8">
        <v>1352693271895</v>
      </c>
      <c r="D8">
        <v>1352693278413</v>
      </c>
      <c r="E8">
        <v>1352693278413</v>
      </c>
      <c r="F8">
        <v>1352693278407</v>
      </c>
      <c r="G8">
        <v>1352693278405</v>
      </c>
      <c r="H8">
        <v>1352693271901</v>
      </c>
      <c r="I8">
        <v>1352693271894</v>
      </c>
      <c r="J8">
        <v>1352693271894</v>
      </c>
      <c r="K8">
        <v>1352693271895</v>
      </c>
      <c r="L8">
        <v>1352693278414</v>
      </c>
      <c r="M8">
        <v>1352693278413</v>
      </c>
      <c r="N8">
        <v>1352693271894</v>
      </c>
      <c r="O8">
        <v>0</v>
      </c>
      <c r="P8">
        <v>0</v>
      </c>
      <c r="Q8">
        <v>1352693271897</v>
      </c>
      <c r="R8">
        <v>1352693278405</v>
      </c>
      <c r="S8">
        <v>1352693271900</v>
      </c>
      <c r="T8">
        <v>2365</v>
      </c>
      <c r="U8">
        <v>6517</v>
      </c>
      <c r="V8">
        <v>1352693271901</v>
      </c>
      <c r="W8">
        <v>1352693271901</v>
      </c>
    </row>
    <row r="9" spans="1:23">
      <c r="A9" t="b">
        <v>1</v>
      </c>
      <c r="B9">
        <v>1352693278481</v>
      </c>
      <c r="C9">
        <v>1352693278481</v>
      </c>
      <c r="D9">
        <v>1352693284822</v>
      </c>
      <c r="E9">
        <v>1352693284821</v>
      </c>
      <c r="F9">
        <v>1352693284814</v>
      </c>
      <c r="G9">
        <v>1352693284813</v>
      </c>
      <c r="H9">
        <v>1352693278485</v>
      </c>
      <c r="I9">
        <v>1352693278480</v>
      </c>
      <c r="J9">
        <v>1352693278480</v>
      </c>
      <c r="K9">
        <v>1352693278481</v>
      </c>
      <c r="L9">
        <v>1352693284822</v>
      </c>
      <c r="M9">
        <v>1352693284822</v>
      </c>
      <c r="N9">
        <v>1352693278480</v>
      </c>
      <c r="O9">
        <v>0</v>
      </c>
      <c r="P9">
        <v>0</v>
      </c>
      <c r="Q9">
        <v>1352693278481</v>
      </c>
      <c r="R9">
        <v>1352693284812</v>
      </c>
      <c r="S9">
        <v>1352693278485</v>
      </c>
      <c r="T9">
        <v>2237</v>
      </c>
      <c r="U9">
        <v>6341</v>
      </c>
      <c r="V9">
        <v>1352693278486</v>
      </c>
      <c r="W9">
        <v>1352693278486</v>
      </c>
    </row>
    <row r="10" spans="1:23">
      <c r="A10" t="b">
        <v>1</v>
      </c>
      <c r="B10">
        <v>1352693284920</v>
      </c>
      <c r="C10">
        <v>1352693284920</v>
      </c>
      <c r="D10">
        <v>1352693290774</v>
      </c>
      <c r="E10">
        <v>1352693290773</v>
      </c>
      <c r="F10">
        <v>1352693290766</v>
      </c>
      <c r="G10">
        <v>1352693290765</v>
      </c>
      <c r="H10">
        <v>1352693284925</v>
      </c>
      <c r="I10">
        <v>1352693284919</v>
      </c>
      <c r="J10">
        <v>1352693284919</v>
      </c>
      <c r="K10">
        <v>1352693284920</v>
      </c>
      <c r="L10">
        <v>1352693290774</v>
      </c>
      <c r="M10">
        <v>1352693290774</v>
      </c>
      <c r="N10">
        <v>1352693284919</v>
      </c>
      <c r="O10">
        <v>0</v>
      </c>
      <c r="P10">
        <v>0</v>
      </c>
      <c r="Q10">
        <v>1352693284921</v>
      </c>
      <c r="R10">
        <v>1352693290765</v>
      </c>
      <c r="S10">
        <v>1352693284925</v>
      </c>
      <c r="T10">
        <v>2103</v>
      </c>
      <c r="U10">
        <v>5853</v>
      </c>
      <c r="V10">
        <v>1352693284926</v>
      </c>
      <c r="W10">
        <v>1352693284925</v>
      </c>
    </row>
    <row r="11" spans="1:23">
      <c r="A11" t="b">
        <v>1</v>
      </c>
      <c r="B11">
        <v>1352693290836</v>
      </c>
      <c r="C11">
        <v>1352693290836</v>
      </c>
      <c r="D11">
        <v>1352693297289</v>
      </c>
      <c r="E11">
        <v>1352693297288</v>
      </c>
      <c r="F11">
        <v>1352693297281</v>
      </c>
      <c r="G11">
        <v>1352693297279</v>
      </c>
      <c r="H11">
        <v>1352693290840</v>
      </c>
      <c r="I11">
        <v>1352693290835</v>
      </c>
      <c r="J11">
        <v>1352693290835</v>
      </c>
      <c r="K11">
        <v>1352693290836</v>
      </c>
      <c r="L11">
        <v>1352693297290</v>
      </c>
      <c r="M11">
        <v>1352693297289</v>
      </c>
      <c r="N11">
        <v>1352693290835</v>
      </c>
      <c r="O11">
        <v>0</v>
      </c>
      <c r="P11">
        <v>0</v>
      </c>
      <c r="Q11">
        <v>1352693290836</v>
      </c>
      <c r="R11">
        <v>1352693297279</v>
      </c>
      <c r="S11">
        <v>1352693290840</v>
      </c>
      <c r="T11">
        <v>2197</v>
      </c>
      <c r="U11">
        <v>6454</v>
      </c>
      <c r="V11">
        <v>1352693290841</v>
      </c>
      <c r="W11">
        <v>1352693290840</v>
      </c>
    </row>
    <row r="12" spans="1:23">
      <c r="A12" t="b">
        <v>1</v>
      </c>
      <c r="B12">
        <v>1352693297364</v>
      </c>
      <c r="C12">
        <v>1352693297364</v>
      </c>
      <c r="D12">
        <v>1352693303455</v>
      </c>
      <c r="E12">
        <v>1352693303454</v>
      </c>
      <c r="F12">
        <v>1352693303447</v>
      </c>
      <c r="G12">
        <v>1352693303446</v>
      </c>
      <c r="H12">
        <v>1352693297388</v>
      </c>
      <c r="I12">
        <v>1352693297363</v>
      </c>
      <c r="J12">
        <v>1352693297363</v>
      </c>
      <c r="K12">
        <v>1352693297364</v>
      </c>
      <c r="L12">
        <v>1352693303455</v>
      </c>
      <c r="M12">
        <v>1352693303455</v>
      </c>
      <c r="N12">
        <v>1352693297363</v>
      </c>
      <c r="O12">
        <v>0</v>
      </c>
      <c r="P12">
        <v>0</v>
      </c>
      <c r="Q12">
        <v>1352693297365</v>
      </c>
      <c r="R12">
        <v>1352693303446</v>
      </c>
      <c r="S12">
        <v>1352693297368</v>
      </c>
      <c r="T12">
        <v>2098</v>
      </c>
      <c r="U12">
        <v>6090</v>
      </c>
      <c r="V12">
        <v>1352693297390</v>
      </c>
      <c r="W12">
        <v>1352693297388</v>
      </c>
    </row>
    <row r="13" spans="1:23">
      <c r="A13" t="b">
        <v>1</v>
      </c>
      <c r="B13">
        <v>1352693303524</v>
      </c>
      <c r="C13">
        <v>1352693303524</v>
      </c>
      <c r="D13">
        <v>1352693309651</v>
      </c>
      <c r="E13">
        <v>1352693309651</v>
      </c>
      <c r="F13">
        <v>1352693309644</v>
      </c>
      <c r="G13">
        <v>1352693309642</v>
      </c>
      <c r="H13">
        <v>1352693303539</v>
      </c>
      <c r="I13">
        <v>1352693303523</v>
      </c>
      <c r="J13">
        <v>1352693303523</v>
      </c>
      <c r="K13">
        <v>1352693303524</v>
      </c>
      <c r="L13">
        <v>1352693309652</v>
      </c>
      <c r="M13">
        <v>1352693309651</v>
      </c>
      <c r="N13">
        <v>1352693303523</v>
      </c>
      <c r="O13">
        <v>0</v>
      </c>
      <c r="P13">
        <v>0</v>
      </c>
      <c r="Q13">
        <v>1352693303525</v>
      </c>
      <c r="R13">
        <v>1352693309642</v>
      </c>
      <c r="S13">
        <v>1352693303531</v>
      </c>
      <c r="T13">
        <v>2139</v>
      </c>
      <c r="U13">
        <v>6127</v>
      </c>
      <c r="V13">
        <v>1352693303539</v>
      </c>
      <c r="W13">
        <v>1352693303539</v>
      </c>
    </row>
    <row r="14" spans="1:23">
      <c r="A14" t="b">
        <v>1</v>
      </c>
      <c r="B14">
        <v>1352693309737</v>
      </c>
      <c r="C14">
        <v>1352693309737</v>
      </c>
      <c r="D14">
        <v>1352693316436</v>
      </c>
      <c r="E14">
        <v>1352693316435</v>
      </c>
      <c r="F14">
        <v>1352693316429</v>
      </c>
      <c r="G14">
        <v>1352693316427</v>
      </c>
      <c r="H14">
        <v>1352693309773</v>
      </c>
      <c r="I14">
        <v>1352693309736</v>
      </c>
      <c r="J14">
        <v>1352693309736</v>
      </c>
      <c r="K14">
        <v>1352693309737</v>
      </c>
      <c r="L14">
        <v>1352693316436</v>
      </c>
      <c r="M14">
        <v>1352693316436</v>
      </c>
      <c r="N14">
        <v>1352693309736</v>
      </c>
      <c r="O14">
        <v>0</v>
      </c>
      <c r="P14">
        <v>0</v>
      </c>
      <c r="Q14">
        <v>1352693309737</v>
      </c>
      <c r="R14">
        <v>1352693316426</v>
      </c>
      <c r="S14">
        <v>1352693309742</v>
      </c>
      <c r="T14">
        <v>2377</v>
      </c>
      <c r="U14">
        <v>6699</v>
      </c>
      <c r="V14">
        <v>1352693309774</v>
      </c>
      <c r="W14">
        <v>1352693309773</v>
      </c>
    </row>
    <row r="15" spans="1:23">
      <c r="A15" t="b">
        <v>1</v>
      </c>
      <c r="B15">
        <v>1352693316532</v>
      </c>
      <c r="C15">
        <v>1352693316532</v>
      </c>
      <c r="D15">
        <v>1352693322691</v>
      </c>
      <c r="E15">
        <v>1352693322691</v>
      </c>
      <c r="F15">
        <v>1352693322685</v>
      </c>
      <c r="G15">
        <v>1352693322683</v>
      </c>
      <c r="H15">
        <v>1352693316558</v>
      </c>
      <c r="I15">
        <v>1352693316531</v>
      </c>
      <c r="J15">
        <v>1352693316531</v>
      </c>
      <c r="K15">
        <v>1352693316532</v>
      </c>
      <c r="L15">
        <v>1352693322692</v>
      </c>
      <c r="M15">
        <v>1352693322691</v>
      </c>
      <c r="N15">
        <v>1352693316531</v>
      </c>
      <c r="O15">
        <v>0</v>
      </c>
      <c r="P15">
        <v>0</v>
      </c>
      <c r="Q15">
        <v>1352693316533</v>
      </c>
      <c r="R15">
        <v>1352693322683</v>
      </c>
      <c r="S15">
        <v>1352693316539</v>
      </c>
      <c r="T15">
        <v>2194</v>
      </c>
      <c r="U15">
        <v>6159</v>
      </c>
      <c r="V15">
        <v>1352693316559</v>
      </c>
      <c r="W15">
        <v>1352693316558</v>
      </c>
    </row>
    <row r="16" spans="1:23">
      <c r="A16" t="b">
        <v>1</v>
      </c>
      <c r="B16">
        <v>1352693322757</v>
      </c>
      <c r="C16">
        <v>1352693322757</v>
      </c>
      <c r="D16">
        <v>1352693328989</v>
      </c>
      <c r="E16">
        <v>1352693328989</v>
      </c>
      <c r="F16">
        <v>1352693328982</v>
      </c>
      <c r="G16">
        <v>1352693328980</v>
      </c>
      <c r="H16">
        <v>1352693322772</v>
      </c>
      <c r="I16">
        <v>1352693322756</v>
      </c>
      <c r="J16">
        <v>1352693322756</v>
      </c>
      <c r="K16">
        <v>1352693322757</v>
      </c>
      <c r="L16">
        <v>1352693328990</v>
      </c>
      <c r="M16">
        <v>1352693328989</v>
      </c>
      <c r="N16">
        <v>1352693322756</v>
      </c>
      <c r="O16">
        <v>0</v>
      </c>
      <c r="P16">
        <v>0</v>
      </c>
      <c r="Q16">
        <v>1352693322760</v>
      </c>
      <c r="R16">
        <v>1352693328980</v>
      </c>
      <c r="S16">
        <v>1352693322765</v>
      </c>
      <c r="T16">
        <v>2261</v>
      </c>
      <c r="U16">
        <v>6230</v>
      </c>
      <c r="V16">
        <v>1352693322773</v>
      </c>
      <c r="W16">
        <v>1352693322772</v>
      </c>
    </row>
    <row r="17" spans="1:23">
      <c r="A17" t="b">
        <v>1</v>
      </c>
      <c r="B17">
        <v>1352693329058</v>
      </c>
      <c r="C17">
        <v>1352693329058</v>
      </c>
      <c r="D17">
        <v>1352693335317</v>
      </c>
      <c r="E17">
        <v>1352693335317</v>
      </c>
      <c r="F17">
        <v>1352693335310</v>
      </c>
      <c r="G17">
        <v>1352693335309</v>
      </c>
      <c r="H17">
        <v>1352693329063</v>
      </c>
      <c r="I17">
        <v>1352693329057</v>
      </c>
      <c r="J17">
        <v>1352693329057</v>
      </c>
      <c r="K17">
        <v>1352693329058</v>
      </c>
      <c r="L17">
        <v>1352693335318</v>
      </c>
      <c r="M17">
        <v>1352693335317</v>
      </c>
      <c r="N17">
        <v>1352693329057</v>
      </c>
      <c r="O17">
        <v>0</v>
      </c>
      <c r="P17">
        <v>0</v>
      </c>
      <c r="Q17">
        <v>1352693329059</v>
      </c>
      <c r="R17">
        <v>1352693335309</v>
      </c>
      <c r="S17">
        <v>1352693329063</v>
      </c>
      <c r="T17">
        <v>2195</v>
      </c>
      <c r="U17">
        <v>6259</v>
      </c>
      <c r="V17">
        <v>1352693329063</v>
      </c>
      <c r="W17">
        <v>1352693329063</v>
      </c>
    </row>
    <row r="18" spans="1:23">
      <c r="A18" t="b">
        <v>1</v>
      </c>
      <c r="B18">
        <v>1352693335390</v>
      </c>
      <c r="C18">
        <v>1352693335390</v>
      </c>
      <c r="D18">
        <v>1352693341639</v>
      </c>
      <c r="E18">
        <v>1352693341638</v>
      </c>
      <c r="F18">
        <v>1352693341631</v>
      </c>
      <c r="G18">
        <v>1352693341629</v>
      </c>
      <c r="H18">
        <v>1352693335411</v>
      </c>
      <c r="I18">
        <v>1352693335389</v>
      </c>
      <c r="J18">
        <v>1352693335389</v>
      </c>
      <c r="K18">
        <v>1352693335390</v>
      </c>
      <c r="L18">
        <v>1352693341639</v>
      </c>
      <c r="M18">
        <v>1352693341639</v>
      </c>
      <c r="N18">
        <v>1352693335389</v>
      </c>
      <c r="O18">
        <v>0</v>
      </c>
      <c r="P18">
        <v>0</v>
      </c>
      <c r="Q18">
        <v>1352693335392</v>
      </c>
      <c r="R18">
        <v>1352693341626</v>
      </c>
      <c r="S18">
        <v>1352693335396</v>
      </c>
      <c r="T18">
        <v>2258</v>
      </c>
      <c r="U18">
        <v>6247</v>
      </c>
      <c r="V18">
        <v>1352693335412</v>
      </c>
      <c r="W18">
        <v>1352693335411</v>
      </c>
    </row>
    <row r="19" spans="1:23">
      <c r="A19" t="b">
        <v>1</v>
      </c>
      <c r="B19">
        <v>1352693341715</v>
      </c>
      <c r="C19">
        <v>1352693341715</v>
      </c>
      <c r="D19">
        <v>1352693347691</v>
      </c>
      <c r="E19">
        <v>1352693347691</v>
      </c>
      <c r="F19">
        <v>1352693347684</v>
      </c>
      <c r="G19">
        <v>1352693347683</v>
      </c>
      <c r="H19">
        <v>1352693341736</v>
      </c>
      <c r="I19">
        <v>1352693341714</v>
      </c>
      <c r="J19">
        <v>1352693341714</v>
      </c>
      <c r="K19">
        <v>1352693341715</v>
      </c>
      <c r="L19">
        <v>1352693347692</v>
      </c>
      <c r="M19">
        <v>1352693347691</v>
      </c>
      <c r="N19">
        <v>1352693341714</v>
      </c>
      <c r="O19">
        <v>0</v>
      </c>
      <c r="P19">
        <v>0</v>
      </c>
      <c r="Q19">
        <v>1352693341716</v>
      </c>
      <c r="R19">
        <v>1352693347683</v>
      </c>
      <c r="S19">
        <v>1352693341726</v>
      </c>
      <c r="T19">
        <v>2060</v>
      </c>
      <c r="U19">
        <v>5976</v>
      </c>
      <c r="V19">
        <v>1352693341737</v>
      </c>
      <c r="W19">
        <v>1352693341736</v>
      </c>
    </row>
    <row r="20" spans="1:23">
      <c r="A20" t="b">
        <v>1</v>
      </c>
      <c r="B20">
        <v>1352693347758</v>
      </c>
      <c r="C20">
        <v>1352693347758</v>
      </c>
      <c r="D20">
        <v>1352693353984</v>
      </c>
      <c r="E20">
        <v>1352693353984</v>
      </c>
      <c r="F20">
        <v>1352693353978</v>
      </c>
      <c r="G20">
        <v>1352693353976</v>
      </c>
      <c r="H20">
        <v>1352693347762</v>
      </c>
      <c r="I20">
        <v>1352693347757</v>
      </c>
      <c r="J20">
        <v>1352693347757</v>
      </c>
      <c r="K20">
        <v>1352693347758</v>
      </c>
      <c r="L20">
        <v>1352693353985</v>
      </c>
      <c r="M20">
        <v>1352693353984</v>
      </c>
      <c r="N20">
        <v>1352693347757</v>
      </c>
      <c r="O20">
        <v>0</v>
      </c>
      <c r="P20">
        <v>0</v>
      </c>
      <c r="Q20">
        <v>1352693347758</v>
      </c>
      <c r="R20">
        <v>1352693353976</v>
      </c>
      <c r="S20">
        <v>1352693347762</v>
      </c>
      <c r="T20">
        <v>2185</v>
      </c>
      <c r="U20">
        <v>6227</v>
      </c>
      <c r="V20">
        <v>1352693347763</v>
      </c>
      <c r="W20">
        <v>1352693347763</v>
      </c>
    </row>
    <row r="21" spans="1:23">
      <c r="A21" t="b">
        <v>1</v>
      </c>
      <c r="B21">
        <v>1352693354048</v>
      </c>
      <c r="C21">
        <v>1352693354048</v>
      </c>
      <c r="D21">
        <v>1352693360194</v>
      </c>
      <c r="E21">
        <v>1352693360194</v>
      </c>
      <c r="F21">
        <v>1352693360187</v>
      </c>
      <c r="G21">
        <v>1352693360185</v>
      </c>
      <c r="H21">
        <v>1352693354052</v>
      </c>
      <c r="I21">
        <v>1352693354047</v>
      </c>
      <c r="J21">
        <v>1352693354047</v>
      </c>
      <c r="K21">
        <v>1352693354048</v>
      </c>
      <c r="L21">
        <v>1352693360195</v>
      </c>
      <c r="M21">
        <v>1352693360194</v>
      </c>
      <c r="N21">
        <v>1352693354047</v>
      </c>
      <c r="O21">
        <v>0</v>
      </c>
      <c r="P21">
        <v>0</v>
      </c>
      <c r="Q21">
        <v>1352693354048</v>
      </c>
      <c r="R21">
        <v>1352693360185</v>
      </c>
      <c r="S21">
        <v>1352693354052</v>
      </c>
      <c r="T21">
        <v>2112</v>
      </c>
      <c r="U21">
        <v>6147</v>
      </c>
      <c r="V21">
        <v>1352693354053</v>
      </c>
      <c r="W21">
        <v>1352693354052</v>
      </c>
    </row>
    <row r="22" spans="1:23">
      <c r="A22" t="b">
        <v>1</v>
      </c>
      <c r="B22">
        <v>1352693360283</v>
      </c>
      <c r="C22">
        <v>1352693360283</v>
      </c>
      <c r="D22">
        <v>1352693366990</v>
      </c>
      <c r="E22">
        <v>1352693366990</v>
      </c>
      <c r="F22">
        <v>1352693366983</v>
      </c>
      <c r="G22">
        <v>1352693366981</v>
      </c>
      <c r="H22">
        <v>1352693360288</v>
      </c>
      <c r="I22">
        <v>1352693360282</v>
      </c>
      <c r="J22">
        <v>1352693360282</v>
      </c>
      <c r="K22">
        <v>1352693360283</v>
      </c>
      <c r="L22">
        <v>1352693366990</v>
      </c>
      <c r="M22">
        <v>1352693366990</v>
      </c>
      <c r="N22">
        <v>1352693360282</v>
      </c>
      <c r="O22">
        <v>0</v>
      </c>
      <c r="P22">
        <v>0</v>
      </c>
      <c r="Q22">
        <v>1352693360283</v>
      </c>
      <c r="R22">
        <v>1352693366981</v>
      </c>
      <c r="S22">
        <v>1352693360288</v>
      </c>
      <c r="T22">
        <v>2463</v>
      </c>
      <c r="U22">
        <v>6707</v>
      </c>
      <c r="V22">
        <v>1352693360289</v>
      </c>
      <c r="W22">
        <v>1352693360288</v>
      </c>
    </row>
    <row r="23" spans="1:23">
      <c r="A23" t="b">
        <v>1</v>
      </c>
      <c r="B23">
        <v>1352693367052</v>
      </c>
      <c r="C23">
        <v>1352693367052</v>
      </c>
      <c r="D23">
        <v>1352693373106</v>
      </c>
      <c r="E23">
        <v>1352693373106</v>
      </c>
      <c r="F23">
        <v>1352693373099</v>
      </c>
      <c r="G23">
        <v>1352693373098</v>
      </c>
      <c r="H23">
        <v>1352693367056</v>
      </c>
      <c r="I23">
        <v>1352693367051</v>
      </c>
      <c r="J23">
        <v>1352693367051</v>
      </c>
      <c r="K23">
        <v>1352693367052</v>
      </c>
      <c r="L23">
        <v>1352693373107</v>
      </c>
      <c r="M23">
        <v>1352693373106</v>
      </c>
      <c r="N23">
        <v>1352693367051</v>
      </c>
      <c r="O23">
        <v>0</v>
      </c>
      <c r="P23">
        <v>0</v>
      </c>
      <c r="Q23">
        <v>1352693367052</v>
      </c>
      <c r="R23">
        <v>1352693373097</v>
      </c>
      <c r="S23">
        <v>1352693367056</v>
      </c>
      <c r="T23">
        <v>2047</v>
      </c>
      <c r="U23">
        <v>6055</v>
      </c>
      <c r="V23">
        <v>1352693367057</v>
      </c>
      <c r="W23">
        <v>1352693367057</v>
      </c>
    </row>
    <row r="24" spans="1:23">
      <c r="A24" t="b">
        <v>1</v>
      </c>
      <c r="B24">
        <v>1352693373174</v>
      </c>
      <c r="C24">
        <v>1352693373174</v>
      </c>
      <c r="D24">
        <v>1352693379492</v>
      </c>
      <c r="E24">
        <v>1352693379492</v>
      </c>
      <c r="F24">
        <v>1352693379486</v>
      </c>
      <c r="G24">
        <v>1352693379484</v>
      </c>
      <c r="H24">
        <v>1352693373178</v>
      </c>
      <c r="I24">
        <v>1352693373173</v>
      </c>
      <c r="J24">
        <v>1352693373173</v>
      </c>
      <c r="K24">
        <v>1352693373174</v>
      </c>
      <c r="L24">
        <v>1352693379493</v>
      </c>
      <c r="M24">
        <v>1352693379492</v>
      </c>
      <c r="N24">
        <v>1352693373173</v>
      </c>
      <c r="O24">
        <v>0</v>
      </c>
      <c r="P24">
        <v>0</v>
      </c>
      <c r="Q24">
        <v>1352693373175</v>
      </c>
      <c r="R24">
        <v>1352693379484</v>
      </c>
      <c r="S24">
        <v>1352693373178</v>
      </c>
      <c r="T24">
        <v>2245</v>
      </c>
      <c r="U24">
        <v>6318</v>
      </c>
      <c r="V24">
        <v>1352693373179</v>
      </c>
      <c r="W24">
        <v>1352693373179</v>
      </c>
    </row>
    <row r="25" spans="1:23">
      <c r="A25" t="b">
        <v>1</v>
      </c>
      <c r="B25">
        <v>1352693379568</v>
      </c>
      <c r="C25">
        <v>1352693379568</v>
      </c>
      <c r="D25">
        <v>1352693385718</v>
      </c>
      <c r="E25">
        <v>1352693385718</v>
      </c>
      <c r="F25">
        <v>1352693385710</v>
      </c>
      <c r="G25">
        <v>1352693385708</v>
      </c>
      <c r="H25">
        <v>1352693379585</v>
      </c>
      <c r="I25">
        <v>1352693379566</v>
      </c>
      <c r="J25">
        <v>1352693379566</v>
      </c>
      <c r="K25">
        <v>1352693379568</v>
      </c>
      <c r="L25">
        <v>1352693385719</v>
      </c>
      <c r="M25">
        <v>1352693385718</v>
      </c>
      <c r="N25">
        <v>1352693379566</v>
      </c>
      <c r="O25">
        <v>0</v>
      </c>
      <c r="P25">
        <v>0</v>
      </c>
      <c r="Q25">
        <v>1352693379569</v>
      </c>
      <c r="R25">
        <v>1352693385707</v>
      </c>
      <c r="S25">
        <v>1352693379573</v>
      </c>
      <c r="T25">
        <v>2164</v>
      </c>
      <c r="U25">
        <v>6150</v>
      </c>
      <c r="V25">
        <v>1352693379586</v>
      </c>
      <c r="W25">
        <v>1352693379585</v>
      </c>
    </row>
    <row r="26" spans="1:23">
      <c r="A26" t="b">
        <v>1</v>
      </c>
      <c r="B26">
        <v>1352693385787</v>
      </c>
      <c r="C26">
        <v>1352693385787</v>
      </c>
      <c r="D26">
        <v>1352693392035</v>
      </c>
      <c r="E26">
        <v>1352693392035</v>
      </c>
      <c r="F26">
        <v>1352693392028</v>
      </c>
      <c r="G26">
        <v>1352693392027</v>
      </c>
      <c r="H26">
        <v>1352693385792</v>
      </c>
      <c r="I26">
        <v>1352693385786</v>
      </c>
      <c r="J26">
        <v>1352693385786</v>
      </c>
      <c r="K26">
        <v>1352693385787</v>
      </c>
      <c r="L26">
        <v>1352693392036</v>
      </c>
      <c r="M26">
        <v>1352693392035</v>
      </c>
      <c r="N26">
        <v>1352693385786</v>
      </c>
      <c r="O26">
        <v>0</v>
      </c>
      <c r="P26">
        <v>0</v>
      </c>
      <c r="Q26">
        <v>1352693385787</v>
      </c>
      <c r="R26">
        <v>1352693392027</v>
      </c>
      <c r="S26">
        <v>1352693385791</v>
      </c>
      <c r="T26">
        <v>2291</v>
      </c>
      <c r="U26">
        <v>6249</v>
      </c>
      <c r="V26">
        <v>1352693385792</v>
      </c>
      <c r="W26">
        <v>1352693385792</v>
      </c>
    </row>
    <row r="27" spans="1:23">
      <c r="A27" t="b">
        <v>1</v>
      </c>
      <c r="B27">
        <v>1352693392094</v>
      </c>
      <c r="C27">
        <v>1352693392094</v>
      </c>
      <c r="D27">
        <v>1352693398426</v>
      </c>
      <c r="E27">
        <v>1352693398425</v>
      </c>
      <c r="F27">
        <v>1352693398418</v>
      </c>
      <c r="G27">
        <v>1352693398417</v>
      </c>
      <c r="H27">
        <v>1352693392098</v>
      </c>
      <c r="I27">
        <v>1352693392093</v>
      </c>
      <c r="J27">
        <v>1352693392093</v>
      </c>
      <c r="K27">
        <v>1352693392094</v>
      </c>
      <c r="L27">
        <v>1352693398426</v>
      </c>
      <c r="M27">
        <v>1352693398426</v>
      </c>
      <c r="N27">
        <v>1352693392093</v>
      </c>
      <c r="O27">
        <v>0</v>
      </c>
      <c r="P27">
        <v>0</v>
      </c>
      <c r="Q27">
        <v>1352693392094</v>
      </c>
      <c r="R27">
        <v>1352693398413</v>
      </c>
      <c r="S27">
        <v>1352693392098</v>
      </c>
      <c r="T27">
        <v>2343</v>
      </c>
      <c r="U27">
        <v>6332</v>
      </c>
      <c r="V27">
        <v>1352693392099</v>
      </c>
      <c r="W27">
        <v>1352693392098</v>
      </c>
    </row>
    <row r="28" spans="1:23">
      <c r="A28" t="b">
        <v>1</v>
      </c>
      <c r="B28">
        <v>1352693398498</v>
      </c>
      <c r="C28">
        <v>1352693398498</v>
      </c>
      <c r="D28">
        <v>1352693404522</v>
      </c>
      <c r="E28">
        <v>1352693404522</v>
      </c>
      <c r="F28">
        <v>1352693404515</v>
      </c>
      <c r="G28">
        <v>1352693404513</v>
      </c>
      <c r="H28">
        <v>1352693398519</v>
      </c>
      <c r="I28">
        <v>1352693398497</v>
      </c>
      <c r="J28">
        <v>1352693398497</v>
      </c>
      <c r="K28">
        <v>1352693398498</v>
      </c>
      <c r="L28">
        <v>1352693404523</v>
      </c>
      <c r="M28">
        <v>1352693404522</v>
      </c>
      <c r="N28">
        <v>1352693398497</v>
      </c>
      <c r="O28">
        <v>0</v>
      </c>
      <c r="P28">
        <v>0</v>
      </c>
      <c r="Q28">
        <v>1352693398498</v>
      </c>
      <c r="R28">
        <v>1352693404513</v>
      </c>
      <c r="S28">
        <v>1352693398506</v>
      </c>
      <c r="T28">
        <v>2149</v>
      </c>
      <c r="U28">
        <v>6025</v>
      </c>
      <c r="V28">
        <v>1352693398519</v>
      </c>
      <c r="W28">
        <v>1352693398519</v>
      </c>
    </row>
    <row r="29" spans="1:23">
      <c r="A29" t="b">
        <v>1</v>
      </c>
      <c r="B29">
        <v>1352693404596</v>
      </c>
      <c r="C29">
        <v>1352693404596</v>
      </c>
      <c r="D29">
        <v>1352693410839</v>
      </c>
      <c r="E29">
        <v>1352693410839</v>
      </c>
      <c r="F29">
        <v>1352693410832</v>
      </c>
      <c r="G29">
        <v>1352693410831</v>
      </c>
      <c r="H29">
        <v>1352693404617</v>
      </c>
      <c r="I29">
        <v>1352693404595</v>
      </c>
      <c r="J29">
        <v>1352693404595</v>
      </c>
      <c r="K29">
        <v>1352693404596</v>
      </c>
      <c r="L29">
        <v>1352693410840</v>
      </c>
      <c r="M29">
        <v>1352693410839</v>
      </c>
      <c r="N29">
        <v>1352693404595</v>
      </c>
      <c r="O29">
        <v>0</v>
      </c>
      <c r="P29">
        <v>0</v>
      </c>
      <c r="Q29">
        <v>1352693404598</v>
      </c>
      <c r="R29">
        <v>1352693410830</v>
      </c>
      <c r="S29">
        <v>1352693404602</v>
      </c>
      <c r="T29">
        <v>2281</v>
      </c>
      <c r="U29">
        <v>6242</v>
      </c>
      <c r="V29">
        <v>1352693404618</v>
      </c>
      <c r="W29">
        <v>1352693404617</v>
      </c>
    </row>
    <row r="30" spans="1:23">
      <c r="A30" t="b">
        <v>1</v>
      </c>
      <c r="B30">
        <v>1352693410907</v>
      </c>
      <c r="C30">
        <v>1352693410907</v>
      </c>
      <c r="D30">
        <v>1352693417260</v>
      </c>
      <c r="E30">
        <v>1352693417260</v>
      </c>
      <c r="F30">
        <v>1352693417253</v>
      </c>
      <c r="G30">
        <v>1352693417251</v>
      </c>
      <c r="H30">
        <v>1352693410912</v>
      </c>
      <c r="I30">
        <v>1352693410906</v>
      </c>
      <c r="J30">
        <v>1352693410906</v>
      </c>
      <c r="K30">
        <v>1352693410907</v>
      </c>
      <c r="L30">
        <v>1352693417261</v>
      </c>
      <c r="M30">
        <v>1352693417260</v>
      </c>
      <c r="N30">
        <v>1352693410906</v>
      </c>
      <c r="O30">
        <v>0</v>
      </c>
      <c r="P30">
        <v>0</v>
      </c>
      <c r="Q30">
        <v>1352693410908</v>
      </c>
      <c r="R30">
        <v>1352693417251</v>
      </c>
      <c r="S30">
        <v>1352693410911</v>
      </c>
      <c r="T30">
        <v>2216</v>
      </c>
      <c r="U30">
        <v>6353</v>
      </c>
      <c r="V30">
        <v>1352693410912</v>
      </c>
      <c r="W30">
        <v>1352693410912</v>
      </c>
    </row>
    <row r="31" spans="1:23">
      <c r="A31" t="b">
        <v>1</v>
      </c>
      <c r="B31">
        <v>1352693417329</v>
      </c>
      <c r="C31">
        <v>1352693417329</v>
      </c>
      <c r="D31">
        <v>1352693423693</v>
      </c>
      <c r="E31">
        <v>1352693423693</v>
      </c>
      <c r="F31">
        <v>1352693423686</v>
      </c>
      <c r="G31">
        <v>1352693423685</v>
      </c>
      <c r="H31">
        <v>1352693417333</v>
      </c>
      <c r="I31">
        <v>1352693417328</v>
      </c>
      <c r="J31">
        <v>1352693417328</v>
      </c>
      <c r="K31">
        <v>1352693417329</v>
      </c>
      <c r="L31">
        <v>1352693423693</v>
      </c>
      <c r="M31">
        <v>1352693423693</v>
      </c>
      <c r="N31">
        <v>1352693417328</v>
      </c>
      <c r="O31">
        <v>0</v>
      </c>
      <c r="P31">
        <v>0</v>
      </c>
      <c r="Q31">
        <v>1352693417329</v>
      </c>
      <c r="R31">
        <v>1352693423684</v>
      </c>
      <c r="S31">
        <v>1352693417333</v>
      </c>
      <c r="T31">
        <v>2114</v>
      </c>
      <c r="U31">
        <v>6364</v>
      </c>
      <c r="V31">
        <v>1352693417334</v>
      </c>
      <c r="W31">
        <v>1352693417334</v>
      </c>
    </row>
    <row r="32" spans="1:23">
      <c r="A32" t="b">
        <v>1</v>
      </c>
      <c r="B32">
        <v>1352693423754</v>
      </c>
      <c r="C32">
        <v>1352693423754</v>
      </c>
      <c r="D32">
        <v>1352693430086</v>
      </c>
      <c r="E32">
        <v>1352693430085</v>
      </c>
      <c r="F32">
        <v>1352693430078</v>
      </c>
      <c r="G32">
        <v>1352693430077</v>
      </c>
      <c r="H32">
        <v>1352693423758</v>
      </c>
      <c r="I32">
        <v>1352693423753</v>
      </c>
      <c r="J32">
        <v>1352693423753</v>
      </c>
      <c r="K32">
        <v>1352693423754</v>
      </c>
      <c r="L32">
        <v>1352693430086</v>
      </c>
      <c r="M32">
        <v>1352693430086</v>
      </c>
      <c r="N32">
        <v>1352693423753</v>
      </c>
      <c r="O32">
        <v>0</v>
      </c>
      <c r="P32">
        <v>0</v>
      </c>
      <c r="Q32">
        <v>1352693423754</v>
      </c>
      <c r="R32">
        <v>1352693430076</v>
      </c>
      <c r="S32">
        <v>1352693423758</v>
      </c>
      <c r="T32">
        <v>2330</v>
      </c>
      <c r="U32">
        <v>6332</v>
      </c>
      <c r="V32">
        <v>1352693423759</v>
      </c>
      <c r="W32">
        <v>1352693423759</v>
      </c>
    </row>
    <row r="33" spans="1:23">
      <c r="A33" t="b">
        <v>1</v>
      </c>
      <c r="B33">
        <v>1352693430157</v>
      </c>
      <c r="C33">
        <v>1352693430157</v>
      </c>
      <c r="D33">
        <v>1352693436439</v>
      </c>
      <c r="E33">
        <v>1352693436439</v>
      </c>
      <c r="F33">
        <v>1352693436432</v>
      </c>
      <c r="G33">
        <v>1352693436430</v>
      </c>
      <c r="H33">
        <v>1352693430163</v>
      </c>
      <c r="I33">
        <v>1352693430156</v>
      </c>
      <c r="J33">
        <v>1352693430156</v>
      </c>
      <c r="K33">
        <v>1352693430157</v>
      </c>
      <c r="L33">
        <v>1352693436440</v>
      </c>
      <c r="M33">
        <v>1352693436439</v>
      </c>
      <c r="N33">
        <v>1352693430156</v>
      </c>
      <c r="O33">
        <v>0</v>
      </c>
      <c r="P33">
        <v>0</v>
      </c>
      <c r="Q33">
        <v>1352693430159</v>
      </c>
      <c r="R33">
        <v>1352693436430</v>
      </c>
      <c r="S33">
        <v>1352693430163</v>
      </c>
      <c r="T33">
        <v>2160</v>
      </c>
      <c r="U33">
        <v>6281</v>
      </c>
      <c r="V33">
        <v>1352693430163</v>
      </c>
      <c r="W33">
        <v>1352693430163</v>
      </c>
    </row>
    <row r="34" spans="1:23">
      <c r="A34" t="b">
        <v>1</v>
      </c>
      <c r="B34">
        <v>1352693436514</v>
      </c>
      <c r="C34">
        <v>1352693436514</v>
      </c>
      <c r="D34">
        <v>1352693442964</v>
      </c>
      <c r="E34">
        <v>1352693442964</v>
      </c>
      <c r="F34">
        <v>1352693442956</v>
      </c>
      <c r="G34">
        <v>1352693442955</v>
      </c>
      <c r="H34">
        <v>1352693436520</v>
      </c>
      <c r="I34">
        <v>1352693436513</v>
      </c>
      <c r="J34">
        <v>1352693436513</v>
      </c>
      <c r="K34">
        <v>1352693436514</v>
      </c>
      <c r="L34">
        <v>1352693442965</v>
      </c>
      <c r="M34">
        <v>1352693442964</v>
      </c>
      <c r="N34">
        <v>1352693436513</v>
      </c>
      <c r="O34">
        <v>0</v>
      </c>
      <c r="P34">
        <v>0</v>
      </c>
      <c r="Q34">
        <v>1352693436515</v>
      </c>
      <c r="R34">
        <v>1352693442954</v>
      </c>
      <c r="S34">
        <v>1352693436520</v>
      </c>
      <c r="T34">
        <v>2234</v>
      </c>
      <c r="U34">
        <v>6450</v>
      </c>
      <c r="V34">
        <v>1352693436521</v>
      </c>
      <c r="W34">
        <v>1352693436521</v>
      </c>
    </row>
    <row r="35" spans="1:23">
      <c r="A35" t="b">
        <v>1</v>
      </c>
      <c r="B35">
        <v>1352693443036</v>
      </c>
      <c r="C35">
        <v>1352693443036</v>
      </c>
      <c r="D35">
        <v>1352693449408</v>
      </c>
      <c r="E35">
        <v>1352693449408</v>
      </c>
      <c r="F35">
        <v>1352693449400</v>
      </c>
      <c r="G35">
        <v>1352693449384</v>
      </c>
      <c r="H35">
        <v>1352693443042</v>
      </c>
      <c r="I35">
        <v>1352693443035</v>
      </c>
      <c r="J35">
        <v>1352693443035</v>
      </c>
      <c r="K35">
        <v>1352693443036</v>
      </c>
      <c r="L35">
        <v>1352693449409</v>
      </c>
      <c r="M35">
        <v>1352693449408</v>
      </c>
      <c r="N35">
        <v>1352693443035</v>
      </c>
      <c r="O35">
        <v>0</v>
      </c>
      <c r="P35">
        <v>0</v>
      </c>
      <c r="Q35">
        <v>1352693443038</v>
      </c>
      <c r="R35">
        <v>1352693449384</v>
      </c>
      <c r="S35">
        <v>1352693443042</v>
      </c>
      <c r="T35">
        <v>2266</v>
      </c>
      <c r="U35">
        <v>6371</v>
      </c>
      <c r="V35">
        <v>1352693443043</v>
      </c>
      <c r="W35">
        <v>1352693443043</v>
      </c>
    </row>
    <row r="36" spans="1:23">
      <c r="A36" t="b">
        <v>1</v>
      </c>
      <c r="B36">
        <v>1352693449490</v>
      </c>
      <c r="C36">
        <v>1352693449490</v>
      </c>
      <c r="D36">
        <v>1352693455899</v>
      </c>
      <c r="E36">
        <v>1352693455899</v>
      </c>
      <c r="F36">
        <v>1352693455892</v>
      </c>
      <c r="G36">
        <v>1352693455874</v>
      </c>
      <c r="H36">
        <v>1352693449495</v>
      </c>
      <c r="I36">
        <v>1352693449489</v>
      </c>
      <c r="J36">
        <v>1352693449489</v>
      </c>
      <c r="K36">
        <v>1352693449490</v>
      </c>
      <c r="L36">
        <v>1352693455900</v>
      </c>
      <c r="M36">
        <v>1352693455899</v>
      </c>
      <c r="N36">
        <v>1352693449489</v>
      </c>
      <c r="O36">
        <v>0</v>
      </c>
      <c r="P36">
        <v>0</v>
      </c>
      <c r="Q36">
        <v>1352693449490</v>
      </c>
      <c r="R36">
        <v>1352693455873</v>
      </c>
      <c r="S36">
        <v>1352693449495</v>
      </c>
      <c r="T36">
        <v>2255</v>
      </c>
      <c r="U36">
        <v>6410</v>
      </c>
      <c r="V36">
        <v>1352693449496</v>
      </c>
      <c r="W36">
        <v>1352693449496</v>
      </c>
    </row>
    <row r="37" spans="1:23">
      <c r="A37" t="b">
        <v>1</v>
      </c>
      <c r="B37">
        <v>1352693455969</v>
      </c>
      <c r="C37">
        <v>1352693455969</v>
      </c>
      <c r="D37">
        <v>1352693462367</v>
      </c>
      <c r="E37">
        <v>1352693462367</v>
      </c>
      <c r="F37">
        <v>1352693462360</v>
      </c>
      <c r="G37">
        <v>1352693462359</v>
      </c>
      <c r="H37">
        <v>1352693455975</v>
      </c>
      <c r="I37">
        <v>1352693455968</v>
      </c>
      <c r="J37">
        <v>1352693455968</v>
      </c>
      <c r="K37">
        <v>1352693455969</v>
      </c>
      <c r="L37">
        <v>1352693462368</v>
      </c>
      <c r="M37">
        <v>1352693462367</v>
      </c>
      <c r="N37">
        <v>1352693455968</v>
      </c>
      <c r="O37">
        <v>0</v>
      </c>
      <c r="P37">
        <v>0</v>
      </c>
      <c r="Q37">
        <v>1352693455971</v>
      </c>
      <c r="R37">
        <v>1352693462358</v>
      </c>
      <c r="S37">
        <v>1352693455975</v>
      </c>
      <c r="T37">
        <v>2065</v>
      </c>
      <c r="U37">
        <v>6397</v>
      </c>
      <c r="V37">
        <v>1352693455976</v>
      </c>
      <c r="W37">
        <v>1352693455975</v>
      </c>
    </row>
    <row r="38" spans="1:23">
      <c r="A38" t="b">
        <v>1</v>
      </c>
      <c r="B38">
        <v>1352693462454</v>
      </c>
      <c r="C38">
        <v>1352693462454</v>
      </c>
      <c r="D38">
        <v>1352693468870</v>
      </c>
      <c r="E38">
        <v>1352693468869</v>
      </c>
      <c r="F38">
        <v>1352693468862</v>
      </c>
      <c r="G38">
        <v>1352693468861</v>
      </c>
      <c r="H38">
        <v>1352693462459</v>
      </c>
      <c r="I38">
        <v>1352693462453</v>
      </c>
      <c r="J38">
        <v>1352693462453</v>
      </c>
      <c r="K38">
        <v>1352693462454</v>
      </c>
      <c r="L38">
        <v>1352693468870</v>
      </c>
      <c r="M38">
        <v>1352693468870</v>
      </c>
      <c r="N38">
        <v>1352693462453</v>
      </c>
      <c r="O38">
        <v>0</v>
      </c>
      <c r="P38">
        <v>0</v>
      </c>
      <c r="Q38">
        <v>1352693462455</v>
      </c>
      <c r="R38">
        <v>1352693468861</v>
      </c>
      <c r="S38">
        <v>1352693462459</v>
      </c>
      <c r="T38">
        <v>2286</v>
      </c>
      <c r="U38">
        <v>6415</v>
      </c>
      <c r="V38">
        <v>1352693462459</v>
      </c>
      <c r="W38">
        <v>1352693462459</v>
      </c>
    </row>
    <row r="39" spans="1:23">
      <c r="A39" t="b">
        <v>1</v>
      </c>
      <c r="B39">
        <v>1352693468942</v>
      </c>
      <c r="C39">
        <v>1352693468942</v>
      </c>
      <c r="D39">
        <v>1352693475244</v>
      </c>
      <c r="E39">
        <v>1352693475243</v>
      </c>
      <c r="F39">
        <v>1352693475236</v>
      </c>
      <c r="G39">
        <v>1352693475235</v>
      </c>
      <c r="H39">
        <v>1352693468948</v>
      </c>
      <c r="I39">
        <v>1352693468941</v>
      </c>
      <c r="J39">
        <v>1352693468941</v>
      </c>
      <c r="K39">
        <v>1352693468942</v>
      </c>
      <c r="L39">
        <v>1352693475244</v>
      </c>
      <c r="M39">
        <v>1352693475244</v>
      </c>
      <c r="N39">
        <v>1352693468941</v>
      </c>
      <c r="O39">
        <v>0</v>
      </c>
      <c r="P39">
        <v>0</v>
      </c>
      <c r="Q39">
        <v>1352693468944</v>
      </c>
      <c r="R39">
        <v>1352693475231</v>
      </c>
      <c r="S39">
        <v>1352693468947</v>
      </c>
      <c r="T39">
        <v>2176</v>
      </c>
      <c r="U39">
        <v>6300</v>
      </c>
      <c r="V39">
        <v>1352693468948</v>
      </c>
      <c r="W39">
        <v>1352693468948</v>
      </c>
    </row>
    <row r="40" spans="1:23">
      <c r="A40" t="b">
        <v>1</v>
      </c>
      <c r="B40">
        <v>1352693475314</v>
      </c>
      <c r="C40">
        <v>1352693475314</v>
      </c>
      <c r="D40">
        <v>1352693481781</v>
      </c>
      <c r="E40">
        <v>1352693481780</v>
      </c>
      <c r="F40">
        <v>1352693481773</v>
      </c>
      <c r="G40">
        <v>1352693481772</v>
      </c>
      <c r="H40">
        <v>1352693475332</v>
      </c>
      <c r="I40">
        <v>1352693475313</v>
      </c>
      <c r="J40">
        <v>1352693475313</v>
      </c>
      <c r="K40">
        <v>1352693475314</v>
      </c>
      <c r="L40">
        <v>1352693481781</v>
      </c>
      <c r="M40">
        <v>1352693481781</v>
      </c>
      <c r="N40">
        <v>1352693475313</v>
      </c>
      <c r="O40">
        <v>0</v>
      </c>
      <c r="P40">
        <v>0</v>
      </c>
      <c r="Q40">
        <v>1352693475315</v>
      </c>
      <c r="R40">
        <v>1352693481772</v>
      </c>
      <c r="S40">
        <v>1352693475318</v>
      </c>
      <c r="T40">
        <v>2333</v>
      </c>
      <c r="U40">
        <v>6466</v>
      </c>
      <c r="V40">
        <v>1352693475332</v>
      </c>
      <c r="W40">
        <v>1352693475332</v>
      </c>
    </row>
    <row r="41" spans="1:23">
      <c r="A41" t="b">
        <v>1</v>
      </c>
      <c r="B41">
        <v>1352693481856</v>
      </c>
      <c r="C41">
        <v>1352693481856</v>
      </c>
      <c r="D41">
        <v>1352693488110</v>
      </c>
      <c r="E41">
        <v>1352693488109</v>
      </c>
      <c r="F41">
        <v>1352693488103</v>
      </c>
      <c r="G41">
        <v>1352693488101</v>
      </c>
      <c r="H41">
        <v>1352693481861</v>
      </c>
      <c r="I41">
        <v>1352693481855</v>
      </c>
      <c r="J41">
        <v>1352693481855</v>
      </c>
      <c r="K41">
        <v>1352693481856</v>
      </c>
      <c r="L41">
        <v>1352693488110</v>
      </c>
      <c r="M41">
        <v>1352693488110</v>
      </c>
      <c r="N41">
        <v>1352693481855</v>
      </c>
      <c r="O41">
        <v>0</v>
      </c>
      <c r="P41">
        <v>0</v>
      </c>
      <c r="Q41">
        <v>1352693481857</v>
      </c>
      <c r="R41">
        <v>1352693488101</v>
      </c>
      <c r="S41">
        <v>1352693481861</v>
      </c>
      <c r="T41">
        <v>2239</v>
      </c>
      <c r="U41">
        <v>6253</v>
      </c>
      <c r="V41">
        <v>1352693481861</v>
      </c>
      <c r="W41">
        <v>1352693481861</v>
      </c>
    </row>
    <row r="42" spans="1:23">
      <c r="A42" t="b">
        <v>1</v>
      </c>
      <c r="B42">
        <v>1352693488169</v>
      </c>
      <c r="C42">
        <v>1352693488169</v>
      </c>
      <c r="D42">
        <v>1352693494550</v>
      </c>
      <c r="E42">
        <v>1352693494549</v>
      </c>
      <c r="F42">
        <v>1352693494543</v>
      </c>
      <c r="G42">
        <v>1352693494541</v>
      </c>
      <c r="H42">
        <v>1352693488174</v>
      </c>
      <c r="I42">
        <v>1352693488168</v>
      </c>
      <c r="J42">
        <v>1352693488168</v>
      </c>
      <c r="K42">
        <v>1352693488169</v>
      </c>
      <c r="L42">
        <v>1352693494550</v>
      </c>
      <c r="M42">
        <v>1352693494550</v>
      </c>
      <c r="N42">
        <v>1352693488168</v>
      </c>
      <c r="O42">
        <v>0</v>
      </c>
      <c r="P42">
        <v>0</v>
      </c>
      <c r="Q42">
        <v>1352693488170</v>
      </c>
      <c r="R42">
        <v>1352693494541</v>
      </c>
      <c r="S42">
        <v>1352693488174</v>
      </c>
      <c r="T42">
        <v>2251</v>
      </c>
      <c r="U42">
        <v>6380</v>
      </c>
      <c r="V42">
        <v>1352693488175</v>
      </c>
      <c r="W42">
        <v>1352693488174</v>
      </c>
    </row>
    <row r="43" spans="1:23">
      <c r="A43" t="b">
        <v>1</v>
      </c>
      <c r="B43">
        <v>1352693494633</v>
      </c>
      <c r="C43">
        <v>1352693494633</v>
      </c>
      <c r="D43">
        <v>1352693500614</v>
      </c>
      <c r="E43">
        <v>1352693500614</v>
      </c>
      <c r="F43">
        <v>1352693500607</v>
      </c>
      <c r="G43">
        <v>1352693500606</v>
      </c>
      <c r="H43">
        <v>1352693494639</v>
      </c>
      <c r="I43">
        <v>1352693494632</v>
      </c>
      <c r="J43">
        <v>1352693494632</v>
      </c>
      <c r="K43">
        <v>1352693494633</v>
      </c>
      <c r="L43">
        <v>1352693500615</v>
      </c>
      <c r="M43">
        <v>1352693500614</v>
      </c>
      <c r="N43">
        <v>1352693494632</v>
      </c>
      <c r="O43">
        <v>0</v>
      </c>
      <c r="P43">
        <v>0</v>
      </c>
      <c r="Q43">
        <v>1352693494635</v>
      </c>
      <c r="R43">
        <v>1352693500605</v>
      </c>
      <c r="S43">
        <v>1352693494639</v>
      </c>
      <c r="T43">
        <v>2171</v>
      </c>
      <c r="U43">
        <v>5980</v>
      </c>
      <c r="V43">
        <v>1352693494640</v>
      </c>
      <c r="W43">
        <v>1352693494639</v>
      </c>
    </row>
    <row r="44" spans="1:23">
      <c r="A44" t="b">
        <v>1</v>
      </c>
      <c r="B44">
        <v>1352693500677</v>
      </c>
      <c r="C44">
        <v>1352693500677</v>
      </c>
      <c r="D44">
        <v>1352693506893</v>
      </c>
      <c r="E44">
        <v>1352693506893</v>
      </c>
      <c r="F44">
        <v>1352693506887</v>
      </c>
      <c r="G44">
        <v>1352693506885</v>
      </c>
      <c r="H44">
        <v>1352693500682</v>
      </c>
      <c r="I44">
        <v>1352693500676</v>
      </c>
      <c r="J44">
        <v>1352693500676</v>
      </c>
      <c r="K44">
        <v>1352693500677</v>
      </c>
      <c r="L44">
        <v>1352693506894</v>
      </c>
      <c r="M44">
        <v>1352693506893</v>
      </c>
      <c r="N44">
        <v>1352693500676</v>
      </c>
      <c r="O44">
        <v>0</v>
      </c>
      <c r="P44">
        <v>0</v>
      </c>
      <c r="Q44">
        <v>1352693500678</v>
      </c>
      <c r="R44">
        <v>1352693506868</v>
      </c>
      <c r="S44">
        <v>1352693500681</v>
      </c>
      <c r="T44">
        <v>2184</v>
      </c>
      <c r="U44">
        <v>6216</v>
      </c>
      <c r="V44">
        <v>1352693500682</v>
      </c>
      <c r="W44">
        <v>1352693500682</v>
      </c>
    </row>
    <row r="45" spans="1:23">
      <c r="A45" t="b">
        <v>1</v>
      </c>
      <c r="B45">
        <v>1352693506958</v>
      </c>
      <c r="C45">
        <v>1352693506958</v>
      </c>
      <c r="D45">
        <v>1352693513456</v>
      </c>
      <c r="E45">
        <v>1352693513455</v>
      </c>
      <c r="F45">
        <v>1352693513448</v>
      </c>
      <c r="G45">
        <v>1352693513447</v>
      </c>
      <c r="H45">
        <v>1352693506962</v>
      </c>
      <c r="I45">
        <v>1352693506957</v>
      </c>
      <c r="J45">
        <v>1352693506957</v>
      </c>
      <c r="K45">
        <v>1352693506958</v>
      </c>
      <c r="L45">
        <v>1352693513456</v>
      </c>
      <c r="M45">
        <v>1352693513456</v>
      </c>
      <c r="N45">
        <v>1352693506957</v>
      </c>
      <c r="O45">
        <v>0</v>
      </c>
      <c r="P45">
        <v>0</v>
      </c>
      <c r="Q45">
        <v>1352693506959</v>
      </c>
      <c r="R45">
        <v>1352693513446</v>
      </c>
      <c r="S45">
        <v>1352693506962</v>
      </c>
      <c r="T45">
        <v>2235</v>
      </c>
      <c r="U45">
        <v>6497</v>
      </c>
      <c r="V45">
        <v>1352693506963</v>
      </c>
      <c r="W45">
        <v>1352693506963</v>
      </c>
    </row>
    <row r="46" spans="1:23">
      <c r="A46" t="b">
        <v>1</v>
      </c>
      <c r="B46">
        <v>1352693513520</v>
      </c>
      <c r="C46">
        <v>1352693513520</v>
      </c>
      <c r="D46">
        <v>1352693519949</v>
      </c>
      <c r="E46">
        <v>1352693519948</v>
      </c>
      <c r="F46">
        <v>1352693519941</v>
      </c>
      <c r="G46">
        <v>1352693519940</v>
      </c>
      <c r="H46">
        <v>1352693513525</v>
      </c>
      <c r="I46">
        <v>1352693513519</v>
      </c>
      <c r="J46">
        <v>1352693513519</v>
      </c>
      <c r="K46">
        <v>1352693513520</v>
      </c>
      <c r="L46">
        <v>1352693519949</v>
      </c>
      <c r="M46">
        <v>1352693519949</v>
      </c>
      <c r="N46">
        <v>1352693513519</v>
      </c>
      <c r="O46">
        <v>0</v>
      </c>
      <c r="P46">
        <v>0</v>
      </c>
      <c r="Q46">
        <v>1352693513521</v>
      </c>
      <c r="R46">
        <v>1352693519939</v>
      </c>
      <c r="S46">
        <v>1352693513524</v>
      </c>
      <c r="T46">
        <v>2392</v>
      </c>
      <c r="U46">
        <v>6428</v>
      </c>
      <c r="V46">
        <v>1352693513525</v>
      </c>
      <c r="W46">
        <v>1352693513525</v>
      </c>
    </row>
    <row r="47" spans="1:23">
      <c r="A47" t="b">
        <v>1</v>
      </c>
      <c r="B47">
        <v>1352693520023</v>
      </c>
      <c r="C47">
        <v>1352693520023</v>
      </c>
      <c r="D47">
        <v>1352693526776</v>
      </c>
      <c r="E47">
        <v>1352693526776</v>
      </c>
      <c r="F47">
        <v>1352693526769</v>
      </c>
      <c r="G47">
        <v>1352693526768</v>
      </c>
      <c r="H47">
        <v>1352693520029</v>
      </c>
      <c r="I47">
        <v>1352693520022</v>
      </c>
      <c r="J47">
        <v>1352693520022</v>
      </c>
      <c r="K47">
        <v>1352693520023</v>
      </c>
      <c r="L47">
        <v>1352693526777</v>
      </c>
      <c r="M47">
        <v>1352693526776</v>
      </c>
      <c r="N47">
        <v>1352693520022</v>
      </c>
      <c r="O47">
        <v>0</v>
      </c>
      <c r="P47">
        <v>0</v>
      </c>
      <c r="Q47">
        <v>1352693520025</v>
      </c>
      <c r="R47">
        <v>1352693526768</v>
      </c>
      <c r="S47">
        <v>1352693520029</v>
      </c>
      <c r="T47">
        <v>2267</v>
      </c>
      <c r="U47">
        <v>6752</v>
      </c>
      <c r="V47">
        <v>1352693520030</v>
      </c>
      <c r="W47">
        <v>1352693520029</v>
      </c>
    </row>
    <row r="48" spans="1:23">
      <c r="A48" t="b">
        <v>1</v>
      </c>
      <c r="B48">
        <v>1352693526837</v>
      </c>
      <c r="C48">
        <v>1352693526837</v>
      </c>
      <c r="D48">
        <v>1352693532874</v>
      </c>
      <c r="E48">
        <v>1352693532874</v>
      </c>
      <c r="F48">
        <v>1352693532867</v>
      </c>
      <c r="G48">
        <v>1352693532866</v>
      </c>
      <c r="H48">
        <v>1352693526842</v>
      </c>
      <c r="I48">
        <v>1352693526836</v>
      </c>
      <c r="J48">
        <v>1352693526836</v>
      </c>
      <c r="K48">
        <v>1352693526837</v>
      </c>
      <c r="L48">
        <v>1352693532875</v>
      </c>
      <c r="M48">
        <v>1352693532874</v>
      </c>
      <c r="N48">
        <v>1352693526836</v>
      </c>
      <c r="O48">
        <v>0</v>
      </c>
      <c r="P48">
        <v>0</v>
      </c>
      <c r="Q48">
        <v>1352693526838</v>
      </c>
      <c r="R48">
        <v>1352693532866</v>
      </c>
      <c r="S48">
        <v>1352693526842</v>
      </c>
      <c r="T48">
        <v>2250</v>
      </c>
      <c r="U48">
        <v>6037</v>
      </c>
      <c r="V48">
        <v>1352693526843</v>
      </c>
      <c r="W48">
        <v>1352693526842</v>
      </c>
    </row>
    <row r="49" spans="1:23">
      <c r="A49" t="b">
        <v>1</v>
      </c>
      <c r="B49">
        <v>1352693532945</v>
      </c>
      <c r="C49">
        <v>1352693532945</v>
      </c>
      <c r="D49">
        <v>1352693538835</v>
      </c>
      <c r="E49">
        <v>1352693538834</v>
      </c>
      <c r="F49">
        <v>1352693538828</v>
      </c>
      <c r="G49">
        <v>1352693538826</v>
      </c>
      <c r="H49">
        <v>1352693532950</v>
      </c>
      <c r="I49">
        <v>1352693532944</v>
      </c>
      <c r="J49">
        <v>1352693532944</v>
      </c>
      <c r="K49">
        <v>1352693532945</v>
      </c>
      <c r="L49">
        <v>1352693538836</v>
      </c>
      <c r="M49">
        <v>1352693538835</v>
      </c>
      <c r="N49">
        <v>1352693532944</v>
      </c>
      <c r="O49">
        <v>0</v>
      </c>
      <c r="P49">
        <v>0</v>
      </c>
      <c r="Q49">
        <v>1352693532946</v>
      </c>
      <c r="R49">
        <v>1352693538826</v>
      </c>
      <c r="S49">
        <v>1352693532950</v>
      </c>
      <c r="T49">
        <v>2043</v>
      </c>
      <c r="U49">
        <v>5890</v>
      </c>
      <c r="V49">
        <v>1352693532951</v>
      </c>
      <c r="W49">
        <v>1352693532950</v>
      </c>
    </row>
    <row r="50" spans="1:23">
      <c r="A50" t="b">
        <v>1</v>
      </c>
      <c r="B50">
        <v>1352693538902</v>
      </c>
      <c r="C50">
        <v>1352693538902</v>
      </c>
      <c r="D50">
        <v>1352693544863</v>
      </c>
      <c r="E50">
        <v>1352693544863</v>
      </c>
      <c r="F50">
        <v>1352693544856</v>
      </c>
      <c r="G50">
        <v>1352693544855</v>
      </c>
      <c r="H50">
        <v>1352693538907</v>
      </c>
      <c r="I50">
        <v>1352693538901</v>
      </c>
      <c r="J50">
        <v>1352693538901</v>
      </c>
      <c r="K50">
        <v>1352693538902</v>
      </c>
      <c r="L50">
        <v>1352693544864</v>
      </c>
      <c r="M50">
        <v>1352693544863</v>
      </c>
      <c r="N50">
        <v>1352693538901</v>
      </c>
      <c r="O50">
        <v>0</v>
      </c>
      <c r="P50">
        <v>0</v>
      </c>
      <c r="Q50">
        <v>1352693538903</v>
      </c>
      <c r="R50">
        <v>1352693544854</v>
      </c>
      <c r="S50">
        <v>1352693538906</v>
      </c>
      <c r="T50">
        <v>2053</v>
      </c>
      <c r="U50">
        <v>5961</v>
      </c>
      <c r="V50">
        <v>1352693538907</v>
      </c>
      <c r="W50">
        <v>1352693538907</v>
      </c>
    </row>
    <row r="51" spans="1:23">
      <c r="A51" t="b">
        <v>1</v>
      </c>
      <c r="B51">
        <v>1352693544937</v>
      </c>
      <c r="C51">
        <v>1352693544937</v>
      </c>
      <c r="D51">
        <v>1352693550708</v>
      </c>
      <c r="E51">
        <v>1352693550707</v>
      </c>
      <c r="F51">
        <v>1352693550700</v>
      </c>
      <c r="G51">
        <v>1352693550699</v>
      </c>
      <c r="H51">
        <v>1352693544956</v>
      </c>
      <c r="I51">
        <v>1352693544936</v>
      </c>
      <c r="J51">
        <v>1352693544936</v>
      </c>
      <c r="K51">
        <v>1352693544937</v>
      </c>
      <c r="L51">
        <v>1352693550708</v>
      </c>
      <c r="M51">
        <v>1352693550708</v>
      </c>
      <c r="N51">
        <v>1352693544936</v>
      </c>
      <c r="O51">
        <v>0</v>
      </c>
      <c r="P51">
        <v>0</v>
      </c>
      <c r="Q51">
        <v>1352693544938</v>
      </c>
      <c r="R51">
        <v>1352693550698</v>
      </c>
      <c r="S51">
        <v>1352693544944</v>
      </c>
      <c r="T51">
        <v>2141</v>
      </c>
      <c r="U51">
        <v>5770</v>
      </c>
      <c r="V51">
        <v>1352693544957</v>
      </c>
      <c r="W51">
        <v>1352693544956</v>
      </c>
    </row>
    <row r="52" spans="1:23">
      <c r="T52">
        <f>AVERAGE(T3:T51)</f>
        <v>2203.8979591836733</v>
      </c>
      <c r="U52">
        <f>AVERAGE(U3:U51)</f>
        <v>6244.5510204081629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L39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1352694127722</v>
      </c>
      <c r="C2">
        <v>1352694127722</v>
      </c>
      <c r="D2">
        <v>1352694132755</v>
      </c>
      <c r="E2">
        <v>1352694132691</v>
      </c>
      <c r="F2">
        <v>1352694132690</v>
      </c>
      <c r="G2">
        <v>1352694132686</v>
      </c>
      <c r="H2">
        <v>1352694132305</v>
      </c>
      <c r="I2">
        <v>1352694127713</v>
      </c>
      <c r="J2">
        <v>1352694127712</v>
      </c>
      <c r="K2">
        <v>1352694127722</v>
      </c>
      <c r="L2">
        <v>1352694132756</v>
      </c>
      <c r="M2">
        <v>1352694132755</v>
      </c>
      <c r="N2">
        <v>1352694127711</v>
      </c>
      <c r="O2">
        <v>0</v>
      </c>
      <c r="P2">
        <v>0</v>
      </c>
      <c r="Q2">
        <v>1352694127734</v>
      </c>
      <c r="R2">
        <v>1352694132304</v>
      </c>
      <c r="S2">
        <v>1352694132304</v>
      </c>
      <c r="T2">
        <v>4570</v>
      </c>
      <c r="U2">
        <v>5022</v>
      </c>
      <c r="V2">
        <v>0</v>
      </c>
      <c r="W2">
        <v>0</v>
      </c>
    </row>
    <row r="3" spans="1:23">
      <c r="A3" t="b">
        <v>1</v>
      </c>
      <c r="B3">
        <v>1352694132831</v>
      </c>
      <c r="C3">
        <v>1352694132831</v>
      </c>
      <c r="D3">
        <v>1352694136597</v>
      </c>
      <c r="E3">
        <v>1352694136589</v>
      </c>
      <c r="F3">
        <v>1352694136589</v>
      </c>
      <c r="G3">
        <v>1352694136587</v>
      </c>
      <c r="H3">
        <v>1352694136558</v>
      </c>
      <c r="I3">
        <v>1352694132830</v>
      </c>
      <c r="J3">
        <v>1352694132830</v>
      </c>
      <c r="K3">
        <v>1352694132831</v>
      </c>
      <c r="L3">
        <v>1352694136597</v>
      </c>
      <c r="M3">
        <v>1352694136597</v>
      </c>
      <c r="N3">
        <v>1352694132830</v>
      </c>
      <c r="O3">
        <v>0</v>
      </c>
      <c r="P3">
        <v>0</v>
      </c>
      <c r="Q3">
        <v>1352694132831</v>
      </c>
      <c r="R3">
        <v>1352694136557</v>
      </c>
      <c r="S3">
        <v>1352694136557</v>
      </c>
      <c r="T3">
        <v>3726</v>
      </c>
      <c r="U3">
        <v>3766</v>
      </c>
      <c r="V3">
        <v>1352694136558</v>
      </c>
      <c r="W3">
        <v>1352694136558</v>
      </c>
    </row>
    <row r="4" spans="1:23">
      <c r="A4" t="b">
        <v>1</v>
      </c>
      <c r="B4">
        <v>1352694136699</v>
      </c>
      <c r="C4">
        <v>1352694136699</v>
      </c>
      <c r="D4">
        <v>1352694141804</v>
      </c>
      <c r="E4">
        <v>1352694141795</v>
      </c>
      <c r="F4">
        <v>1352694141795</v>
      </c>
      <c r="G4">
        <v>1352694141793</v>
      </c>
      <c r="H4">
        <v>1352694141759</v>
      </c>
      <c r="I4">
        <v>1352694136698</v>
      </c>
      <c r="J4">
        <v>1352694136698</v>
      </c>
      <c r="K4">
        <v>1352694136699</v>
      </c>
      <c r="L4">
        <v>1352694141804</v>
      </c>
      <c r="M4">
        <v>1352694141804</v>
      </c>
      <c r="N4">
        <v>1352694136698</v>
      </c>
      <c r="O4">
        <v>0</v>
      </c>
      <c r="P4">
        <v>0</v>
      </c>
      <c r="Q4">
        <v>1352694136700</v>
      </c>
      <c r="R4">
        <v>1352694141759</v>
      </c>
      <c r="S4">
        <v>1352694141759</v>
      </c>
      <c r="T4">
        <v>5059</v>
      </c>
      <c r="U4">
        <v>5104</v>
      </c>
      <c r="V4">
        <v>1352694141760</v>
      </c>
      <c r="W4">
        <v>1352694141759</v>
      </c>
    </row>
    <row r="5" spans="1:23">
      <c r="A5" t="b">
        <v>1</v>
      </c>
      <c r="B5">
        <v>1352694141877</v>
      </c>
      <c r="C5">
        <v>1352694141877</v>
      </c>
      <c r="D5">
        <v>1352694146715</v>
      </c>
      <c r="E5">
        <v>1352694146707</v>
      </c>
      <c r="F5">
        <v>1352694146706</v>
      </c>
      <c r="G5">
        <v>1352694146705</v>
      </c>
      <c r="H5">
        <v>1352694146676</v>
      </c>
      <c r="I5">
        <v>1352694141876</v>
      </c>
      <c r="J5">
        <v>1352694141876</v>
      </c>
      <c r="K5">
        <v>1352694141877</v>
      </c>
      <c r="L5">
        <v>1352694146715</v>
      </c>
      <c r="M5">
        <v>1352694146715</v>
      </c>
      <c r="N5">
        <v>1352694141876</v>
      </c>
      <c r="O5">
        <v>0</v>
      </c>
      <c r="P5">
        <v>0</v>
      </c>
      <c r="Q5">
        <v>1352694141877</v>
      </c>
      <c r="R5">
        <v>1352694146675</v>
      </c>
      <c r="S5">
        <v>1352694146675</v>
      </c>
      <c r="T5">
        <v>4798</v>
      </c>
      <c r="U5">
        <v>4838</v>
      </c>
      <c r="V5">
        <v>1352694146676</v>
      </c>
      <c r="W5">
        <v>1352694146676</v>
      </c>
    </row>
    <row r="6" spans="1:23">
      <c r="A6" t="b">
        <v>1</v>
      </c>
      <c r="B6">
        <v>1352694146792</v>
      </c>
      <c r="C6">
        <v>1352694146792</v>
      </c>
      <c r="D6">
        <v>1352694150608</v>
      </c>
      <c r="E6">
        <v>1352694150600</v>
      </c>
      <c r="F6">
        <v>1352694150599</v>
      </c>
      <c r="G6">
        <v>1352694150598</v>
      </c>
      <c r="H6">
        <v>1352694150569</v>
      </c>
      <c r="I6">
        <v>1352694146791</v>
      </c>
      <c r="J6">
        <v>1352694146791</v>
      </c>
      <c r="K6">
        <v>1352694146792</v>
      </c>
      <c r="L6">
        <v>1352694150609</v>
      </c>
      <c r="M6">
        <v>1352694150608</v>
      </c>
      <c r="N6">
        <v>1352694146791</v>
      </c>
      <c r="O6">
        <v>0</v>
      </c>
      <c r="P6">
        <v>0</v>
      </c>
      <c r="Q6">
        <v>1352694146792</v>
      </c>
      <c r="R6">
        <v>1352694150569</v>
      </c>
      <c r="S6">
        <v>1352694150569</v>
      </c>
      <c r="T6">
        <v>3777</v>
      </c>
      <c r="U6">
        <v>3817</v>
      </c>
      <c r="V6">
        <v>1352694150570</v>
      </c>
      <c r="W6">
        <v>1352694150569</v>
      </c>
    </row>
    <row r="7" spans="1:23">
      <c r="A7" t="b">
        <v>1</v>
      </c>
      <c r="B7">
        <v>1352694150689</v>
      </c>
      <c r="C7">
        <v>1352694150689</v>
      </c>
      <c r="D7">
        <v>1352694155648</v>
      </c>
      <c r="E7">
        <v>1352694155640</v>
      </c>
      <c r="F7">
        <v>1352694155639</v>
      </c>
      <c r="G7">
        <v>1352694155630</v>
      </c>
      <c r="H7">
        <v>1352694155601</v>
      </c>
      <c r="I7">
        <v>1352694150688</v>
      </c>
      <c r="J7">
        <v>1352694150688</v>
      </c>
      <c r="K7">
        <v>1352694150689</v>
      </c>
      <c r="L7">
        <v>1352694155649</v>
      </c>
      <c r="M7">
        <v>1352694155648</v>
      </c>
      <c r="N7">
        <v>1352694150688</v>
      </c>
      <c r="O7">
        <v>0</v>
      </c>
      <c r="P7">
        <v>0</v>
      </c>
      <c r="Q7">
        <v>1352694150690</v>
      </c>
      <c r="R7">
        <v>1352694155601</v>
      </c>
      <c r="S7">
        <v>1352694155601</v>
      </c>
      <c r="T7">
        <v>4911</v>
      </c>
      <c r="U7">
        <v>4959</v>
      </c>
      <c r="V7">
        <v>1352694155601</v>
      </c>
      <c r="W7">
        <v>1352694155601</v>
      </c>
    </row>
    <row r="8" spans="1:23">
      <c r="A8" t="b">
        <v>1</v>
      </c>
      <c r="B8">
        <v>1352694155728</v>
      </c>
      <c r="C8">
        <v>1352694155728</v>
      </c>
      <c r="D8">
        <v>1352694161595</v>
      </c>
      <c r="E8">
        <v>1352694161587</v>
      </c>
      <c r="F8">
        <v>1352694161587</v>
      </c>
      <c r="G8">
        <v>1352694161578</v>
      </c>
      <c r="H8">
        <v>1352694161559</v>
      </c>
      <c r="I8">
        <v>1352694155727</v>
      </c>
      <c r="J8">
        <v>1352694155727</v>
      </c>
      <c r="K8">
        <v>1352694155728</v>
      </c>
      <c r="L8">
        <v>1352694161596</v>
      </c>
      <c r="M8">
        <v>1352694161595</v>
      </c>
      <c r="N8">
        <v>1352694155727</v>
      </c>
      <c r="O8">
        <v>0</v>
      </c>
      <c r="P8">
        <v>0</v>
      </c>
      <c r="Q8">
        <v>1352694155729</v>
      </c>
      <c r="R8">
        <v>1352694161558</v>
      </c>
      <c r="S8">
        <v>1352694161558</v>
      </c>
      <c r="T8">
        <v>5829</v>
      </c>
      <c r="U8">
        <v>5867</v>
      </c>
      <c r="V8">
        <v>1352694161559</v>
      </c>
      <c r="W8">
        <v>1352694161559</v>
      </c>
    </row>
    <row r="9" spans="1:23">
      <c r="A9" t="b">
        <v>1</v>
      </c>
      <c r="B9">
        <v>1352694161665</v>
      </c>
      <c r="C9">
        <v>1352694161665</v>
      </c>
      <c r="D9">
        <v>1352694165357</v>
      </c>
      <c r="E9">
        <v>1352694165350</v>
      </c>
      <c r="F9">
        <v>1352694165350</v>
      </c>
      <c r="G9">
        <v>1352694165348</v>
      </c>
      <c r="H9">
        <v>1352694165326</v>
      </c>
      <c r="I9">
        <v>1352694161664</v>
      </c>
      <c r="J9">
        <v>1352694161664</v>
      </c>
      <c r="K9">
        <v>1352694161665</v>
      </c>
      <c r="L9">
        <v>1352694165358</v>
      </c>
      <c r="M9">
        <v>1352694165357</v>
      </c>
      <c r="N9">
        <v>1352694161664</v>
      </c>
      <c r="O9">
        <v>0</v>
      </c>
      <c r="P9">
        <v>0</v>
      </c>
      <c r="Q9">
        <v>1352694161665</v>
      </c>
      <c r="R9">
        <v>1352694165326</v>
      </c>
      <c r="S9">
        <v>1352694165326</v>
      </c>
      <c r="T9">
        <v>3661</v>
      </c>
      <c r="U9">
        <v>3693</v>
      </c>
      <c r="V9">
        <v>1352694165327</v>
      </c>
      <c r="W9">
        <v>1352694165326</v>
      </c>
    </row>
    <row r="10" spans="1:23">
      <c r="A10" t="b">
        <v>1</v>
      </c>
      <c r="B10">
        <v>1352694165484</v>
      </c>
      <c r="C10">
        <v>1352694165484</v>
      </c>
      <c r="D10">
        <v>1352694170802</v>
      </c>
      <c r="E10">
        <v>1352694170793</v>
      </c>
      <c r="F10">
        <v>1352694170792</v>
      </c>
      <c r="G10">
        <v>1352694170790</v>
      </c>
      <c r="H10">
        <v>1352694170763</v>
      </c>
      <c r="I10">
        <v>1352694165483</v>
      </c>
      <c r="J10">
        <v>1352694165483</v>
      </c>
      <c r="K10">
        <v>1352694165484</v>
      </c>
      <c r="L10">
        <v>1352694170803</v>
      </c>
      <c r="M10">
        <v>1352694170802</v>
      </c>
      <c r="N10">
        <v>1352694165483</v>
      </c>
      <c r="O10">
        <v>0</v>
      </c>
      <c r="P10">
        <v>0</v>
      </c>
      <c r="Q10">
        <v>1352694165484</v>
      </c>
      <c r="R10">
        <v>1352694170763</v>
      </c>
      <c r="S10">
        <v>1352694170763</v>
      </c>
      <c r="T10">
        <v>5279</v>
      </c>
      <c r="U10">
        <v>5319</v>
      </c>
      <c r="V10">
        <v>1352694170764</v>
      </c>
      <c r="W10">
        <v>1352694170764</v>
      </c>
    </row>
    <row r="11" spans="1:23">
      <c r="A11" t="b">
        <v>1</v>
      </c>
      <c r="B11">
        <v>1352694170872</v>
      </c>
      <c r="C11">
        <v>1352694170872</v>
      </c>
      <c r="D11">
        <v>1352694176502</v>
      </c>
      <c r="E11">
        <v>1352694176494</v>
      </c>
      <c r="F11">
        <v>1352694176493</v>
      </c>
      <c r="G11">
        <v>1352694176492</v>
      </c>
      <c r="H11">
        <v>1352694176462</v>
      </c>
      <c r="I11">
        <v>1352694170871</v>
      </c>
      <c r="J11">
        <v>1352694170871</v>
      </c>
      <c r="K11">
        <v>1352694170872</v>
      </c>
      <c r="L11">
        <v>1352694176502</v>
      </c>
      <c r="M11">
        <v>1352694176502</v>
      </c>
      <c r="N11">
        <v>1352694170871</v>
      </c>
      <c r="O11">
        <v>0</v>
      </c>
      <c r="P11">
        <v>0</v>
      </c>
      <c r="Q11">
        <v>1352694170872</v>
      </c>
      <c r="R11">
        <v>1352694176461</v>
      </c>
      <c r="S11">
        <v>1352694176461</v>
      </c>
      <c r="T11">
        <v>5589</v>
      </c>
      <c r="U11">
        <v>5630</v>
      </c>
      <c r="V11">
        <v>1352694176462</v>
      </c>
      <c r="W11">
        <v>1352694176462</v>
      </c>
    </row>
    <row r="12" spans="1:23">
      <c r="A12" t="b">
        <v>1</v>
      </c>
      <c r="B12">
        <v>1352694176583</v>
      </c>
      <c r="C12">
        <v>1352694176583</v>
      </c>
      <c r="D12">
        <v>1352694180211</v>
      </c>
      <c r="E12">
        <v>1352694180211</v>
      </c>
      <c r="F12">
        <v>1352694180210</v>
      </c>
      <c r="G12">
        <v>1352694180193</v>
      </c>
      <c r="H12">
        <v>1352694180148</v>
      </c>
      <c r="I12">
        <v>1352694176582</v>
      </c>
      <c r="J12">
        <v>1352694176582</v>
      </c>
      <c r="K12">
        <v>1352694176583</v>
      </c>
      <c r="L12">
        <v>1352694180212</v>
      </c>
      <c r="M12">
        <v>1352694180211</v>
      </c>
      <c r="N12">
        <v>1352694176582</v>
      </c>
      <c r="O12">
        <v>0</v>
      </c>
      <c r="P12">
        <v>0</v>
      </c>
      <c r="Q12">
        <v>1352694176584</v>
      </c>
      <c r="R12">
        <v>1352694180147</v>
      </c>
      <c r="S12">
        <v>1352694180147</v>
      </c>
      <c r="T12">
        <v>3563</v>
      </c>
      <c r="U12">
        <v>3628</v>
      </c>
      <c r="V12">
        <v>1352694180148</v>
      </c>
      <c r="W12">
        <v>1352694180148</v>
      </c>
    </row>
    <row r="13" spans="1:23">
      <c r="A13" t="b">
        <v>1</v>
      </c>
      <c r="B13">
        <v>1352694180365</v>
      </c>
      <c r="C13">
        <v>1352694180365</v>
      </c>
      <c r="D13">
        <v>1352694186482</v>
      </c>
      <c r="E13">
        <v>1352694186472</v>
      </c>
      <c r="F13">
        <v>1352694186472</v>
      </c>
      <c r="G13">
        <v>1352694186470</v>
      </c>
      <c r="H13">
        <v>1352694186446</v>
      </c>
      <c r="I13">
        <v>1352694180364</v>
      </c>
      <c r="J13">
        <v>1352694180364</v>
      </c>
      <c r="K13">
        <v>1352694180365</v>
      </c>
      <c r="L13">
        <v>1352694186482</v>
      </c>
      <c r="M13">
        <v>1352694186482</v>
      </c>
      <c r="N13">
        <v>1352694180364</v>
      </c>
      <c r="O13">
        <v>0</v>
      </c>
      <c r="P13">
        <v>0</v>
      </c>
      <c r="Q13">
        <v>1352694180365</v>
      </c>
      <c r="R13">
        <v>1352694186445</v>
      </c>
      <c r="S13">
        <v>1352694186445</v>
      </c>
      <c r="T13">
        <v>6080</v>
      </c>
      <c r="U13">
        <v>6117</v>
      </c>
      <c r="V13">
        <v>1352694186446</v>
      </c>
      <c r="W13">
        <v>1352694186446</v>
      </c>
    </row>
    <row r="14" spans="1:23">
      <c r="A14" t="b">
        <v>1</v>
      </c>
      <c r="B14">
        <v>1352694186594</v>
      </c>
      <c r="C14">
        <v>1352694186594</v>
      </c>
      <c r="D14">
        <v>1352694191396</v>
      </c>
      <c r="E14">
        <v>1352694191388</v>
      </c>
      <c r="F14">
        <v>1352694191387</v>
      </c>
      <c r="G14">
        <v>1352694191386</v>
      </c>
      <c r="H14">
        <v>1352694191354</v>
      </c>
      <c r="I14">
        <v>1352694186593</v>
      </c>
      <c r="J14">
        <v>1352694186593</v>
      </c>
      <c r="K14">
        <v>1352694186594</v>
      </c>
      <c r="L14">
        <v>1352694191397</v>
      </c>
      <c r="M14">
        <v>1352694191396</v>
      </c>
      <c r="N14">
        <v>1352694186593</v>
      </c>
      <c r="O14">
        <v>0</v>
      </c>
      <c r="P14">
        <v>0</v>
      </c>
      <c r="Q14">
        <v>1352694186594</v>
      </c>
      <c r="R14">
        <v>1352694191354</v>
      </c>
      <c r="S14">
        <v>1352694191354</v>
      </c>
      <c r="T14">
        <v>4760</v>
      </c>
      <c r="U14">
        <v>4803</v>
      </c>
      <c r="V14">
        <v>1352694191355</v>
      </c>
      <c r="W14">
        <v>1352694191354</v>
      </c>
    </row>
    <row r="15" spans="1:23">
      <c r="A15" t="b">
        <v>1</v>
      </c>
      <c r="B15">
        <v>1352694191537</v>
      </c>
      <c r="C15">
        <v>1352694191537</v>
      </c>
      <c r="D15">
        <v>1352694195057</v>
      </c>
      <c r="E15">
        <v>1352694195049</v>
      </c>
      <c r="F15">
        <v>1352694195048</v>
      </c>
      <c r="G15">
        <v>1352694195046</v>
      </c>
      <c r="H15">
        <v>1352694195026</v>
      </c>
      <c r="I15">
        <v>1352694191536</v>
      </c>
      <c r="J15">
        <v>1352694191536</v>
      </c>
      <c r="K15">
        <v>1352694191537</v>
      </c>
      <c r="L15">
        <v>1352694195058</v>
      </c>
      <c r="M15">
        <v>1352694195057</v>
      </c>
      <c r="N15">
        <v>1352694191536</v>
      </c>
      <c r="O15">
        <v>0</v>
      </c>
      <c r="P15">
        <v>0</v>
      </c>
      <c r="Q15">
        <v>1352694191537</v>
      </c>
      <c r="R15">
        <v>1352694195025</v>
      </c>
      <c r="S15">
        <v>1352694195025</v>
      </c>
      <c r="T15">
        <v>3488</v>
      </c>
      <c r="U15">
        <v>3521</v>
      </c>
      <c r="V15">
        <v>1352694195026</v>
      </c>
      <c r="W15">
        <v>1352694195026</v>
      </c>
    </row>
    <row r="16" spans="1:23">
      <c r="A16" t="b">
        <v>1</v>
      </c>
      <c r="B16">
        <v>1352694195144</v>
      </c>
      <c r="C16">
        <v>1352694195144</v>
      </c>
      <c r="D16">
        <v>1352694199829</v>
      </c>
      <c r="E16">
        <v>1352694199821</v>
      </c>
      <c r="F16">
        <v>1352694199820</v>
      </c>
      <c r="G16">
        <v>1352694199819</v>
      </c>
      <c r="H16">
        <v>1352694199790</v>
      </c>
      <c r="I16">
        <v>1352694195143</v>
      </c>
      <c r="J16">
        <v>1352694195143</v>
      </c>
      <c r="K16">
        <v>1352694195144</v>
      </c>
      <c r="L16">
        <v>1352694199829</v>
      </c>
      <c r="M16">
        <v>1352694199829</v>
      </c>
      <c r="N16">
        <v>1352694195143</v>
      </c>
      <c r="O16">
        <v>0</v>
      </c>
      <c r="P16">
        <v>0</v>
      </c>
      <c r="Q16">
        <v>1352694195146</v>
      </c>
      <c r="R16">
        <v>1352694199790</v>
      </c>
      <c r="S16">
        <v>1352694199790</v>
      </c>
      <c r="T16">
        <v>4644</v>
      </c>
      <c r="U16">
        <v>4683</v>
      </c>
      <c r="V16">
        <v>1352694199791</v>
      </c>
      <c r="W16">
        <v>1352694199790</v>
      </c>
    </row>
    <row r="17" spans="1:23">
      <c r="A17" t="b">
        <v>1</v>
      </c>
      <c r="B17">
        <v>1352694199904</v>
      </c>
      <c r="C17">
        <v>1352694199904</v>
      </c>
      <c r="D17">
        <v>1352694206183</v>
      </c>
      <c r="E17">
        <v>1352694206182</v>
      </c>
      <c r="F17">
        <v>1352694206182</v>
      </c>
      <c r="G17">
        <v>1352694206172</v>
      </c>
      <c r="H17">
        <v>1352694206113</v>
      </c>
      <c r="I17">
        <v>1352694199903</v>
      </c>
      <c r="J17">
        <v>1352694199903</v>
      </c>
      <c r="K17">
        <v>1352694199904</v>
      </c>
      <c r="L17">
        <v>1352694206183</v>
      </c>
      <c r="M17">
        <v>1352694206183</v>
      </c>
      <c r="N17">
        <v>1352694199903</v>
      </c>
      <c r="O17">
        <v>0</v>
      </c>
      <c r="P17">
        <v>0</v>
      </c>
      <c r="Q17">
        <v>1352694199904</v>
      </c>
      <c r="R17">
        <v>1352694206113</v>
      </c>
      <c r="S17">
        <v>1352694206113</v>
      </c>
      <c r="T17">
        <v>6209</v>
      </c>
      <c r="U17">
        <v>6279</v>
      </c>
      <c r="V17">
        <v>1352694206114</v>
      </c>
      <c r="W17">
        <v>1352694206113</v>
      </c>
    </row>
    <row r="18" spans="1:23">
      <c r="A18" t="b">
        <v>1</v>
      </c>
      <c r="B18">
        <v>1352694206287</v>
      </c>
      <c r="C18">
        <v>1352694206287</v>
      </c>
      <c r="D18">
        <v>1352694210892</v>
      </c>
      <c r="E18">
        <v>1352694210891</v>
      </c>
      <c r="F18">
        <v>1352694210891</v>
      </c>
      <c r="G18">
        <v>1352694210836</v>
      </c>
      <c r="H18">
        <v>1352694210747</v>
      </c>
      <c r="I18">
        <v>1352694206286</v>
      </c>
      <c r="J18">
        <v>1352694206286</v>
      </c>
      <c r="K18">
        <v>1352694206287</v>
      </c>
      <c r="L18">
        <v>1352694210892</v>
      </c>
      <c r="M18">
        <v>1352694210892</v>
      </c>
      <c r="N18">
        <v>1352694206286</v>
      </c>
      <c r="O18">
        <v>0</v>
      </c>
      <c r="P18">
        <v>0</v>
      </c>
      <c r="Q18">
        <v>1352694206288</v>
      </c>
      <c r="R18">
        <v>1352694210747</v>
      </c>
      <c r="S18">
        <v>1352694210746</v>
      </c>
      <c r="T18">
        <v>4458</v>
      </c>
      <c r="U18">
        <v>4604</v>
      </c>
      <c r="V18">
        <v>1352694210747</v>
      </c>
      <c r="W18">
        <v>1352694210747</v>
      </c>
    </row>
    <row r="19" spans="1:23">
      <c r="A19" t="b">
        <v>1</v>
      </c>
      <c r="B19">
        <v>1352694210971</v>
      </c>
      <c r="C19">
        <v>1352694210971</v>
      </c>
      <c r="D19">
        <v>1352694216329</v>
      </c>
      <c r="E19">
        <v>1352694216329</v>
      </c>
      <c r="F19">
        <v>1352694216328</v>
      </c>
      <c r="G19">
        <v>1352694216319</v>
      </c>
      <c r="H19">
        <v>1352694216240</v>
      </c>
      <c r="I19">
        <v>1352694210970</v>
      </c>
      <c r="J19">
        <v>1352694210970</v>
      </c>
      <c r="K19">
        <v>1352694210971</v>
      </c>
      <c r="L19">
        <v>1352694216330</v>
      </c>
      <c r="M19">
        <v>1352694216329</v>
      </c>
      <c r="N19">
        <v>1352694210970</v>
      </c>
      <c r="O19">
        <v>0</v>
      </c>
      <c r="P19">
        <v>0</v>
      </c>
      <c r="Q19">
        <v>1352694210972</v>
      </c>
      <c r="R19">
        <v>1352694216240</v>
      </c>
      <c r="S19">
        <v>1352694216240</v>
      </c>
      <c r="T19">
        <v>5268</v>
      </c>
      <c r="U19">
        <v>5358</v>
      </c>
      <c r="V19">
        <v>1352694216241</v>
      </c>
      <c r="W19">
        <v>1352694216240</v>
      </c>
    </row>
    <row r="20" spans="1:23">
      <c r="A20" t="b">
        <v>1</v>
      </c>
      <c r="B20">
        <v>1352694216475</v>
      </c>
      <c r="C20">
        <v>1352694216475</v>
      </c>
      <c r="D20">
        <v>1352694221963</v>
      </c>
      <c r="E20">
        <v>1352694221956</v>
      </c>
      <c r="F20">
        <v>1352694221955</v>
      </c>
      <c r="G20">
        <v>1352694221946</v>
      </c>
      <c r="H20">
        <v>1352694221927</v>
      </c>
      <c r="I20">
        <v>1352694216474</v>
      </c>
      <c r="J20">
        <v>1352694216474</v>
      </c>
      <c r="K20">
        <v>1352694216475</v>
      </c>
      <c r="L20">
        <v>1352694221963</v>
      </c>
      <c r="M20">
        <v>1352694221963</v>
      </c>
      <c r="N20">
        <v>1352694216474</v>
      </c>
      <c r="O20">
        <v>0</v>
      </c>
      <c r="P20">
        <v>0</v>
      </c>
      <c r="Q20">
        <v>1352694216477</v>
      </c>
      <c r="R20">
        <v>1352694221926</v>
      </c>
      <c r="S20">
        <v>1352694221926</v>
      </c>
      <c r="T20">
        <v>5449</v>
      </c>
      <c r="U20">
        <v>5486</v>
      </c>
      <c r="V20">
        <v>1352694221927</v>
      </c>
      <c r="W20">
        <v>1352694221927</v>
      </c>
    </row>
    <row r="21" spans="1:23">
      <c r="A21" t="b">
        <v>1</v>
      </c>
      <c r="B21">
        <v>1352694222034</v>
      </c>
      <c r="C21">
        <v>1352694222034</v>
      </c>
      <c r="D21">
        <v>1352694225703</v>
      </c>
      <c r="E21">
        <v>1352694225696</v>
      </c>
      <c r="F21">
        <v>1352694225695</v>
      </c>
      <c r="G21">
        <v>1352694225693</v>
      </c>
      <c r="H21">
        <v>1352694225670</v>
      </c>
      <c r="I21">
        <v>1352694222033</v>
      </c>
      <c r="J21">
        <v>1352694222033</v>
      </c>
      <c r="K21">
        <v>1352694222034</v>
      </c>
      <c r="L21">
        <v>1352694225704</v>
      </c>
      <c r="M21">
        <v>1352694225703</v>
      </c>
      <c r="N21">
        <v>1352694222033</v>
      </c>
      <c r="O21">
        <v>0</v>
      </c>
      <c r="P21">
        <v>0</v>
      </c>
      <c r="Q21">
        <v>1352694222034</v>
      </c>
      <c r="R21">
        <v>1352694225667</v>
      </c>
      <c r="S21">
        <v>1352694225667</v>
      </c>
      <c r="T21">
        <v>3633</v>
      </c>
      <c r="U21">
        <v>3670</v>
      </c>
      <c r="V21">
        <v>1352694225671</v>
      </c>
      <c r="W21">
        <v>1352694225670</v>
      </c>
    </row>
    <row r="22" spans="1:23">
      <c r="A22" t="b">
        <v>1</v>
      </c>
      <c r="B22">
        <v>1352694225779</v>
      </c>
      <c r="C22">
        <v>1352694225779</v>
      </c>
      <c r="D22">
        <v>1352694230653</v>
      </c>
      <c r="E22">
        <v>1352694230653</v>
      </c>
      <c r="F22">
        <v>1352694230652</v>
      </c>
      <c r="G22">
        <v>1352694230643</v>
      </c>
      <c r="H22">
        <v>1352694230595</v>
      </c>
      <c r="I22">
        <v>1352694225778</v>
      </c>
      <c r="J22">
        <v>1352694225778</v>
      </c>
      <c r="K22">
        <v>1352694225779</v>
      </c>
      <c r="L22">
        <v>1352694230654</v>
      </c>
      <c r="M22">
        <v>1352694230653</v>
      </c>
      <c r="N22">
        <v>1352694225778</v>
      </c>
      <c r="O22">
        <v>0</v>
      </c>
      <c r="P22">
        <v>0</v>
      </c>
      <c r="Q22">
        <v>1352694225779</v>
      </c>
      <c r="R22">
        <v>1352694230595</v>
      </c>
      <c r="S22">
        <v>1352694230595</v>
      </c>
      <c r="T22">
        <v>4816</v>
      </c>
      <c r="U22">
        <v>4875</v>
      </c>
      <c r="V22">
        <v>1352694230596</v>
      </c>
      <c r="W22">
        <v>1352694230596</v>
      </c>
    </row>
    <row r="23" spans="1:23">
      <c r="A23" t="b">
        <v>1</v>
      </c>
      <c r="B23">
        <v>1352694230731</v>
      </c>
      <c r="C23">
        <v>1352694230731</v>
      </c>
      <c r="D23">
        <v>1352694235663</v>
      </c>
      <c r="E23">
        <v>1352694235655</v>
      </c>
      <c r="F23">
        <v>1352694235654</v>
      </c>
      <c r="G23">
        <v>1352694235652</v>
      </c>
      <c r="H23">
        <v>1352694235617</v>
      </c>
      <c r="I23">
        <v>1352694230730</v>
      </c>
      <c r="J23">
        <v>1352694230730</v>
      </c>
      <c r="K23">
        <v>1352694230731</v>
      </c>
      <c r="L23">
        <v>1352694235663</v>
      </c>
      <c r="M23">
        <v>1352694235663</v>
      </c>
      <c r="N23">
        <v>1352694230730</v>
      </c>
      <c r="O23">
        <v>0</v>
      </c>
      <c r="P23">
        <v>0</v>
      </c>
      <c r="Q23">
        <v>1352694230732</v>
      </c>
      <c r="R23">
        <v>1352694235617</v>
      </c>
      <c r="S23">
        <v>1352694235617</v>
      </c>
      <c r="T23">
        <v>4885</v>
      </c>
      <c r="U23">
        <v>4931</v>
      </c>
      <c r="V23">
        <v>1352694235618</v>
      </c>
      <c r="W23">
        <v>1352694235617</v>
      </c>
    </row>
    <row r="24" spans="1:23">
      <c r="A24" t="b">
        <v>1</v>
      </c>
      <c r="B24">
        <v>1352694235754</v>
      </c>
      <c r="C24">
        <v>1352694235754</v>
      </c>
      <c r="D24">
        <v>1352694239296</v>
      </c>
      <c r="E24">
        <v>1352694239288</v>
      </c>
      <c r="F24">
        <v>1352694239288</v>
      </c>
      <c r="G24">
        <v>1352694239286</v>
      </c>
      <c r="H24">
        <v>1352694239254</v>
      </c>
      <c r="I24">
        <v>1352694235753</v>
      </c>
      <c r="J24">
        <v>1352694235753</v>
      </c>
      <c r="K24">
        <v>1352694235754</v>
      </c>
      <c r="L24">
        <v>1352694239297</v>
      </c>
      <c r="M24">
        <v>1352694239296</v>
      </c>
      <c r="N24">
        <v>1352694235753</v>
      </c>
      <c r="O24">
        <v>0</v>
      </c>
      <c r="P24">
        <v>0</v>
      </c>
      <c r="Q24">
        <v>1352694235755</v>
      </c>
      <c r="R24">
        <v>1352694239254</v>
      </c>
      <c r="S24">
        <v>1352694239254</v>
      </c>
      <c r="T24">
        <v>3499</v>
      </c>
      <c r="U24">
        <v>3542</v>
      </c>
      <c r="V24">
        <v>1352694239255</v>
      </c>
      <c r="W24">
        <v>1352694239255</v>
      </c>
    </row>
    <row r="25" spans="1:23">
      <c r="A25" t="b">
        <v>1</v>
      </c>
      <c r="B25">
        <v>1352694239405</v>
      </c>
      <c r="C25">
        <v>1352694239405</v>
      </c>
      <c r="D25">
        <v>1352694244971</v>
      </c>
      <c r="E25">
        <v>1352694244963</v>
      </c>
      <c r="F25">
        <v>1352694244962</v>
      </c>
      <c r="G25">
        <v>1352694244961</v>
      </c>
      <c r="H25">
        <v>1352694244932</v>
      </c>
      <c r="I25">
        <v>1352694239404</v>
      </c>
      <c r="J25">
        <v>1352694239404</v>
      </c>
      <c r="K25">
        <v>1352694239405</v>
      </c>
      <c r="L25">
        <v>1352694244972</v>
      </c>
      <c r="M25">
        <v>1352694244971</v>
      </c>
      <c r="N25">
        <v>1352694239404</v>
      </c>
      <c r="O25">
        <v>0</v>
      </c>
      <c r="P25">
        <v>0</v>
      </c>
      <c r="Q25">
        <v>1352694239405</v>
      </c>
      <c r="R25">
        <v>1352694244931</v>
      </c>
      <c r="S25">
        <v>1352694244931</v>
      </c>
      <c r="T25">
        <v>5526</v>
      </c>
      <c r="U25">
        <v>5567</v>
      </c>
      <c r="V25">
        <v>1352694244932</v>
      </c>
      <c r="W25">
        <v>1352694244932</v>
      </c>
    </row>
    <row r="26" spans="1:23">
      <c r="A26" t="b">
        <v>1</v>
      </c>
      <c r="B26">
        <v>1352694245049</v>
      </c>
      <c r="C26">
        <v>1352694245049</v>
      </c>
      <c r="D26">
        <v>1352694250334</v>
      </c>
      <c r="E26">
        <v>1352694250327</v>
      </c>
      <c r="F26">
        <v>1352694250326</v>
      </c>
      <c r="G26">
        <v>1352694250324</v>
      </c>
      <c r="H26">
        <v>1352694250293</v>
      </c>
      <c r="I26">
        <v>1352694245048</v>
      </c>
      <c r="J26">
        <v>1352694245048</v>
      </c>
      <c r="K26">
        <v>1352694245049</v>
      </c>
      <c r="L26">
        <v>1352694250334</v>
      </c>
      <c r="M26">
        <v>1352694250334</v>
      </c>
      <c r="N26">
        <v>1352694245048</v>
      </c>
      <c r="O26">
        <v>0</v>
      </c>
      <c r="P26">
        <v>0</v>
      </c>
      <c r="Q26">
        <v>1352694245051</v>
      </c>
      <c r="R26">
        <v>1352694250292</v>
      </c>
      <c r="S26">
        <v>1352694250292</v>
      </c>
      <c r="T26">
        <v>5241</v>
      </c>
      <c r="U26">
        <v>5283</v>
      </c>
      <c r="V26">
        <v>1352694250293</v>
      </c>
      <c r="W26">
        <v>1352694250293</v>
      </c>
    </row>
    <row r="27" spans="1:23">
      <c r="A27" t="b">
        <v>1</v>
      </c>
      <c r="B27">
        <v>1352694250448</v>
      </c>
      <c r="C27">
        <v>1352694250448</v>
      </c>
      <c r="D27">
        <v>1352694254051</v>
      </c>
      <c r="E27">
        <v>1352694254042</v>
      </c>
      <c r="F27">
        <v>1352694254041</v>
      </c>
      <c r="G27">
        <v>1352694254040</v>
      </c>
      <c r="H27">
        <v>1352694254008</v>
      </c>
      <c r="I27">
        <v>1352694250447</v>
      </c>
      <c r="J27">
        <v>1352694250447</v>
      </c>
      <c r="K27">
        <v>1352694250448</v>
      </c>
      <c r="L27">
        <v>1352694254051</v>
      </c>
      <c r="M27">
        <v>1352694254051</v>
      </c>
      <c r="N27">
        <v>1352694250447</v>
      </c>
      <c r="O27">
        <v>0</v>
      </c>
      <c r="P27">
        <v>0</v>
      </c>
      <c r="Q27">
        <v>1352694250448</v>
      </c>
      <c r="R27">
        <v>1352694254008</v>
      </c>
      <c r="S27">
        <v>1352694254008</v>
      </c>
      <c r="T27">
        <v>3560</v>
      </c>
      <c r="U27">
        <v>3603</v>
      </c>
      <c r="V27">
        <v>1352694254009</v>
      </c>
      <c r="W27">
        <v>1352694254008</v>
      </c>
    </row>
    <row r="28" spans="1:23">
      <c r="A28" t="b">
        <v>1</v>
      </c>
      <c r="B28">
        <v>1352694254138</v>
      </c>
      <c r="C28">
        <v>1352694254138</v>
      </c>
      <c r="D28">
        <v>1352694258364</v>
      </c>
      <c r="E28">
        <v>1352694258357</v>
      </c>
      <c r="F28">
        <v>1352694258356</v>
      </c>
      <c r="G28">
        <v>1352694258355</v>
      </c>
      <c r="H28">
        <v>1352694258333</v>
      </c>
      <c r="I28">
        <v>1352694254137</v>
      </c>
      <c r="J28">
        <v>1352694254137</v>
      </c>
      <c r="K28">
        <v>1352694254138</v>
      </c>
      <c r="L28">
        <v>1352694258365</v>
      </c>
      <c r="M28">
        <v>1352694258364</v>
      </c>
      <c r="N28">
        <v>1352694254137</v>
      </c>
      <c r="O28">
        <v>0</v>
      </c>
      <c r="P28">
        <v>0</v>
      </c>
      <c r="Q28">
        <v>1352694254151</v>
      </c>
      <c r="R28">
        <v>1352694258332</v>
      </c>
      <c r="S28">
        <v>1352694258332</v>
      </c>
      <c r="T28">
        <v>4181</v>
      </c>
      <c r="U28">
        <v>4214</v>
      </c>
      <c r="V28">
        <v>1352694258333</v>
      </c>
      <c r="W28">
        <v>1352694258333</v>
      </c>
    </row>
    <row r="29" spans="1:23">
      <c r="A29" t="b">
        <v>1</v>
      </c>
      <c r="B29">
        <v>1352694258465</v>
      </c>
      <c r="C29">
        <v>1352694258465</v>
      </c>
      <c r="D29">
        <v>1352694263570</v>
      </c>
      <c r="E29">
        <v>1352694263562</v>
      </c>
      <c r="F29">
        <v>1352694263561</v>
      </c>
      <c r="G29">
        <v>1352694263560</v>
      </c>
      <c r="H29">
        <v>1352694263529</v>
      </c>
      <c r="I29">
        <v>1352694258464</v>
      </c>
      <c r="J29">
        <v>1352694258464</v>
      </c>
      <c r="K29">
        <v>1352694258465</v>
      </c>
      <c r="L29">
        <v>1352694263571</v>
      </c>
      <c r="M29">
        <v>1352694263570</v>
      </c>
      <c r="N29">
        <v>1352694258464</v>
      </c>
      <c r="O29">
        <v>0</v>
      </c>
      <c r="P29">
        <v>0</v>
      </c>
      <c r="Q29">
        <v>1352694258467</v>
      </c>
      <c r="R29">
        <v>1352694263529</v>
      </c>
      <c r="S29">
        <v>1352694263529</v>
      </c>
      <c r="T29">
        <v>5062</v>
      </c>
      <c r="U29">
        <v>5104</v>
      </c>
      <c r="V29">
        <v>1352694263530</v>
      </c>
      <c r="W29">
        <v>1352694263529</v>
      </c>
    </row>
    <row r="30" spans="1:23">
      <c r="A30" t="b">
        <v>1</v>
      </c>
      <c r="B30">
        <v>1352694263652</v>
      </c>
      <c r="C30">
        <v>1352694263652</v>
      </c>
      <c r="D30">
        <v>1352694267964</v>
      </c>
      <c r="E30">
        <v>1352694267956</v>
      </c>
      <c r="F30">
        <v>1352694267956</v>
      </c>
      <c r="G30">
        <v>1352694267954</v>
      </c>
      <c r="H30">
        <v>1352694267924</v>
      </c>
      <c r="I30">
        <v>1352694263651</v>
      </c>
      <c r="J30">
        <v>1352694263651</v>
      </c>
      <c r="K30">
        <v>1352694263652</v>
      </c>
      <c r="L30">
        <v>1352694267965</v>
      </c>
      <c r="M30">
        <v>1352694267964</v>
      </c>
      <c r="N30">
        <v>1352694263651</v>
      </c>
      <c r="O30">
        <v>0</v>
      </c>
      <c r="P30">
        <v>0</v>
      </c>
      <c r="Q30">
        <v>1352694263654</v>
      </c>
      <c r="R30">
        <v>1352694267924</v>
      </c>
      <c r="S30">
        <v>1352694267924</v>
      </c>
      <c r="T30">
        <v>4270</v>
      </c>
      <c r="U30">
        <v>4311</v>
      </c>
      <c r="V30">
        <v>1352694267925</v>
      </c>
      <c r="W30">
        <v>1352694267924</v>
      </c>
    </row>
    <row r="31" spans="1:23">
      <c r="A31" t="b">
        <v>1</v>
      </c>
      <c r="B31">
        <v>1352694268044</v>
      </c>
      <c r="C31">
        <v>1352694268044</v>
      </c>
      <c r="D31">
        <v>1352694271909</v>
      </c>
      <c r="E31">
        <v>1352694271901</v>
      </c>
      <c r="F31">
        <v>1352694271900</v>
      </c>
      <c r="G31">
        <v>1352694271898</v>
      </c>
      <c r="H31">
        <v>1352694271866</v>
      </c>
      <c r="I31">
        <v>1352694268043</v>
      </c>
      <c r="J31">
        <v>1352694268043</v>
      </c>
      <c r="K31">
        <v>1352694268044</v>
      </c>
      <c r="L31">
        <v>1352694271909</v>
      </c>
      <c r="M31">
        <v>1352694271909</v>
      </c>
      <c r="N31">
        <v>1352694268043</v>
      </c>
      <c r="O31">
        <v>0</v>
      </c>
      <c r="P31">
        <v>0</v>
      </c>
      <c r="Q31">
        <v>1352694268044</v>
      </c>
      <c r="R31">
        <v>1352694271866</v>
      </c>
      <c r="S31">
        <v>1352694271866</v>
      </c>
      <c r="T31">
        <v>3822</v>
      </c>
      <c r="U31">
        <v>3865</v>
      </c>
      <c r="V31">
        <v>1352694271867</v>
      </c>
      <c r="W31">
        <v>1352694271866</v>
      </c>
    </row>
    <row r="32" spans="1:23">
      <c r="A32" t="b">
        <v>1</v>
      </c>
      <c r="B32">
        <v>1352694271990</v>
      </c>
      <c r="C32">
        <v>1352694271990</v>
      </c>
      <c r="D32">
        <v>1352694276964</v>
      </c>
      <c r="E32">
        <v>1352694276956</v>
      </c>
      <c r="F32">
        <v>1352694276956</v>
      </c>
      <c r="G32">
        <v>1352694276954</v>
      </c>
      <c r="H32">
        <v>1352694276920</v>
      </c>
      <c r="I32">
        <v>1352694271989</v>
      </c>
      <c r="J32">
        <v>1352694271989</v>
      </c>
      <c r="K32">
        <v>1352694271990</v>
      </c>
      <c r="L32">
        <v>1352694276965</v>
      </c>
      <c r="M32">
        <v>1352694276964</v>
      </c>
      <c r="N32">
        <v>1352694271989</v>
      </c>
      <c r="O32">
        <v>0</v>
      </c>
      <c r="P32">
        <v>0</v>
      </c>
      <c r="Q32">
        <v>1352694271992</v>
      </c>
      <c r="R32">
        <v>1352694276919</v>
      </c>
      <c r="S32">
        <v>1352694276919</v>
      </c>
      <c r="T32">
        <v>4927</v>
      </c>
      <c r="U32">
        <v>4973</v>
      </c>
      <c r="V32">
        <v>1352694276920</v>
      </c>
      <c r="W32">
        <v>1352694276920</v>
      </c>
    </row>
    <row r="33" spans="1:23">
      <c r="A33" t="b">
        <v>1</v>
      </c>
      <c r="B33">
        <v>1352694277054</v>
      </c>
      <c r="C33">
        <v>1352694277054</v>
      </c>
      <c r="D33">
        <v>1352694282402</v>
      </c>
      <c r="E33">
        <v>1352694282395</v>
      </c>
      <c r="F33">
        <v>1352694282394</v>
      </c>
      <c r="G33">
        <v>1352694282392</v>
      </c>
      <c r="H33">
        <v>1352694282362</v>
      </c>
      <c r="I33">
        <v>1352694277053</v>
      </c>
      <c r="J33">
        <v>1352694277053</v>
      </c>
      <c r="K33">
        <v>1352694277054</v>
      </c>
      <c r="L33">
        <v>1352694282403</v>
      </c>
      <c r="M33">
        <v>1352694282402</v>
      </c>
      <c r="N33">
        <v>1352694277053</v>
      </c>
      <c r="O33">
        <v>0</v>
      </c>
      <c r="P33">
        <v>0</v>
      </c>
      <c r="Q33">
        <v>1352694277054</v>
      </c>
      <c r="R33">
        <v>1352694282361</v>
      </c>
      <c r="S33">
        <v>1352694282361</v>
      </c>
      <c r="T33">
        <v>5307</v>
      </c>
      <c r="U33">
        <v>5349</v>
      </c>
      <c r="V33">
        <v>1352694282362</v>
      </c>
      <c r="W33">
        <v>1352694282362</v>
      </c>
    </row>
    <row r="34" spans="1:23">
      <c r="A34" t="b">
        <v>1</v>
      </c>
      <c r="B34">
        <v>1352694282519</v>
      </c>
      <c r="C34">
        <v>1352694282519</v>
      </c>
      <c r="D34">
        <v>1352694287728</v>
      </c>
      <c r="E34">
        <v>1352694287721</v>
      </c>
      <c r="F34">
        <v>1352694287720</v>
      </c>
      <c r="G34">
        <v>1352694287712</v>
      </c>
      <c r="H34">
        <v>1352694287692</v>
      </c>
      <c r="I34">
        <v>1352694282518</v>
      </c>
      <c r="J34">
        <v>1352694282518</v>
      </c>
      <c r="K34">
        <v>1352694282519</v>
      </c>
      <c r="L34">
        <v>1352694287728</v>
      </c>
      <c r="M34">
        <v>1352694287728</v>
      </c>
      <c r="N34">
        <v>1352694282518</v>
      </c>
      <c r="O34">
        <v>0</v>
      </c>
      <c r="P34">
        <v>0</v>
      </c>
      <c r="Q34">
        <v>1352694282520</v>
      </c>
      <c r="R34">
        <v>1352694287691</v>
      </c>
      <c r="S34">
        <v>1352694287691</v>
      </c>
      <c r="T34">
        <v>5171</v>
      </c>
      <c r="U34">
        <v>5208</v>
      </c>
      <c r="V34">
        <v>1352694287692</v>
      </c>
      <c r="W34">
        <v>1352694287692</v>
      </c>
    </row>
    <row r="35" spans="1:23">
      <c r="A35" t="b">
        <v>1</v>
      </c>
      <c r="B35">
        <v>1352694287797</v>
      </c>
      <c r="C35">
        <v>1352694287797</v>
      </c>
      <c r="D35">
        <v>1352694293246</v>
      </c>
      <c r="E35">
        <v>1352694293237</v>
      </c>
      <c r="F35">
        <v>1352694293236</v>
      </c>
      <c r="G35">
        <v>1352694293234</v>
      </c>
      <c r="H35">
        <v>1352694293196</v>
      </c>
      <c r="I35">
        <v>1352694287796</v>
      </c>
      <c r="J35">
        <v>1352694287796</v>
      </c>
      <c r="K35">
        <v>1352694287797</v>
      </c>
      <c r="L35">
        <v>1352694293247</v>
      </c>
      <c r="M35">
        <v>1352694293246</v>
      </c>
      <c r="N35">
        <v>1352694287796</v>
      </c>
      <c r="O35">
        <v>0</v>
      </c>
      <c r="P35">
        <v>0</v>
      </c>
      <c r="Q35">
        <v>1352694287798</v>
      </c>
      <c r="R35">
        <v>1352694293195</v>
      </c>
      <c r="S35">
        <v>1352694293195</v>
      </c>
      <c r="T35">
        <v>5397</v>
      </c>
      <c r="U35">
        <v>5449</v>
      </c>
      <c r="V35">
        <v>1352694293197</v>
      </c>
      <c r="W35">
        <v>1352694293197</v>
      </c>
    </row>
    <row r="36" spans="1:23">
      <c r="A36" t="b">
        <v>1</v>
      </c>
      <c r="B36">
        <v>1352694293343</v>
      </c>
      <c r="C36">
        <v>1352694293343</v>
      </c>
      <c r="D36">
        <v>1352694297832</v>
      </c>
      <c r="E36">
        <v>1352694297824</v>
      </c>
      <c r="F36">
        <v>1352694297824</v>
      </c>
      <c r="G36">
        <v>1352694297822</v>
      </c>
      <c r="H36">
        <v>1352694297788</v>
      </c>
      <c r="I36">
        <v>1352694293341</v>
      </c>
      <c r="J36">
        <v>1352694293341</v>
      </c>
      <c r="K36">
        <v>1352694293343</v>
      </c>
      <c r="L36">
        <v>1352694297833</v>
      </c>
      <c r="M36">
        <v>1352694297832</v>
      </c>
      <c r="N36">
        <v>1352694293341</v>
      </c>
      <c r="O36">
        <v>0</v>
      </c>
      <c r="P36">
        <v>0</v>
      </c>
      <c r="Q36">
        <v>1352694293343</v>
      </c>
      <c r="R36">
        <v>1352694297787</v>
      </c>
      <c r="S36">
        <v>1352694297787</v>
      </c>
      <c r="T36">
        <v>4444</v>
      </c>
      <c r="U36">
        <v>4490</v>
      </c>
      <c r="V36">
        <v>1352694297788</v>
      </c>
      <c r="W36">
        <v>1352694297788</v>
      </c>
    </row>
    <row r="37" spans="1:23">
      <c r="A37" t="b">
        <v>1</v>
      </c>
      <c r="B37">
        <v>1352694297904</v>
      </c>
      <c r="C37">
        <v>1352694297904</v>
      </c>
      <c r="D37">
        <v>1352694302886</v>
      </c>
      <c r="E37">
        <v>1352694302877</v>
      </c>
      <c r="F37">
        <v>1352694302876</v>
      </c>
      <c r="G37">
        <v>1352694302875</v>
      </c>
      <c r="H37">
        <v>1352694302843</v>
      </c>
      <c r="I37">
        <v>1352694297903</v>
      </c>
      <c r="J37">
        <v>1352694297903</v>
      </c>
      <c r="K37">
        <v>1352694297904</v>
      </c>
      <c r="L37">
        <v>1352694302887</v>
      </c>
      <c r="M37">
        <v>1352694302886</v>
      </c>
      <c r="N37">
        <v>1352694297903</v>
      </c>
      <c r="O37">
        <v>0</v>
      </c>
      <c r="P37">
        <v>0</v>
      </c>
      <c r="Q37">
        <v>1352694297904</v>
      </c>
      <c r="R37">
        <v>1352694302841</v>
      </c>
      <c r="S37">
        <v>1352694302841</v>
      </c>
      <c r="T37">
        <v>4937</v>
      </c>
      <c r="U37">
        <v>4983</v>
      </c>
      <c r="V37">
        <v>1352694302844</v>
      </c>
      <c r="W37">
        <v>1352694302843</v>
      </c>
    </row>
    <row r="38" spans="1:23">
      <c r="A38" t="b">
        <v>1</v>
      </c>
      <c r="B38">
        <v>1352694302979</v>
      </c>
      <c r="C38">
        <v>1352694302979</v>
      </c>
      <c r="D38">
        <v>1352694308378</v>
      </c>
      <c r="E38">
        <v>1352694308371</v>
      </c>
      <c r="F38">
        <v>1352694308370</v>
      </c>
      <c r="G38">
        <v>1352694308368</v>
      </c>
      <c r="H38">
        <v>1352694308337</v>
      </c>
      <c r="I38">
        <v>1352694302978</v>
      </c>
      <c r="J38">
        <v>1352694302978</v>
      </c>
      <c r="K38">
        <v>1352694302979</v>
      </c>
      <c r="L38">
        <v>1352694308379</v>
      </c>
      <c r="M38">
        <v>1352694308378</v>
      </c>
      <c r="N38">
        <v>1352694302978</v>
      </c>
      <c r="O38">
        <v>0</v>
      </c>
      <c r="P38">
        <v>0</v>
      </c>
      <c r="Q38">
        <v>1352694302980</v>
      </c>
      <c r="R38">
        <v>1352694308337</v>
      </c>
      <c r="S38">
        <v>1352694308337</v>
      </c>
      <c r="T38">
        <v>5357</v>
      </c>
      <c r="U38">
        <v>5399</v>
      </c>
      <c r="V38">
        <v>1352694308338</v>
      </c>
      <c r="W38">
        <v>1352694308338</v>
      </c>
    </row>
    <row r="39" spans="1:23">
      <c r="A39" t="b">
        <v>1</v>
      </c>
      <c r="B39">
        <v>1352694308462</v>
      </c>
      <c r="C39">
        <v>1352694308462</v>
      </c>
      <c r="D39">
        <v>1352694313629</v>
      </c>
      <c r="E39">
        <v>1352694313621</v>
      </c>
      <c r="F39">
        <v>1352694313620</v>
      </c>
      <c r="G39">
        <v>1352694313618</v>
      </c>
      <c r="H39">
        <v>1352694313588</v>
      </c>
      <c r="I39">
        <v>1352694308461</v>
      </c>
      <c r="J39">
        <v>1352694308461</v>
      </c>
      <c r="K39">
        <v>1352694308462</v>
      </c>
      <c r="L39">
        <v>1352694313629</v>
      </c>
      <c r="M39">
        <v>1352694313629</v>
      </c>
      <c r="N39">
        <v>1352694308461</v>
      </c>
      <c r="O39">
        <v>0</v>
      </c>
      <c r="P39">
        <v>0</v>
      </c>
      <c r="Q39">
        <v>1352694308465</v>
      </c>
      <c r="R39">
        <v>1352694313588</v>
      </c>
      <c r="S39">
        <v>1352694313588</v>
      </c>
      <c r="T39">
        <v>5123</v>
      </c>
      <c r="U39">
        <v>5164</v>
      </c>
      <c r="V39">
        <v>1352694313589</v>
      </c>
      <c r="W39">
        <v>1352694313588</v>
      </c>
    </row>
    <row r="40" spans="1:23">
      <c r="A40" t="b">
        <v>1</v>
      </c>
      <c r="B40">
        <v>1352694313711</v>
      </c>
      <c r="C40">
        <v>1352694313711</v>
      </c>
      <c r="D40">
        <v>1352694317716</v>
      </c>
      <c r="E40">
        <v>1352694317708</v>
      </c>
      <c r="F40">
        <v>1352694317707</v>
      </c>
      <c r="G40">
        <v>1352694317705</v>
      </c>
      <c r="H40">
        <v>1352694317674</v>
      </c>
      <c r="I40">
        <v>1352694313710</v>
      </c>
      <c r="J40">
        <v>1352694313710</v>
      </c>
      <c r="K40">
        <v>1352694313711</v>
      </c>
      <c r="L40">
        <v>1352694317716</v>
      </c>
      <c r="M40">
        <v>1352694317716</v>
      </c>
      <c r="N40">
        <v>1352694313710</v>
      </c>
      <c r="O40">
        <v>0</v>
      </c>
      <c r="P40">
        <v>0</v>
      </c>
      <c r="Q40">
        <v>1352694313713</v>
      </c>
      <c r="R40">
        <v>1352694317673</v>
      </c>
      <c r="S40">
        <v>1352694317673</v>
      </c>
      <c r="T40">
        <v>3960</v>
      </c>
      <c r="U40">
        <v>4003</v>
      </c>
      <c r="V40">
        <v>1352694317674</v>
      </c>
      <c r="W40">
        <v>1352694317674</v>
      </c>
    </row>
    <row r="41" spans="1:23">
      <c r="A41" t="b">
        <v>1</v>
      </c>
      <c r="B41">
        <v>1352694317796</v>
      </c>
      <c r="C41">
        <v>1352694317796</v>
      </c>
      <c r="D41">
        <v>1352694322904</v>
      </c>
      <c r="E41">
        <v>1352694322896</v>
      </c>
      <c r="F41">
        <v>1352694322896</v>
      </c>
      <c r="G41">
        <v>1352694322894</v>
      </c>
      <c r="H41">
        <v>1352694322860</v>
      </c>
      <c r="I41">
        <v>1352694317795</v>
      </c>
      <c r="J41">
        <v>1352694317795</v>
      </c>
      <c r="K41">
        <v>1352694317796</v>
      </c>
      <c r="L41">
        <v>1352694322905</v>
      </c>
      <c r="M41">
        <v>1352694322904</v>
      </c>
      <c r="N41">
        <v>1352694317795</v>
      </c>
      <c r="O41">
        <v>0</v>
      </c>
      <c r="P41">
        <v>0</v>
      </c>
      <c r="Q41">
        <v>1352694317798</v>
      </c>
      <c r="R41">
        <v>1352694322859</v>
      </c>
      <c r="S41">
        <v>1352694322859</v>
      </c>
      <c r="T41">
        <v>5061</v>
      </c>
      <c r="U41">
        <v>5107</v>
      </c>
      <c r="V41">
        <v>1352694322860</v>
      </c>
      <c r="W41">
        <v>1352694322860</v>
      </c>
    </row>
    <row r="42" spans="1:23">
      <c r="A42" t="b">
        <v>1</v>
      </c>
      <c r="B42">
        <v>1352694323000</v>
      </c>
      <c r="C42">
        <v>1352694323000</v>
      </c>
      <c r="D42">
        <v>1352694327568</v>
      </c>
      <c r="E42">
        <v>1352694327560</v>
      </c>
      <c r="F42">
        <v>1352694327559</v>
      </c>
      <c r="G42">
        <v>1352694327557</v>
      </c>
      <c r="H42">
        <v>1352694327524</v>
      </c>
      <c r="I42">
        <v>1352694322999</v>
      </c>
      <c r="J42">
        <v>1352694322999</v>
      </c>
      <c r="K42">
        <v>1352694323000</v>
      </c>
      <c r="L42">
        <v>1352694327569</v>
      </c>
      <c r="M42">
        <v>1352694327568</v>
      </c>
      <c r="N42">
        <v>1352694322999</v>
      </c>
      <c r="O42">
        <v>0</v>
      </c>
      <c r="P42">
        <v>0</v>
      </c>
      <c r="Q42">
        <v>1352694323001</v>
      </c>
      <c r="R42">
        <v>1352694327524</v>
      </c>
      <c r="S42">
        <v>1352694327524</v>
      </c>
      <c r="T42">
        <v>4523</v>
      </c>
      <c r="U42">
        <v>4568</v>
      </c>
      <c r="V42">
        <v>1352694327525</v>
      </c>
      <c r="W42">
        <v>1352694327524</v>
      </c>
    </row>
    <row r="43" spans="1:23">
      <c r="A43" t="b">
        <v>1</v>
      </c>
      <c r="B43">
        <v>1352694327656</v>
      </c>
      <c r="C43">
        <v>1352694327656</v>
      </c>
      <c r="D43">
        <v>1352694331888</v>
      </c>
      <c r="E43">
        <v>1352694331887</v>
      </c>
      <c r="F43">
        <v>1352694331887</v>
      </c>
      <c r="G43">
        <v>1352694331793</v>
      </c>
      <c r="H43">
        <v>1352694331696</v>
      </c>
      <c r="I43">
        <v>1352694327655</v>
      </c>
      <c r="J43">
        <v>1352694327655</v>
      </c>
      <c r="K43">
        <v>1352694327656</v>
      </c>
      <c r="L43">
        <v>1352694331888</v>
      </c>
      <c r="M43">
        <v>1352694331888</v>
      </c>
      <c r="N43">
        <v>1352694327655</v>
      </c>
      <c r="O43">
        <v>0</v>
      </c>
      <c r="P43">
        <v>0</v>
      </c>
      <c r="Q43">
        <v>1352694327658</v>
      </c>
      <c r="R43">
        <v>1352694331696</v>
      </c>
      <c r="S43">
        <v>1352694331696</v>
      </c>
      <c r="T43">
        <v>4038</v>
      </c>
      <c r="U43">
        <v>4230</v>
      </c>
      <c r="V43">
        <v>1352694331697</v>
      </c>
      <c r="W43">
        <v>1352694331696</v>
      </c>
    </row>
    <row r="44" spans="1:23">
      <c r="A44" t="b">
        <v>1</v>
      </c>
      <c r="B44">
        <v>1352694331970</v>
      </c>
      <c r="C44">
        <v>1352694331970</v>
      </c>
      <c r="D44">
        <v>1352694337416</v>
      </c>
      <c r="E44">
        <v>1352694337409</v>
      </c>
      <c r="F44">
        <v>1352694337408</v>
      </c>
      <c r="G44">
        <v>1352694337407</v>
      </c>
      <c r="H44">
        <v>1352694337377</v>
      </c>
      <c r="I44">
        <v>1352694331969</v>
      </c>
      <c r="J44">
        <v>1352694331969</v>
      </c>
      <c r="K44">
        <v>1352694331970</v>
      </c>
      <c r="L44">
        <v>1352694337417</v>
      </c>
      <c r="M44">
        <v>1352694337416</v>
      </c>
      <c r="N44">
        <v>1352694331969</v>
      </c>
      <c r="O44">
        <v>0</v>
      </c>
      <c r="P44">
        <v>0</v>
      </c>
      <c r="Q44">
        <v>1352694331971</v>
      </c>
      <c r="R44">
        <v>1352694337377</v>
      </c>
      <c r="S44">
        <v>1352694337377</v>
      </c>
      <c r="T44">
        <v>5406</v>
      </c>
      <c r="U44">
        <v>5446</v>
      </c>
      <c r="V44">
        <v>1352694337378</v>
      </c>
      <c r="W44">
        <v>1352694337377</v>
      </c>
    </row>
    <row r="45" spans="1:23">
      <c r="A45" t="b">
        <v>1</v>
      </c>
      <c r="B45">
        <v>1352694337576</v>
      </c>
      <c r="C45">
        <v>1352694337576</v>
      </c>
      <c r="D45">
        <v>1352694342922</v>
      </c>
      <c r="E45">
        <v>1352694342922</v>
      </c>
      <c r="F45">
        <v>1352694342921</v>
      </c>
      <c r="G45">
        <v>1352694342909</v>
      </c>
      <c r="H45">
        <v>1352694342516</v>
      </c>
      <c r="I45">
        <v>1352694337574</v>
      </c>
      <c r="J45">
        <v>1352694337574</v>
      </c>
      <c r="K45">
        <v>1352694337576</v>
      </c>
      <c r="L45">
        <v>1352694342923</v>
      </c>
      <c r="M45">
        <v>1352694342922</v>
      </c>
      <c r="N45">
        <v>1352694337574</v>
      </c>
      <c r="O45">
        <v>0</v>
      </c>
      <c r="P45">
        <v>0</v>
      </c>
      <c r="Q45">
        <v>1352694337577</v>
      </c>
      <c r="R45">
        <v>1352694342516</v>
      </c>
      <c r="S45">
        <v>1352694342516</v>
      </c>
      <c r="T45">
        <v>4939</v>
      </c>
      <c r="U45">
        <v>5346</v>
      </c>
      <c r="V45">
        <v>1352694342517</v>
      </c>
      <c r="W45">
        <v>1352694342516</v>
      </c>
    </row>
    <row r="46" spans="1:23">
      <c r="A46" t="b">
        <v>1</v>
      </c>
      <c r="B46">
        <v>1352694343053</v>
      </c>
      <c r="C46">
        <v>1352694343053</v>
      </c>
      <c r="D46">
        <v>1352694347223</v>
      </c>
      <c r="E46">
        <v>1352694347216</v>
      </c>
      <c r="F46">
        <v>1352694347215</v>
      </c>
      <c r="G46">
        <v>1352694347206</v>
      </c>
      <c r="H46">
        <v>1352694347186</v>
      </c>
      <c r="I46">
        <v>1352694343052</v>
      </c>
      <c r="J46">
        <v>1352694343052</v>
      </c>
      <c r="K46">
        <v>1352694343053</v>
      </c>
      <c r="L46">
        <v>1352694347224</v>
      </c>
      <c r="M46">
        <v>1352694347223</v>
      </c>
      <c r="N46">
        <v>1352694343052</v>
      </c>
      <c r="O46">
        <v>0</v>
      </c>
      <c r="P46">
        <v>0</v>
      </c>
      <c r="Q46">
        <v>1352694343066</v>
      </c>
      <c r="R46">
        <v>1352694347186</v>
      </c>
      <c r="S46">
        <v>1352694347186</v>
      </c>
      <c r="T46">
        <v>4120</v>
      </c>
      <c r="U46">
        <v>4158</v>
      </c>
      <c r="V46">
        <v>1352694347187</v>
      </c>
      <c r="W46">
        <v>1352694347187</v>
      </c>
    </row>
    <row r="47" spans="1:23">
      <c r="A47" t="b">
        <v>1</v>
      </c>
      <c r="B47">
        <v>1352694347294</v>
      </c>
      <c r="C47">
        <v>1352694347294</v>
      </c>
      <c r="D47">
        <v>1352694353381</v>
      </c>
      <c r="E47">
        <v>1352694353374</v>
      </c>
      <c r="F47">
        <v>1352694353373</v>
      </c>
      <c r="G47">
        <v>1352694353371</v>
      </c>
      <c r="H47">
        <v>1352694353339</v>
      </c>
      <c r="I47">
        <v>1352694347293</v>
      </c>
      <c r="J47">
        <v>1352694347293</v>
      </c>
      <c r="K47">
        <v>1352694347294</v>
      </c>
      <c r="L47">
        <v>1352694353381</v>
      </c>
      <c r="M47">
        <v>1352694353381</v>
      </c>
      <c r="N47">
        <v>1352694347293</v>
      </c>
      <c r="O47">
        <v>0</v>
      </c>
      <c r="P47">
        <v>0</v>
      </c>
      <c r="Q47">
        <v>1352694347295</v>
      </c>
      <c r="R47">
        <v>1352694353339</v>
      </c>
      <c r="S47">
        <v>1352694353339</v>
      </c>
      <c r="T47">
        <v>6044</v>
      </c>
      <c r="U47">
        <v>6086</v>
      </c>
      <c r="V47">
        <v>1352694353340</v>
      </c>
      <c r="W47">
        <v>1352694353339</v>
      </c>
    </row>
    <row r="48" spans="1:23">
      <c r="A48" t="b">
        <v>1</v>
      </c>
      <c r="B48">
        <v>1352694353465</v>
      </c>
      <c r="C48">
        <v>1352694353465</v>
      </c>
      <c r="D48">
        <v>1352694358119</v>
      </c>
      <c r="E48">
        <v>1352694358110</v>
      </c>
      <c r="F48">
        <v>1352694358110</v>
      </c>
      <c r="G48">
        <v>1352694358108</v>
      </c>
      <c r="H48">
        <v>1352694358080</v>
      </c>
      <c r="I48">
        <v>1352694353464</v>
      </c>
      <c r="J48">
        <v>1352694353464</v>
      </c>
      <c r="K48">
        <v>1352694353465</v>
      </c>
      <c r="L48">
        <v>1352694358119</v>
      </c>
      <c r="M48">
        <v>1352694358119</v>
      </c>
      <c r="N48">
        <v>1352694353464</v>
      </c>
      <c r="O48">
        <v>0</v>
      </c>
      <c r="P48">
        <v>0</v>
      </c>
      <c r="Q48">
        <v>1352694353467</v>
      </c>
      <c r="R48">
        <v>1352694358080</v>
      </c>
      <c r="S48">
        <v>1352694358080</v>
      </c>
      <c r="T48">
        <v>4613</v>
      </c>
      <c r="U48">
        <v>4652</v>
      </c>
      <c r="V48">
        <v>1352694358081</v>
      </c>
      <c r="W48">
        <v>1352694358081</v>
      </c>
    </row>
    <row r="49" spans="1:23">
      <c r="A49" t="b">
        <v>1</v>
      </c>
      <c r="B49">
        <v>1352694358196</v>
      </c>
      <c r="C49">
        <v>1352694358196</v>
      </c>
      <c r="D49">
        <v>1352694363091</v>
      </c>
      <c r="E49">
        <v>1352694363083</v>
      </c>
      <c r="F49">
        <v>1352694363083</v>
      </c>
      <c r="G49">
        <v>1352694363081</v>
      </c>
      <c r="H49">
        <v>1352694363050</v>
      </c>
      <c r="I49">
        <v>1352694358195</v>
      </c>
      <c r="J49">
        <v>1352694358195</v>
      </c>
      <c r="K49">
        <v>1352694358196</v>
      </c>
      <c r="L49">
        <v>1352694363092</v>
      </c>
      <c r="M49">
        <v>1352694363091</v>
      </c>
      <c r="N49">
        <v>1352694358195</v>
      </c>
      <c r="O49">
        <v>0</v>
      </c>
      <c r="P49">
        <v>0</v>
      </c>
      <c r="Q49">
        <v>1352694358198</v>
      </c>
      <c r="R49">
        <v>1352694363050</v>
      </c>
      <c r="S49">
        <v>1352694363050</v>
      </c>
      <c r="T49">
        <v>4852</v>
      </c>
      <c r="U49">
        <v>4894</v>
      </c>
      <c r="V49">
        <v>1352694363051</v>
      </c>
      <c r="W49">
        <v>1352694363050</v>
      </c>
    </row>
    <row r="50" spans="1:23">
      <c r="A50" t="b">
        <v>1</v>
      </c>
      <c r="B50">
        <v>1352694363172</v>
      </c>
      <c r="C50">
        <v>1352694363172</v>
      </c>
      <c r="D50">
        <v>1352694368734</v>
      </c>
      <c r="E50">
        <v>1352694368726</v>
      </c>
      <c r="F50">
        <v>1352694368725</v>
      </c>
      <c r="G50">
        <v>1352694368724</v>
      </c>
      <c r="H50">
        <v>1352694368693</v>
      </c>
      <c r="I50">
        <v>1352694363171</v>
      </c>
      <c r="J50">
        <v>1352694363171</v>
      </c>
      <c r="K50">
        <v>1352694363172</v>
      </c>
      <c r="L50">
        <v>1352694368735</v>
      </c>
      <c r="M50">
        <v>1352694368734</v>
      </c>
      <c r="N50">
        <v>1352694363171</v>
      </c>
      <c r="O50">
        <v>0</v>
      </c>
      <c r="P50">
        <v>0</v>
      </c>
      <c r="Q50">
        <v>1352694363174</v>
      </c>
      <c r="R50">
        <v>1352694368692</v>
      </c>
      <c r="S50">
        <v>1352694368692</v>
      </c>
      <c r="T50">
        <v>5518</v>
      </c>
      <c r="U50">
        <v>5561</v>
      </c>
      <c r="V50">
        <v>1352694368693</v>
      </c>
      <c r="W50">
        <v>1352694368693</v>
      </c>
    </row>
    <row r="51" spans="1:23">
      <c r="A51" t="b">
        <v>1</v>
      </c>
      <c r="B51">
        <v>1352694368849</v>
      </c>
      <c r="C51">
        <v>1352694368849</v>
      </c>
      <c r="D51">
        <v>1352694374901</v>
      </c>
      <c r="E51">
        <v>1352694374893</v>
      </c>
      <c r="F51">
        <v>1352694374893</v>
      </c>
      <c r="G51">
        <v>1352694374891</v>
      </c>
      <c r="H51">
        <v>1352694374867</v>
      </c>
      <c r="I51">
        <v>1352694368848</v>
      </c>
      <c r="J51">
        <v>1352694368848</v>
      </c>
      <c r="K51">
        <v>1352694368849</v>
      </c>
      <c r="L51">
        <v>1352694374902</v>
      </c>
      <c r="M51">
        <v>1352694374901</v>
      </c>
      <c r="N51">
        <v>1352694368848</v>
      </c>
      <c r="O51">
        <v>0</v>
      </c>
      <c r="P51">
        <v>0</v>
      </c>
      <c r="Q51">
        <v>1352694368851</v>
      </c>
      <c r="R51">
        <v>1352694374867</v>
      </c>
      <c r="S51">
        <v>1352694374867</v>
      </c>
      <c r="T51">
        <v>6016</v>
      </c>
      <c r="U51">
        <v>6051</v>
      </c>
      <c r="V51">
        <v>1352694374868</v>
      </c>
      <c r="W51">
        <v>1352694374867</v>
      </c>
    </row>
    <row r="52" spans="1:23">
      <c r="T52">
        <f>AVERAGE(T3:T51)</f>
        <v>4791.7551020408164</v>
      </c>
      <c r="U52">
        <f>AVERAGE(U3:U51)</f>
        <v>4848.0408163265311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L34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1352693878140</v>
      </c>
      <c r="C2">
        <v>1352693878140</v>
      </c>
      <c r="D2">
        <v>1352693883659</v>
      </c>
      <c r="E2">
        <v>1352693883658</v>
      </c>
      <c r="F2">
        <v>1352693883650</v>
      </c>
      <c r="G2">
        <v>1352693883649</v>
      </c>
      <c r="H2">
        <v>1352693878217</v>
      </c>
      <c r="I2">
        <v>1352693878129</v>
      </c>
      <c r="J2">
        <v>1352693878128</v>
      </c>
      <c r="K2">
        <v>1352693878140</v>
      </c>
      <c r="L2">
        <v>1352693883659</v>
      </c>
      <c r="M2">
        <v>1352693883659</v>
      </c>
      <c r="N2">
        <v>1352693878127</v>
      </c>
      <c r="O2">
        <v>0</v>
      </c>
      <c r="P2">
        <v>0</v>
      </c>
      <c r="Q2">
        <v>1352693878204</v>
      </c>
      <c r="R2">
        <v>1352693883646</v>
      </c>
      <c r="S2">
        <v>1352693878208</v>
      </c>
      <c r="T2">
        <v>1169</v>
      </c>
      <c r="U2">
        <v>5455</v>
      </c>
      <c r="V2">
        <v>0</v>
      </c>
      <c r="W2">
        <v>0</v>
      </c>
    </row>
    <row r="3" spans="1:23">
      <c r="A3" t="b">
        <v>1</v>
      </c>
      <c r="B3">
        <v>1352693883734</v>
      </c>
      <c r="C3">
        <v>1352693883734</v>
      </c>
      <c r="D3">
        <v>1352693888647</v>
      </c>
      <c r="E3">
        <v>1352693888647</v>
      </c>
      <c r="F3">
        <v>1352693888640</v>
      </c>
      <c r="G3">
        <v>1352693888638</v>
      </c>
      <c r="H3">
        <v>1352693883750</v>
      </c>
      <c r="I3">
        <v>1352693883733</v>
      </c>
      <c r="J3">
        <v>1352693883733</v>
      </c>
      <c r="K3">
        <v>1352693883734</v>
      </c>
      <c r="L3">
        <v>1352693888648</v>
      </c>
      <c r="M3">
        <v>1352693888647</v>
      </c>
      <c r="N3">
        <v>1352693883733</v>
      </c>
      <c r="O3">
        <v>0</v>
      </c>
      <c r="P3">
        <v>0</v>
      </c>
      <c r="Q3">
        <v>1352693883734</v>
      </c>
      <c r="R3">
        <v>1352693888637</v>
      </c>
      <c r="S3">
        <v>1352693883740</v>
      </c>
      <c r="T3">
        <v>722</v>
      </c>
      <c r="U3">
        <v>4914</v>
      </c>
      <c r="V3">
        <v>1352693883751</v>
      </c>
      <c r="W3">
        <v>1352693883750</v>
      </c>
    </row>
    <row r="4" spans="1:23">
      <c r="A4" t="b">
        <v>1</v>
      </c>
      <c r="B4">
        <v>1352693888854</v>
      </c>
      <c r="C4">
        <v>1352693888854</v>
      </c>
      <c r="D4">
        <v>1352693893196</v>
      </c>
      <c r="E4">
        <v>1352693893196</v>
      </c>
      <c r="F4">
        <v>1352693893189</v>
      </c>
      <c r="G4">
        <v>1352693893187</v>
      </c>
      <c r="H4">
        <v>1352693888871</v>
      </c>
      <c r="I4">
        <v>1352693888853</v>
      </c>
      <c r="J4">
        <v>1352693888853</v>
      </c>
      <c r="K4">
        <v>1352693888854</v>
      </c>
      <c r="L4">
        <v>1352693893196</v>
      </c>
      <c r="M4">
        <v>1352693893196</v>
      </c>
      <c r="N4">
        <v>1352693888853</v>
      </c>
      <c r="O4">
        <v>0</v>
      </c>
      <c r="P4">
        <v>0</v>
      </c>
      <c r="Q4">
        <v>1352693888856</v>
      </c>
      <c r="R4">
        <v>1352693893182</v>
      </c>
      <c r="S4">
        <v>1352693888859</v>
      </c>
      <c r="T4">
        <v>928</v>
      </c>
      <c r="U4">
        <v>4340</v>
      </c>
      <c r="V4">
        <v>1352693888871</v>
      </c>
      <c r="W4">
        <v>1352693888871</v>
      </c>
    </row>
    <row r="5" spans="1:23">
      <c r="A5" t="b">
        <v>1</v>
      </c>
      <c r="B5">
        <v>1352693893260</v>
      </c>
      <c r="C5">
        <v>1352693893260</v>
      </c>
      <c r="D5">
        <v>1352693897683</v>
      </c>
      <c r="E5">
        <v>1352693897682</v>
      </c>
      <c r="F5">
        <v>1352693897676</v>
      </c>
      <c r="G5">
        <v>1352693897674</v>
      </c>
      <c r="H5">
        <v>1352693893264</v>
      </c>
      <c r="I5">
        <v>1352693893259</v>
      </c>
      <c r="J5">
        <v>1352693893259</v>
      </c>
      <c r="K5">
        <v>1352693893260</v>
      </c>
      <c r="L5">
        <v>1352693897683</v>
      </c>
      <c r="M5">
        <v>1352693897683</v>
      </c>
      <c r="N5">
        <v>1352693893259</v>
      </c>
      <c r="O5">
        <v>0</v>
      </c>
      <c r="P5">
        <v>0</v>
      </c>
      <c r="Q5">
        <v>1352693893260</v>
      </c>
      <c r="R5">
        <v>1352693897673</v>
      </c>
      <c r="S5">
        <v>1352693893264</v>
      </c>
      <c r="T5">
        <v>850</v>
      </c>
      <c r="U5">
        <v>4423</v>
      </c>
      <c r="V5">
        <v>1352693893265</v>
      </c>
      <c r="W5">
        <v>1352693893264</v>
      </c>
    </row>
    <row r="6" spans="1:23">
      <c r="A6" t="b">
        <v>1</v>
      </c>
      <c r="B6">
        <v>1352693897748</v>
      </c>
      <c r="C6">
        <v>1352693897748</v>
      </c>
      <c r="D6">
        <v>1352693902865</v>
      </c>
      <c r="E6">
        <v>1352693902865</v>
      </c>
      <c r="F6">
        <v>1352693902858</v>
      </c>
      <c r="G6">
        <v>1352693902856</v>
      </c>
      <c r="H6">
        <v>1352693897752</v>
      </c>
      <c r="I6">
        <v>1352693897747</v>
      </c>
      <c r="J6">
        <v>1352693897747</v>
      </c>
      <c r="K6">
        <v>1352693897748</v>
      </c>
      <c r="L6">
        <v>1352693902866</v>
      </c>
      <c r="M6">
        <v>1352693902865</v>
      </c>
      <c r="N6">
        <v>1352693897747</v>
      </c>
      <c r="O6">
        <v>0</v>
      </c>
      <c r="P6">
        <v>0</v>
      </c>
      <c r="Q6">
        <v>1352693897748</v>
      </c>
      <c r="R6">
        <v>1352693902855</v>
      </c>
      <c r="S6">
        <v>1352693897752</v>
      </c>
      <c r="T6">
        <v>745</v>
      </c>
      <c r="U6">
        <v>5118</v>
      </c>
      <c r="V6">
        <v>1352693897753</v>
      </c>
      <c r="W6">
        <v>1352693897752</v>
      </c>
    </row>
    <row r="7" spans="1:23">
      <c r="A7" t="b">
        <v>1</v>
      </c>
      <c r="B7">
        <v>1352693902935</v>
      </c>
      <c r="C7">
        <v>1352693902935</v>
      </c>
      <c r="D7">
        <v>1352693907475</v>
      </c>
      <c r="E7">
        <v>1352693907475</v>
      </c>
      <c r="F7">
        <v>1352693907468</v>
      </c>
      <c r="G7">
        <v>1352693907467</v>
      </c>
      <c r="H7">
        <v>1352693902941</v>
      </c>
      <c r="I7">
        <v>1352693902934</v>
      </c>
      <c r="J7">
        <v>1352693902934</v>
      </c>
      <c r="K7">
        <v>1352693902935</v>
      </c>
      <c r="L7">
        <v>1352693907476</v>
      </c>
      <c r="M7">
        <v>1352693907475</v>
      </c>
      <c r="N7">
        <v>1352693902934</v>
      </c>
      <c r="O7">
        <v>0</v>
      </c>
      <c r="P7">
        <v>0</v>
      </c>
      <c r="Q7">
        <v>1352693902935</v>
      </c>
      <c r="R7">
        <v>1352693907466</v>
      </c>
      <c r="S7">
        <v>1352693902940</v>
      </c>
      <c r="T7">
        <v>880</v>
      </c>
      <c r="U7">
        <v>4541</v>
      </c>
      <c r="V7">
        <v>1352693902941</v>
      </c>
      <c r="W7">
        <v>1352693902941</v>
      </c>
    </row>
    <row r="8" spans="1:23">
      <c r="A8" t="b">
        <v>1</v>
      </c>
      <c r="B8">
        <v>1352693907542</v>
      </c>
      <c r="C8">
        <v>1352693907542</v>
      </c>
      <c r="D8">
        <v>1352693911392</v>
      </c>
      <c r="E8">
        <v>1352693911391</v>
      </c>
      <c r="F8">
        <v>1352693911385</v>
      </c>
      <c r="G8">
        <v>1352693911384</v>
      </c>
      <c r="H8">
        <v>1352693907546</v>
      </c>
      <c r="I8">
        <v>1352693907541</v>
      </c>
      <c r="J8">
        <v>1352693907541</v>
      </c>
      <c r="K8">
        <v>1352693907542</v>
      </c>
      <c r="L8">
        <v>1352693911392</v>
      </c>
      <c r="M8">
        <v>1352693911392</v>
      </c>
      <c r="N8">
        <v>1352693907541</v>
      </c>
      <c r="O8">
        <v>0</v>
      </c>
      <c r="P8">
        <v>0</v>
      </c>
      <c r="Q8">
        <v>1352693907542</v>
      </c>
      <c r="R8">
        <v>1352693911382</v>
      </c>
      <c r="S8">
        <v>1352693907546</v>
      </c>
      <c r="T8">
        <v>853</v>
      </c>
      <c r="U8">
        <v>3850</v>
      </c>
      <c r="V8">
        <v>1352693907547</v>
      </c>
      <c r="W8">
        <v>1352693907546</v>
      </c>
    </row>
    <row r="9" spans="1:23">
      <c r="A9" t="b">
        <v>1</v>
      </c>
      <c r="B9">
        <v>1352693911459</v>
      </c>
      <c r="C9">
        <v>1352693911459</v>
      </c>
      <c r="D9">
        <v>1352693916688</v>
      </c>
      <c r="E9">
        <v>1352693916687</v>
      </c>
      <c r="F9">
        <v>1352693916681</v>
      </c>
      <c r="G9">
        <v>1352693916679</v>
      </c>
      <c r="H9">
        <v>1352693911473</v>
      </c>
      <c r="I9">
        <v>1352693911458</v>
      </c>
      <c r="J9">
        <v>1352693911458</v>
      </c>
      <c r="K9">
        <v>1352693911459</v>
      </c>
      <c r="L9">
        <v>1352693916688</v>
      </c>
      <c r="M9">
        <v>1352693916688</v>
      </c>
      <c r="N9">
        <v>1352693911458</v>
      </c>
      <c r="O9">
        <v>0</v>
      </c>
      <c r="P9">
        <v>0</v>
      </c>
      <c r="Q9">
        <v>1352693911460</v>
      </c>
      <c r="R9">
        <v>1352693916678</v>
      </c>
      <c r="S9">
        <v>1352693911464</v>
      </c>
      <c r="T9">
        <v>893</v>
      </c>
      <c r="U9">
        <v>5228</v>
      </c>
      <c r="V9">
        <v>1352693911473</v>
      </c>
      <c r="W9">
        <v>1352693911473</v>
      </c>
    </row>
    <row r="10" spans="1:23">
      <c r="A10" t="b">
        <v>1</v>
      </c>
      <c r="B10">
        <v>1352693916748</v>
      </c>
      <c r="C10">
        <v>1352693916748</v>
      </c>
      <c r="D10">
        <v>1352693922338</v>
      </c>
      <c r="E10">
        <v>1352693922337</v>
      </c>
      <c r="F10">
        <v>1352693922331</v>
      </c>
      <c r="G10">
        <v>1352693922330</v>
      </c>
      <c r="H10">
        <v>1352693916764</v>
      </c>
      <c r="I10">
        <v>1352693916747</v>
      </c>
      <c r="J10">
        <v>1352693916747</v>
      </c>
      <c r="K10">
        <v>1352693916748</v>
      </c>
      <c r="L10">
        <v>1352693922338</v>
      </c>
      <c r="M10">
        <v>1352693922338</v>
      </c>
      <c r="N10">
        <v>1352693916747</v>
      </c>
      <c r="O10">
        <v>0</v>
      </c>
      <c r="P10">
        <v>0</v>
      </c>
      <c r="Q10">
        <v>1352693916760</v>
      </c>
      <c r="R10">
        <v>1352693922329</v>
      </c>
      <c r="S10">
        <v>1352693916763</v>
      </c>
      <c r="T10">
        <v>740</v>
      </c>
      <c r="U10">
        <v>5578</v>
      </c>
      <c r="V10">
        <v>1352693916764</v>
      </c>
      <c r="W10">
        <v>1352693916764</v>
      </c>
    </row>
    <row r="11" spans="1:23">
      <c r="A11" t="b">
        <v>1</v>
      </c>
      <c r="B11">
        <v>1352693922435</v>
      </c>
      <c r="C11">
        <v>1352693922435</v>
      </c>
      <c r="D11">
        <v>1352693925943</v>
      </c>
      <c r="E11">
        <v>1352693925943</v>
      </c>
      <c r="F11">
        <v>1352693925936</v>
      </c>
      <c r="G11">
        <v>1352693925934</v>
      </c>
      <c r="H11">
        <v>1352693922440</v>
      </c>
      <c r="I11">
        <v>1352693922434</v>
      </c>
      <c r="J11">
        <v>1352693922434</v>
      </c>
      <c r="K11">
        <v>1352693922435</v>
      </c>
      <c r="L11">
        <v>1352693925944</v>
      </c>
      <c r="M11">
        <v>1352693925943</v>
      </c>
      <c r="N11">
        <v>1352693922434</v>
      </c>
      <c r="O11">
        <v>0</v>
      </c>
      <c r="P11">
        <v>0</v>
      </c>
      <c r="Q11">
        <v>1352693922436</v>
      </c>
      <c r="R11">
        <v>1352693925933</v>
      </c>
      <c r="S11">
        <v>1352693922440</v>
      </c>
      <c r="T11">
        <v>547</v>
      </c>
      <c r="U11">
        <v>3508</v>
      </c>
      <c r="V11">
        <v>1352693922441</v>
      </c>
      <c r="W11">
        <v>1352693922440</v>
      </c>
    </row>
    <row r="12" spans="1:23">
      <c r="A12" t="b">
        <v>1</v>
      </c>
      <c r="B12">
        <v>1352693926004</v>
      </c>
      <c r="C12">
        <v>1352693926004</v>
      </c>
      <c r="D12">
        <v>1352693931258</v>
      </c>
      <c r="E12">
        <v>1352693931257</v>
      </c>
      <c r="F12">
        <v>1352693931250</v>
      </c>
      <c r="G12">
        <v>1352693931249</v>
      </c>
      <c r="H12">
        <v>1352693926008</v>
      </c>
      <c r="I12">
        <v>1352693926003</v>
      </c>
      <c r="J12">
        <v>1352693926003</v>
      </c>
      <c r="K12">
        <v>1352693926004</v>
      </c>
      <c r="L12">
        <v>1352693931258</v>
      </c>
      <c r="M12">
        <v>1352693931258</v>
      </c>
      <c r="N12">
        <v>1352693926003</v>
      </c>
      <c r="O12">
        <v>0</v>
      </c>
      <c r="P12">
        <v>0</v>
      </c>
      <c r="Q12">
        <v>1352693926004</v>
      </c>
      <c r="R12">
        <v>1352693931248</v>
      </c>
      <c r="S12">
        <v>1352693926008</v>
      </c>
      <c r="T12">
        <v>854</v>
      </c>
      <c r="U12">
        <v>5254</v>
      </c>
      <c r="V12">
        <v>1352693926009</v>
      </c>
      <c r="W12">
        <v>1352693926008</v>
      </c>
    </row>
    <row r="13" spans="1:23">
      <c r="A13" t="b">
        <v>1</v>
      </c>
      <c r="B13">
        <v>1352693931325</v>
      </c>
      <c r="C13">
        <v>1352693931325</v>
      </c>
      <c r="D13">
        <v>1352693936278</v>
      </c>
      <c r="E13">
        <v>1352693936278</v>
      </c>
      <c r="F13">
        <v>1352693936271</v>
      </c>
      <c r="G13">
        <v>1352693936270</v>
      </c>
      <c r="H13">
        <v>1352693931329</v>
      </c>
      <c r="I13">
        <v>1352693931324</v>
      </c>
      <c r="J13">
        <v>1352693931324</v>
      </c>
      <c r="K13">
        <v>1352693931325</v>
      </c>
      <c r="L13">
        <v>1352693936278</v>
      </c>
      <c r="M13">
        <v>1352693936278</v>
      </c>
      <c r="N13">
        <v>1352693931324</v>
      </c>
      <c r="O13">
        <v>0</v>
      </c>
      <c r="P13">
        <v>0</v>
      </c>
      <c r="Q13">
        <v>1352693931325</v>
      </c>
      <c r="R13">
        <v>1352693936269</v>
      </c>
      <c r="S13">
        <v>1352693931329</v>
      </c>
      <c r="T13">
        <v>906</v>
      </c>
      <c r="U13">
        <v>4953</v>
      </c>
      <c r="V13">
        <v>1352693931330</v>
      </c>
      <c r="W13">
        <v>1352693931330</v>
      </c>
    </row>
    <row r="14" spans="1:23">
      <c r="A14" t="b">
        <v>1</v>
      </c>
      <c r="B14">
        <v>1352693936340</v>
      </c>
      <c r="C14">
        <v>1352693936340</v>
      </c>
      <c r="D14">
        <v>1352693940010</v>
      </c>
      <c r="E14">
        <v>1352693940010</v>
      </c>
      <c r="F14">
        <v>1352693940003</v>
      </c>
      <c r="G14">
        <v>1352693940001</v>
      </c>
      <c r="H14">
        <v>1352693936344</v>
      </c>
      <c r="I14">
        <v>1352693936339</v>
      </c>
      <c r="J14">
        <v>1352693936339</v>
      </c>
      <c r="K14">
        <v>1352693936340</v>
      </c>
      <c r="L14">
        <v>1352693940011</v>
      </c>
      <c r="M14">
        <v>1352693940010</v>
      </c>
      <c r="N14">
        <v>1352693936339</v>
      </c>
      <c r="O14">
        <v>0</v>
      </c>
      <c r="P14">
        <v>0</v>
      </c>
      <c r="Q14">
        <v>1352693936340</v>
      </c>
      <c r="R14">
        <v>1352693940000</v>
      </c>
      <c r="S14">
        <v>1352693936344</v>
      </c>
      <c r="T14">
        <v>534</v>
      </c>
      <c r="U14">
        <v>3671</v>
      </c>
      <c r="V14">
        <v>1352693936345</v>
      </c>
      <c r="W14">
        <v>1352693936344</v>
      </c>
    </row>
    <row r="15" spans="1:23">
      <c r="A15" t="b">
        <v>1</v>
      </c>
      <c r="B15">
        <v>1352693940117</v>
      </c>
      <c r="C15">
        <v>1352693940117</v>
      </c>
      <c r="D15">
        <v>1352693946118</v>
      </c>
      <c r="E15">
        <v>1352693946117</v>
      </c>
      <c r="F15">
        <v>1352693946111</v>
      </c>
      <c r="G15">
        <v>1352693946110</v>
      </c>
      <c r="H15">
        <v>1352693940122</v>
      </c>
      <c r="I15">
        <v>1352693940116</v>
      </c>
      <c r="J15">
        <v>1352693940116</v>
      </c>
      <c r="K15">
        <v>1352693940117</v>
      </c>
      <c r="L15">
        <v>1352693946118</v>
      </c>
      <c r="M15">
        <v>1352693946118</v>
      </c>
      <c r="N15">
        <v>1352693940116</v>
      </c>
      <c r="O15">
        <v>0</v>
      </c>
      <c r="P15">
        <v>0</v>
      </c>
      <c r="Q15">
        <v>1352693940117</v>
      </c>
      <c r="R15">
        <v>1352693946108</v>
      </c>
      <c r="S15">
        <v>1352693940121</v>
      </c>
      <c r="T15">
        <v>854</v>
      </c>
      <c r="U15">
        <v>6001</v>
      </c>
      <c r="V15">
        <v>1352693940122</v>
      </c>
      <c r="W15">
        <v>1352693940122</v>
      </c>
    </row>
    <row r="16" spans="1:23">
      <c r="A16" t="b">
        <v>1</v>
      </c>
      <c r="B16">
        <v>1352693946188</v>
      </c>
      <c r="C16">
        <v>1352693946188</v>
      </c>
      <c r="D16">
        <v>1352693951030</v>
      </c>
      <c r="E16">
        <v>1352693951030</v>
      </c>
      <c r="F16">
        <v>1352693951023</v>
      </c>
      <c r="G16">
        <v>1352693951022</v>
      </c>
      <c r="H16">
        <v>1352693946206</v>
      </c>
      <c r="I16">
        <v>1352693946187</v>
      </c>
      <c r="J16">
        <v>1352693946187</v>
      </c>
      <c r="K16">
        <v>1352693946188</v>
      </c>
      <c r="L16">
        <v>1352693951031</v>
      </c>
      <c r="M16">
        <v>1352693951030</v>
      </c>
      <c r="N16">
        <v>1352693946187</v>
      </c>
      <c r="O16">
        <v>0</v>
      </c>
      <c r="P16">
        <v>0</v>
      </c>
      <c r="Q16">
        <v>1352693946201</v>
      </c>
      <c r="R16">
        <v>1352693951020</v>
      </c>
      <c r="S16">
        <v>1352693946205</v>
      </c>
      <c r="T16">
        <v>734</v>
      </c>
      <c r="U16">
        <v>4830</v>
      </c>
      <c r="V16">
        <v>1352693946206</v>
      </c>
      <c r="W16">
        <v>1352693946206</v>
      </c>
    </row>
    <row r="17" spans="1:23">
      <c r="A17" t="b">
        <v>1</v>
      </c>
      <c r="B17">
        <v>1352693951105</v>
      </c>
      <c r="C17">
        <v>1352693951105</v>
      </c>
      <c r="D17">
        <v>1352693957027</v>
      </c>
      <c r="E17">
        <v>1352693957026</v>
      </c>
      <c r="F17">
        <v>1352693957020</v>
      </c>
      <c r="G17">
        <v>1352693957018</v>
      </c>
      <c r="H17">
        <v>1352693951112</v>
      </c>
      <c r="I17">
        <v>1352693951104</v>
      </c>
      <c r="J17">
        <v>1352693951104</v>
      </c>
      <c r="K17">
        <v>1352693951105</v>
      </c>
      <c r="L17">
        <v>1352693957027</v>
      </c>
      <c r="M17">
        <v>1352693957027</v>
      </c>
      <c r="N17">
        <v>1352693951104</v>
      </c>
      <c r="O17">
        <v>0</v>
      </c>
      <c r="P17">
        <v>0</v>
      </c>
      <c r="Q17">
        <v>1352693951107</v>
      </c>
      <c r="R17">
        <v>1352693957018</v>
      </c>
      <c r="S17">
        <v>1352693951111</v>
      </c>
      <c r="T17">
        <v>630</v>
      </c>
      <c r="U17">
        <v>5920</v>
      </c>
      <c r="V17">
        <v>1352693951112</v>
      </c>
      <c r="W17">
        <v>1352693951112</v>
      </c>
    </row>
    <row r="18" spans="1:23">
      <c r="A18" t="b">
        <v>1</v>
      </c>
      <c r="B18">
        <v>1352693957096</v>
      </c>
      <c r="C18">
        <v>1352693957096</v>
      </c>
      <c r="D18">
        <v>1352693962693</v>
      </c>
      <c r="E18">
        <v>1352693962692</v>
      </c>
      <c r="F18">
        <v>1352693962686</v>
      </c>
      <c r="G18">
        <v>1352693962684</v>
      </c>
      <c r="H18">
        <v>1352693957103</v>
      </c>
      <c r="I18">
        <v>1352693957095</v>
      </c>
      <c r="J18">
        <v>1352693957095</v>
      </c>
      <c r="K18">
        <v>1352693957096</v>
      </c>
      <c r="L18">
        <v>1352693962693</v>
      </c>
      <c r="M18">
        <v>1352693962693</v>
      </c>
      <c r="N18">
        <v>1352693957095</v>
      </c>
      <c r="O18">
        <v>0</v>
      </c>
      <c r="P18">
        <v>0</v>
      </c>
      <c r="Q18">
        <v>1352693957096</v>
      </c>
      <c r="R18">
        <v>1352693962683</v>
      </c>
      <c r="S18">
        <v>1352693957103</v>
      </c>
      <c r="T18">
        <v>914</v>
      </c>
      <c r="U18">
        <v>5597</v>
      </c>
      <c r="V18">
        <v>1352693957104</v>
      </c>
      <c r="W18">
        <v>1352693957103</v>
      </c>
    </row>
    <row r="19" spans="1:23">
      <c r="A19" t="b">
        <v>1</v>
      </c>
      <c r="B19">
        <v>1352693962769</v>
      </c>
      <c r="C19">
        <v>1352693962769</v>
      </c>
      <c r="D19">
        <v>1352693967096</v>
      </c>
      <c r="E19">
        <v>1352693967096</v>
      </c>
      <c r="F19">
        <v>1352693967089</v>
      </c>
      <c r="G19">
        <v>1352693967087</v>
      </c>
      <c r="H19">
        <v>1352693962776</v>
      </c>
      <c r="I19">
        <v>1352693962768</v>
      </c>
      <c r="J19">
        <v>1352693962768</v>
      </c>
      <c r="K19">
        <v>1352693962769</v>
      </c>
      <c r="L19">
        <v>1352693967097</v>
      </c>
      <c r="M19">
        <v>1352693967096</v>
      </c>
      <c r="N19">
        <v>1352693962768</v>
      </c>
      <c r="O19">
        <v>0</v>
      </c>
      <c r="P19">
        <v>0</v>
      </c>
      <c r="Q19">
        <v>1352693962769</v>
      </c>
      <c r="R19">
        <v>1352693967086</v>
      </c>
      <c r="S19">
        <v>1352693962776</v>
      </c>
      <c r="T19">
        <v>717</v>
      </c>
      <c r="U19">
        <v>4328</v>
      </c>
      <c r="V19">
        <v>1352693962777</v>
      </c>
      <c r="W19">
        <v>1352693962776</v>
      </c>
    </row>
    <row r="20" spans="1:23">
      <c r="A20" t="b">
        <v>1</v>
      </c>
      <c r="B20">
        <v>1352693967217</v>
      </c>
      <c r="C20">
        <v>1352693967217</v>
      </c>
      <c r="D20">
        <v>1352693970767</v>
      </c>
      <c r="E20">
        <v>1352693970767</v>
      </c>
      <c r="F20">
        <v>1352693970760</v>
      </c>
      <c r="G20">
        <v>1352693970759</v>
      </c>
      <c r="H20">
        <v>1352693967235</v>
      </c>
      <c r="I20">
        <v>1352693967216</v>
      </c>
      <c r="J20">
        <v>1352693967216</v>
      </c>
      <c r="K20">
        <v>1352693967217</v>
      </c>
      <c r="L20">
        <v>1352693970768</v>
      </c>
      <c r="M20">
        <v>1352693970767</v>
      </c>
      <c r="N20">
        <v>1352693967216</v>
      </c>
      <c r="O20">
        <v>0</v>
      </c>
      <c r="P20">
        <v>0</v>
      </c>
      <c r="Q20">
        <v>1352693967217</v>
      </c>
      <c r="R20">
        <v>1352693970758</v>
      </c>
      <c r="S20">
        <v>1352693967222</v>
      </c>
      <c r="T20">
        <v>502</v>
      </c>
      <c r="U20">
        <v>3551</v>
      </c>
      <c r="V20">
        <v>1352693967235</v>
      </c>
      <c r="W20">
        <v>1352693967235</v>
      </c>
    </row>
    <row r="21" spans="1:23">
      <c r="A21" t="b">
        <v>1</v>
      </c>
      <c r="B21">
        <v>1352693970835</v>
      </c>
      <c r="C21">
        <v>1352693970835</v>
      </c>
      <c r="D21">
        <v>1352693975902</v>
      </c>
      <c r="E21">
        <v>1352693975902</v>
      </c>
      <c r="F21">
        <v>1352693975895</v>
      </c>
      <c r="G21">
        <v>1352693975894</v>
      </c>
      <c r="H21">
        <v>1352693970842</v>
      </c>
      <c r="I21">
        <v>1352693970834</v>
      </c>
      <c r="J21">
        <v>1352693970834</v>
      </c>
      <c r="K21">
        <v>1352693970835</v>
      </c>
      <c r="L21">
        <v>1352693975903</v>
      </c>
      <c r="M21">
        <v>1352693975902</v>
      </c>
      <c r="N21">
        <v>1352693970834</v>
      </c>
      <c r="O21">
        <v>0</v>
      </c>
      <c r="P21">
        <v>0</v>
      </c>
      <c r="Q21">
        <v>1352693970835</v>
      </c>
      <c r="R21">
        <v>1352693975893</v>
      </c>
      <c r="S21">
        <v>1352693970841</v>
      </c>
      <c r="T21">
        <v>712</v>
      </c>
      <c r="U21">
        <v>5068</v>
      </c>
      <c r="V21">
        <v>1352693970842</v>
      </c>
      <c r="W21">
        <v>1352693970842</v>
      </c>
    </row>
    <row r="22" spans="1:23">
      <c r="A22" t="b">
        <v>1</v>
      </c>
      <c r="B22">
        <v>1352693975995</v>
      </c>
      <c r="C22">
        <v>1352693975995</v>
      </c>
      <c r="D22">
        <v>1352693981408</v>
      </c>
      <c r="E22">
        <v>1352693981408</v>
      </c>
      <c r="F22">
        <v>1352693981401</v>
      </c>
      <c r="G22">
        <v>1352693981400</v>
      </c>
      <c r="H22">
        <v>1352693976020</v>
      </c>
      <c r="I22">
        <v>1352693975994</v>
      </c>
      <c r="J22">
        <v>1352693975994</v>
      </c>
      <c r="K22">
        <v>1352693975995</v>
      </c>
      <c r="L22">
        <v>1352693981409</v>
      </c>
      <c r="M22">
        <v>1352693981408</v>
      </c>
      <c r="N22">
        <v>1352693975994</v>
      </c>
      <c r="O22">
        <v>0</v>
      </c>
      <c r="P22">
        <v>0</v>
      </c>
      <c r="Q22">
        <v>1352693975997</v>
      </c>
      <c r="R22">
        <v>1352693981399</v>
      </c>
      <c r="S22">
        <v>1352693976001</v>
      </c>
      <c r="T22">
        <v>746</v>
      </c>
      <c r="U22">
        <v>5412</v>
      </c>
      <c r="V22">
        <v>1352693976020</v>
      </c>
      <c r="W22">
        <v>1352693976020</v>
      </c>
    </row>
    <row r="23" spans="1:23">
      <c r="A23" t="b">
        <v>1</v>
      </c>
      <c r="B23">
        <v>1352693981481</v>
      </c>
      <c r="C23">
        <v>1352693981481</v>
      </c>
      <c r="D23">
        <v>1352693985223</v>
      </c>
      <c r="E23">
        <v>1352693985222</v>
      </c>
      <c r="F23">
        <v>1352693985215</v>
      </c>
      <c r="G23">
        <v>1352693985214</v>
      </c>
      <c r="H23">
        <v>1352693981487</v>
      </c>
      <c r="I23">
        <v>1352693981480</v>
      </c>
      <c r="J23">
        <v>1352693981480</v>
      </c>
      <c r="K23">
        <v>1352693981481</v>
      </c>
      <c r="L23">
        <v>1352693985223</v>
      </c>
      <c r="M23">
        <v>1352693985223</v>
      </c>
      <c r="N23">
        <v>1352693981480</v>
      </c>
      <c r="O23">
        <v>0</v>
      </c>
      <c r="P23">
        <v>0</v>
      </c>
      <c r="Q23">
        <v>1352693981482</v>
      </c>
      <c r="R23">
        <v>1352693985213</v>
      </c>
      <c r="S23">
        <v>1352693981486</v>
      </c>
      <c r="T23">
        <v>533</v>
      </c>
      <c r="U23">
        <v>3741</v>
      </c>
      <c r="V23">
        <v>1352693981487</v>
      </c>
      <c r="W23">
        <v>1352693981487</v>
      </c>
    </row>
    <row r="24" spans="1:23">
      <c r="A24" t="b">
        <v>1</v>
      </c>
      <c r="B24">
        <v>1352693985287</v>
      </c>
      <c r="C24">
        <v>1352693985287</v>
      </c>
      <c r="D24">
        <v>1352693991270</v>
      </c>
      <c r="E24">
        <v>1352693991270</v>
      </c>
      <c r="F24">
        <v>1352693991263</v>
      </c>
      <c r="G24">
        <v>1352693991262</v>
      </c>
      <c r="H24">
        <v>1352693985291</v>
      </c>
      <c r="I24">
        <v>1352693985286</v>
      </c>
      <c r="J24">
        <v>1352693985286</v>
      </c>
      <c r="K24">
        <v>1352693985287</v>
      </c>
      <c r="L24">
        <v>1352693991271</v>
      </c>
      <c r="M24">
        <v>1352693991270</v>
      </c>
      <c r="N24">
        <v>1352693985286</v>
      </c>
      <c r="O24">
        <v>0</v>
      </c>
      <c r="P24">
        <v>0</v>
      </c>
      <c r="Q24">
        <v>1352693985287</v>
      </c>
      <c r="R24">
        <v>1352693991261</v>
      </c>
      <c r="S24">
        <v>1352693985291</v>
      </c>
      <c r="T24">
        <v>504</v>
      </c>
      <c r="U24">
        <v>5984</v>
      </c>
      <c r="V24">
        <v>1352693985292</v>
      </c>
      <c r="W24">
        <v>1352693985292</v>
      </c>
    </row>
    <row r="25" spans="1:23">
      <c r="A25" t="b">
        <v>1</v>
      </c>
      <c r="B25">
        <v>1352693991346</v>
      </c>
      <c r="C25">
        <v>1352693991346</v>
      </c>
      <c r="D25">
        <v>1352693996123</v>
      </c>
      <c r="E25">
        <v>1352693996123</v>
      </c>
      <c r="F25">
        <v>1352693996115</v>
      </c>
      <c r="G25">
        <v>1352693996114</v>
      </c>
      <c r="H25">
        <v>1352693991369</v>
      </c>
      <c r="I25">
        <v>1352693991345</v>
      </c>
      <c r="J25">
        <v>1352693991345</v>
      </c>
      <c r="K25">
        <v>1352693991346</v>
      </c>
      <c r="L25">
        <v>1352693996124</v>
      </c>
      <c r="M25">
        <v>1352693996123</v>
      </c>
      <c r="N25">
        <v>1352693991345</v>
      </c>
      <c r="O25">
        <v>0</v>
      </c>
      <c r="P25">
        <v>0</v>
      </c>
      <c r="Q25">
        <v>1352693991348</v>
      </c>
      <c r="R25">
        <v>1352693996112</v>
      </c>
      <c r="S25">
        <v>1352693991362</v>
      </c>
      <c r="T25">
        <v>735</v>
      </c>
      <c r="U25">
        <v>4776</v>
      </c>
      <c r="V25">
        <v>1352693991370</v>
      </c>
      <c r="W25">
        <v>1352693991370</v>
      </c>
    </row>
    <row r="26" spans="1:23">
      <c r="A26" t="b">
        <v>1</v>
      </c>
      <c r="B26">
        <v>1352693996190</v>
      </c>
      <c r="C26">
        <v>1352693996190</v>
      </c>
      <c r="D26">
        <v>1352693999686</v>
      </c>
      <c r="E26">
        <v>1352693999685</v>
      </c>
      <c r="F26">
        <v>1352693999679</v>
      </c>
      <c r="G26">
        <v>1352693999677</v>
      </c>
      <c r="H26">
        <v>1352693996195</v>
      </c>
      <c r="I26">
        <v>1352693996189</v>
      </c>
      <c r="J26">
        <v>1352693996189</v>
      </c>
      <c r="K26">
        <v>1352693996190</v>
      </c>
      <c r="L26">
        <v>1352693999687</v>
      </c>
      <c r="M26">
        <v>1352693999686</v>
      </c>
      <c r="N26">
        <v>1352693996189</v>
      </c>
      <c r="O26">
        <v>0</v>
      </c>
      <c r="P26">
        <v>0</v>
      </c>
      <c r="Q26">
        <v>1352693996191</v>
      </c>
      <c r="R26">
        <v>1352693999674</v>
      </c>
      <c r="S26">
        <v>1352693996195</v>
      </c>
      <c r="T26">
        <v>529</v>
      </c>
      <c r="U26">
        <v>3496</v>
      </c>
      <c r="V26">
        <v>1352693996195</v>
      </c>
      <c r="W26">
        <v>1352693996195</v>
      </c>
    </row>
    <row r="27" spans="1:23">
      <c r="A27" t="b">
        <v>1</v>
      </c>
      <c r="B27">
        <v>1352693999754</v>
      </c>
      <c r="C27">
        <v>1352693999754</v>
      </c>
      <c r="D27">
        <v>1352694004798</v>
      </c>
      <c r="E27">
        <v>1352694004797</v>
      </c>
      <c r="F27">
        <v>1352694004791</v>
      </c>
      <c r="G27">
        <v>1352694004790</v>
      </c>
      <c r="H27">
        <v>1352693999771</v>
      </c>
      <c r="I27">
        <v>1352693999753</v>
      </c>
      <c r="J27">
        <v>1352693999753</v>
      </c>
      <c r="K27">
        <v>1352693999754</v>
      </c>
      <c r="L27">
        <v>1352694004798</v>
      </c>
      <c r="M27">
        <v>1352694004798</v>
      </c>
      <c r="N27">
        <v>1352693999753</v>
      </c>
      <c r="O27">
        <v>0</v>
      </c>
      <c r="P27">
        <v>0</v>
      </c>
      <c r="Q27">
        <v>1352693999767</v>
      </c>
      <c r="R27">
        <v>1352694004789</v>
      </c>
      <c r="S27">
        <v>1352693999771</v>
      </c>
      <c r="T27">
        <v>533</v>
      </c>
      <c r="U27">
        <v>5031</v>
      </c>
      <c r="V27">
        <v>1352693999772</v>
      </c>
      <c r="W27">
        <v>1352693999771</v>
      </c>
    </row>
    <row r="28" spans="1:23">
      <c r="A28" t="b">
        <v>1</v>
      </c>
      <c r="B28">
        <v>1352694004858</v>
      </c>
      <c r="C28">
        <v>1352694004858</v>
      </c>
      <c r="D28">
        <v>1352694010941</v>
      </c>
      <c r="E28">
        <v>1352694010941</v>
      </c>
      <c r="F28">
        <v>1352694010934</v>
      </c>
      <c r="G28">
        <v>1352694010932</v>
      </c>
      <c r="H28">
        <v>1352694004862</v>
      </c>
      <c r="I28">
        <v>1352694004857</v>
      </c>
      <c r="J28">
        <v>1352694004857</v>
      </c>
      <c r="K28">
        <v>1352694004858</v>
      </c>
      <c r="L28">
        <v>1352694010942</v>
      </c>
      <c r="M28">
        <v>1352694010941</v>
      </c>
      <c r="N28">
        <v>1352694004857</v>
      </c>
      <c r="O28">
        <v>0</v>
      </c>
      <c r="P28">
        <v>0</v>
      </c>
      <c r="Q28">
        <v>1352694004858</v>
      </c>
      <c r="R28">
        <v>1352694010931</v>
      </c>
      <c r="S28">
        <v>1352694004862</v>
      </c>
      <c r="T28">
        <v>1713</v>
      </c>
      <c r="U28">
        <v>6084</v>
      </c>
      <c r="V28">
        <v>1352694004863</v>
      </c>
      <c r="W28">
        <v>1352694004862</v>
      </c>
    </row>
    <row r="29" spans="1:23">
      <c r="A29" t="b">
        <v>1</v>
      </c>
      <c r="B29">
        <v>1352694011009</v>
      </c>
      <c r="C29">
        <v>1352694011009</v>
      </c>
      <c r="D29">
        <v>1352694015468</v>
      </c>
      <c r="E29">
        <v>1352694015467</v>
      </c>
      <c r="F29">
        <v>1352694015461</v>
      </c>
      <c r="G29">
        <v>1352694015459</v>
      </c>
      <c r="H29">
        <v>1352694011013</v>
      </c>
      <c r="I29">
        <v>1352694011008</v>
      </c>
      <c r="J29">
        <v>1352694011008</v>
      </c>
      <c r="K29">
        <v>1352694011009</v>
      </c>
      <c r="L29">
        <v>1352694015468</v>
      </c>
      <c r="M29">
        <v>1352694015468</v>
      </c>
      <c r="N29">
        <v>1352694011008</v>
      </c>
      <c r="O29">
        <v>0</v>
      </c>
      <c r="P29">
        <v>0</v>
      </c>
      <c r="Q29">
        <v>1352694011009</v>
      </c>
      <c r="R29">
        <v>1352694015458</v>
      </c>
      <c r="S29">
        <v>1352694011013</v>
      </c>
      <c r="T29">
        <v>696</v>
      </c>
      <c r="U29">
        <v>4459</v>
      </c>
      <c r="V29">
        <v>1352694011014</v>
      </c>
      <c r="W29">
        <v>1352694011014</v>
      </c>
    </row>
    <row r="30" spans="1:23">
      <c r="A30" t="b">
        <v>1</v>
      </c>
      <c r="B30">
        <v>1352694015534</v>
      </c>
      <c r="C30">
        <v>1352694015534</v>
      </c>
      <c r="D30">
        <v>1352694021418</v>
      </c>
      <c r="E30">
        <v>1352694021417</v>
      </c>
      <c r="F30">
        <v>1352694021411</v>
      </c>
      <c r="G30">
        <v>1352694021409</v>
      </c>
      <c r="H30">
        <v>1352694015540</v>
      </c>
      <c r="I30">
        <v>1352694015533</v>
      </c>
      <c r="J30">
        <v>1352694015533</v>
      </c>
      <c r="K30">
        <v>1352694015534</v>
      </c>
      <c r="L30">
        <v>1352694021419</v>
      </c>
      <c r="M30">
        <v>1352694021418</v>
      </c>
      <c r="N30">
        <v>1352694015533</v>
      </c>
      <c r="O30">
        <v>0</v>
      </c>
      <c r="P30">
        <v>0</v>
      </c>
      <c r="Q30">
        <v>1352694015534</v>
      </c>
      <c r="R30">
        <v>1352694021408</v>
      </c>
      <c r="S30">
        <v>1352694015540</v>
      </c>
      <c r="T30">
        <v>856</v>
      </c>
      <c r="U30">
        <v>5885</v>
      </c>
      <c r="V30">
        <v>1352694015541</v>
      </c>
      <c r="W30">
        <v>1352694015540</v>
      </c>
    </row>
    <row r="31" spans="1:23">
      <c r="A31" t="b">
        <v>1</v>
      </c>
      <c r="B31">
        <v>1352694021488</v>
      </c>
      <c r="C31">
        <v>1352694021488</v>
      </c>
      <c r="D31">
        <v>1352694026629</v>
      </c>
      <c r="E31">
        <v>1352694026628</v>
      </c>
      <c r="F31">
        <v>1352694026621</v>
      </c>
      <c r="G31">
        <v>1352694026619</v>
      </c>
      <c r="H31">
        <v>1352694021505</v>
      </c>
      <c r="I31">
        <v>1352694021487</v>
      </c>
      <c r="J31">
        <v>1352694021487</v>
      </c>
      <c r="K31">
        <v>1352694021488</v>
      </c>
      <c r="L31">
        <v>1352694026629</v>
      </c>
      <c r="M31">
        <v>1352694026629</v>
      </c>
      <c r="N31">
        <v>1352694021487</v>
      </c>
      <c r="O31">
        <v>0</v>
      </c>
      <c r="P31">
        <v>0</v>
      </c>
      <c r="Q31">
        <v>1352694021501</v>
      </c>
      <c r="R31">
        <v>1352694026618</v>
      </c>
      <c r="S31">
        <v>1352694021505</v>
      </c>
      <c r="T31">
        <v>1054</v>
      </c>
      <c r="U31">
        <v>5128</v>
      </c>
      <c r="V31">
        <v>1352694021506</v>
      </c>
      <c r="W31">
        <v>1352694021505</v>
      </c>
    </row>
    <row r="32" spans="1:23">
      <c r="A32" t="b">
        <v>1</v>
      </c>
      <c r="B32">
        <v>1352694026701</v>
      </c>
      <c r="C32">
        <v>1352694026701</v>
      </c>
      <c r="D32">
        <v>1352694030369</v>
      </c>
      <c r="E32">
        <v>1352694030369</v>
      </c>
      <c r="F32">
        <v>1352694030362</v>
      </c>
      <c r="G32">
        <v>1352694030361</v>
      </c>
      <c r="H32">
        <v>1352694026706</v>
      </c>
      <c r="I32">
        <v>1352694026700</v>
      </c>
      <c r="J32">
        <v>1352694026700</v>
      </c>
      <c r="K32">
        <v>1352694026701</v>
      </c>
      <c r="L32">
        <v>1352694030370</v>
      </c>
      <c r="M32">
        <v>1352694030369</v>
      </c>
      <c r="N32">
        <v>1352694026700</v>
      </c>
      <c r="O32">
        <v>0</v>
      </c>
      <c r="P32">
        <v>0</v>
      </c>
      <c r="Q32">
        <v>1352694026701</v>
      </c>
      <c r="R32">
        <v>1352694030359</v>
      </c>
      <c r="S32">
        <v>1352694026705</v>
      </c>
      <c r="T32">
        <v>523</v>
      </c>
      <c r="U32">
        <v>3669</v>
      </c>
      <c r="V32">
        <v>1352694026706</v>
      </c>
      <c r="W32">
        <v>1352694026706</v>
      </c>
    </row>
    <row r="33" spans="1:23">
      <c r="A33" t="b">
        <v>1</v>
      </c>
      <c r="B33">
        <v>1352694030449</v>
      </c>
      <c r="C33">
        <v>1352694030449</v>
      </c>
      <c r="D33">
        <v>1352694035760</v>
      </c>
      <c r="E33">
        <v>1352694035759</v>
      </c>
      <c r="F33">
        <v>1352694035753</v>
      </c>
      <c r="G33">
        <v>1352694035751</v>
      </c>
      <c r="H33">
        <v>1352694030455</v>
      </c>
      <c r="I33">
        <v>1352694030448</v>
      </c>
      <c r="J33">
        <v>1352694030448</v>
      </c>
      <c r="K33">
        <v>1352694030449</v>
      </c>
      <c r="L33">
        <v>1352694035760</v>
      </c>
      <c r="M33">
        <v>1352694035760</v>
      </c>
      <c r="N33">
        <v>1352694030448</v>
      </c>
      <c r="O33">
        <v>0</v>
      </c>
      <c r="P33">
        <v>0</v>
      </c>
      <c r="Q33">
        <v>1352694030451</v>
      </c>
      <c r="R33">
        <v>1352694035750</v>
      </c>
      <c r="S33">
        <v>1352694030455</v>
      </c>
      <c r="T33">
        <v>494</v>
      </c>
      <c r="U33">
        <v>5309</v>
      </c>
      <c r="V33">
        <v>1352694030456</v>
      </c>
      <c r="W33">
        <v>1352694030455</v>
      </c>
    </row>
    <row r="34" spans="1:23">
      <c r="A34" t="b">
        <v>1</v>
      </c>
      <c r="B34">
        <v>1352694035821</v>
      </c>
      <c r="C34">
        <v>1352694035821</v>
      </c>
      <c r="D34">
        <v>1352694041126</v>
      </c>
      <c r="E34">
        <v>1352694041126</v>
      </c>
      <c r="F34">
        <v>1352694041118</v>
      </c>
      <c r="G34">
        <v>1352694041117</v>
      </c>
      <c r="H34">
        <v>1352694035826</v>
      </c>
      <c r="I34">
        <v>1352694035820</v>
      </c>
      <c r="J34">
        <v>1352694035820</v>
      </c>
      <c r="K34">
        <v>1352694035821</v>
      </c>
      <c r="L34">
        <v>1352694041127</v>
      </c>
      <c r="M34">
        <v>1352694041126</v>
      </c>
      <c r="N34">
        <v>1352694035820</v>
      </c>
      <c r="O34">
        <v>0</v>
      </c>
      <c r="P34">
        <v>0</v>
      </c>
      <c r="Q34">
        <v>1352694035822</v>
      </c>
      <c r="R34">
        <v>1352694041115</v>
      </c>
      <c r="S34">
        <v>1352694035825</v>
      </c>
      <c r="T34">
        <v>1081</v>
      </c>
      <c r="U34">
        <v>5305</v>
      </c>
      <c r="V34">
        <v>1352694035826</v>
      </c>
      <c r="W34">
        <v>1352694035826</v>
      </c>
    </row>
    <row r="35" spans="1:23">
      <c r="A35" t="b">
        <v>1</v>
      </c>
      <c r="B35">
        <v>1352694041199</v>
      </c>
      <c r="C35">
        <v>1352694041199</v>
      </c>
      <c r="D35">
        <v>1352694045003</v>
      </c>
      <c r="E35">
        <v>1352694045003</v>
      </c>
      <c r="F35">
        <v>1352694044996</v>
      </c>
      <c r="G35">
        <v>1352694044945</v>
      </c>
      <c r="H35">
        <v>1352694041217</v>
      </c>
      <c r="I35">
        <v>1352694041198</v>
      </c>
      <c r="J35">
        <v>1352694041198</v>
      </c>
      <c r="K35">
        <v>1352694041199</v>
      </c>
      <c r="L35">
        <v>1352694045004</v>
      </c>
      <c r="M35">
        <v>1352694045003</v>
      </c>
      <c r="N35">
        <v>1352694041198</v>
      </c>
      <c r="O35">
        <v>0</v>
      </c>
      <c r="P35">
        <v>0</v>
      </c>
      <c r="Q35">
        <v>1352694041213</v>
      </c>
      <c r="R35">
        <v>1352694044944</v>
      </c>
      <c r="S35">
        <v>1352694041217</v>
      </c>
      <c r="T35">
        <v>470</v>
      </c>
      <c r="U35">
        <v>3791</v>
      </c>
      <c r="V35">
        <v>1352694041218</v>
      </c>
      <c r="W35">
        <v>1352694041217</v>
      </c>
    </row>
    <row r="36" spans="1:23">
      <c r="A36" t="b">
        <v>1</v>
      </c>
      <c r="B36">
        <v>1352694045139</v>
      </c>
      <c r="C36">
        <v>1352694045139</v>
      </c>
      <c r="D36">
        <v>1352694050284</v>
      </c>
      <c r="E36">
        <v>1352694050283</v>
      </c>
      <c r="F36">
        <v>1352694050276</v>
      </c>
      <c r="G36">
        <v>1352694050272</v>
      </c>
      <c r="H36">
        <v>1352694045158</v>
      </c>
      <c r="I36">
        <v>1352694045138</v>
      </c>
      <c r="J36">
        <v>1352694045138</v>
      </c>
      <c r="K36">
        <v>1352694045139</v>
      </c>
      <c r="L36">
        <v>1352694050284</v>
      </c>
      <c r="M36">
        <v>1352694050284</v>
      </c>
      <c r="N36">
        <v>1352694045138</v>
      </c>
      <c r="O36">
        <v>0</v>
      </c>
      <c r="P36">
        <v>0</v>
      </c>
      <c r="Q36">
        <v>1352694045153</v>
      </c>
      <c r="R36">
        <v>1352694050271</v>
      </c>
      <c r="S36">
        <v>1352694045157</v>
      </c>
      <c r="T36">
        <v>780</v>
      </c>
      <c r="U36">
        <v>5131</v>
      </c>
      <c r="V36">
        <v>1352694045158</v>
      </c>
      <c r="W36">
        <v>1352694045158</v>
      </c>
    </row>
    <row r="37" spans="1:23">
      <c r="A37" t="b">
        <v>1</v>
      </c>
      <c r="B37">
        <v>1352694050358</v>
      </c>
      <c r="C37">
        <v>1352694050358</v>
      </c>
      <c r="D37">
        <v>1352694055318</v>
      </c>
      <c r="E37">
        <v>1352694055317</v>
      </c>
      <c r="F37">
        <v>1352694055310</v>
      </c>
      <c r="G37">
        <v>1352694055309</v>
      </c>
      <c r="H37">
        <v>1352694050362</v>
      </c>
      <c r="I37">
        <v>1352694050357</v>
      </c>
      <c r="J37">
        <v>1352694050357</v>
      </c>
      <c r="K37">
        <v>1352694050358</v>
      </c>
      <c r="L37">
        <v>1352694055318</v>
      </c>
      <c r="M37">
        <v>1352694055318</v>
      </c>
      <c r="N37">
        <v>1352694050357</v>
      </c>
      <c r="O37">
        <v>0</v>
      </c>
      <c r="P37">
        <v>0</v>
      </c>
      <c r="Q37">
        <v>1352694050358</v>
      </c>
      <c r="R37">
        <v>1352694055307</v>
      </c>
      <c r="S37">
        <v>1352694050362</v>
      </c>
      <c r="T37">
        <v>745</v>
      </c>
      <c r="U37">
        <v>4960</v>
      </c>
      <c r="V37">
        <v>1352694050363</v>
      </c>
      <c r="W37">
        <v>1352694050363</v>
      </c>
    </row>
    <row r="38" spans="1:23">
      <c r="A38" t="b">
        <v>1</v>
      </c>
      <c r="B38">
        <v>1352694055382</v>
      </c>
      <c r="C38">
        <v>1352694055382</v>
      </c>
      <c r="D38">
        <v>1352694059227</v>
      </c>
      <c r="E38">
        <v>1352694059227</v>
      </c>
      <c r="F38">
        <v>1352694059220</v>
      </c>
      <c r="G38">
        <v>1352694059219</v>
      </c>
      <c r="H38">
        <v>1352694055386</v>
      </c>
      <c r="I38">
        <v>1352694055381</v>
      </c>
      <c r="J38">
        <v>1352694055381</v>
      </c>
      <c r="K38">
        <v>1352694055382</v>
      </c>
      <c r="L38">
        <v>1352694059228</v>
      </c>
      <c r="M38">
        <v>1352694059227</v>
      </c>
      <c r="N38">
        <v>1352694055381</v>
      </c>
      <c r="O38">
        <v>0</v>
      </c>
      <c r="P38">
        <v>0</v>
      </c>
      <c r="Q38">
        <v>1352694055383</v>
      </c>
      <c r="R38">
        <v>1352694059218</v>
      </c>
      <c r="S38">
        <v>1352694055386</v>
      </c>
      <c r="T38">
        <v>755</v>
      </c>
      <c r="U38">
        <v>3845</v>
      </c>
      <c r="V38">
        <v>1352694055387</v>
      </c>
      <c r="W38">
        <v>1352694055387</v>
      </c>
    </row>
    <row r="39" spans="1:23">
      <c r="A39" t="b">
        <v>1</v>
      </c>
      <c r="B39">
        <v>1352694059312</v>
      </c>
      <c r="C39">
        <v>1352694059312</v>
      </c>
      <c r="D39">
        <v>1352694064465</v>
      </c>
      <c r="E39">
        <v>1352694064464</v>
      </c>
      <c r="F39">
        <v>1352694064458</v>
      </c>
      <c r="G39">
        <v>1352694064456</v>
      </c>
      <c r="H39">
        <v>1352694059320</v>
      </c>
      <c r="I39">
        <v>1352694059311</v>
      </c>
      <c r="J39">
        <v>1352694059311</v>
      </c>
      <c r="K39">
        <v>1352694059312</v>
      </c>
      <c r="L39">
        <v>1352694064465</v>
      </c>
      <c r="M39">
        <v>1352694064465</v>
      </c>
      <c r="N39">
        <v>1352694059311</v>
      </c>
      <c r="O39">
        <v>0</v>
      </c>
      <c r="P39">
        <v>0</v>
      </c>
      <c r="Q39">
        <v>1352694059313</v>
      </c>
      <c r="R39">
        <v>1352694064455</v>
      </c>
      <c r="S39">
        <v>1352694059319</v>
      </c>
      <c r="T39">
        <v>1132</v>
      </c>
      <c r="U39">
        <v>5152</v>
      </c>
      <c r="V39">
        <v>1352694059320</v>
      </c>
      <c r="W39">
        <v>1352694059320</v>
      </c>
    </row>
    <row r="40" spans="1:23">
      <c r="A40" t="b">
        <v>1</v>
      </c>
      <c r="B40">
        <v>1352694064527</v>
      </c>
      <c r="C40">
        <v>1352694064527</v>
      </c>
      <c r="D40">
        <v>1352694069647</v>
      </c>
      <c r="E40">
        <v>1352694069646</v>
      </c>
      <c r="F40">
        <v>1352694069640</v>
      </c>
      <c r="G40">
        <v>1352694069638</v>
      </c>
      <c r="H40">
        <v>1352694064531</v>
      </c>
      <c r="I40">
        <v>1352694064526</v>
      </c>
      <c r="J40">
        <v>1352694064526</v>
      </c>
      <c r="K40">
        <v>1352694064527</v>
      </c>
      <c r="L40">
        <v>1352694069647</v>
      </c>
      <c r="M40">
        <v>1352694069647</v>
      </c>
      <c r="N40">
        <v>1352694064526</v>
      </c>
      <c r="O40">
        <v>0</v>
      </c>
      <c r="P40">
        <v>0</v>
      </c>
      <c r="Q40">
        <v>1352694064527</v>
      </c>
      <c r="R40">
        <v>1352694069638</v>
      </c>
      <c r="S40">
        <v>1352694064531</v>
      </c>
      <c r="T40">
        <v>899</v>
      </c>
      <c r="U40">
        <v>5120</v>
      </c>
      <c r="V40">
        <v>1352694064532</v>
      </c>
      <c r="W40">
        <v>1352694064531</v>
      </c>
    </row>
    <row r="41" spans="1:23">
      <c r="A41" t="b">
        <v>1</v>
      </c>
      <c r="B41">
        <v>1352694069719</v>
      </c>
      <c r="C41">
        <v>1352694069719</v>
      </c>
      <c r="D41">
        <v>1352694073514</v>
      </c>
      <c r="E41">
        <v>1352694073514</v>
      </c>
      <c r="F41">
        <v>1352694073506</v>
      </c>
      <c r="G41">
        <v>1352694073504</v>
      </c>
      <c r="H41">
        <v>1352694069725</v>
      </c>
      <c r="I41">
        <v>1352694069718</v>
      </c>
      <c r="J41">
        <v>1352694069718</v>
      </c>
      <c r="K41">
        <v>1352694069719</v>
      </c>
      <c r="L41">
        <v>1352694073515</v>
      </c>
      <c r="M41">
        <v>1352694073514</v>
      </c>
      <c r="N41">
        <v>1352694069718</v>
      </c>
      <c r="O41">
        <v>0</v>
      </c>
      <c r="P41">
        <v>0</v>
      </c>
      <c r="Q41">
        <v>1352694069721</v>
      </c>
      <c r="R41">
        <v>1352694073503</v>
      </c>
      <c r="S41">
        <v>1352694069725</v>
      </c>
      <c r="T41">
        <v>731</v>
      </c>
      <c r="U41">
        <v>3794</v>
      </c>
      <c r="V41">
        <v>1352694069726</v>
      </c>
      <c r="W41">
        <v>1352694069725</v>
      </c>
    </row>
    <row r="42" spans="1:23">
      <c r="A42" t="b">
        <v>1</v>
      </c>
      <c r="B42">
        <v>1352694073587</v>
      </c>
      <c r="C42">
        <v>1352694073587</v>
      </c>
      <c r="D42">
        <v>1352694077520</v>
      </c>
      <c r="E42">
        <v>1352694077520</v>
      </c>
      <c r="F42">
        <v>1352694077513</v>
      </c>
      <c r="G42">
        <v>1352694077512</v>
      </c>
      <c r="H42">
        <v>1352694073593</v>
      </c>
      <c r="I42">
        <v>1352694073586</v>
      </c>
      <c r="J42">
        <v>1352694073586</v>
      </c>
      <c r="K42">
        <v>1352694073587</v>
      </c>
      <c r="L42">
        <v>1352694077521</v>
      </c>
      <c r="M42">
        <v>1352694077520</v>
      </c>
      <c r="N42">
        <v>1352694073586</v>
      </c>
      <c r="O42">
        <v>0</v>
      </c>
      <c r="P42">
        <v>0</v>
      </c>
      <c r="Q42">
        <v>1352694073589</v>
      </c>
      <c r="R42">
        <v>1352694077510</v>
      </c>
      <c r="S42">
        <v>1352694073593</v>
      </c>
      <c r="T42">
        <v>457</v>
      </c>
      <c r="U42">
        <v>3932</v>
      </c>
      <c r="V42">
        <v>1352694073594</v>
      </c>
      <c r="W42">
        <v>1352694073593</v>
      </c>
    </row>
    <row r="43" spans="1:23">
      <c r="A43" t="b">
        <v>1</v>
      </c>
      <c r="B43">
        <v>1352694077581</v>
      </c>
      <c r="C43">
        <v>1352694077581</v>
      </c>
      <c r="D43">
        <v>1352694083336</v>
      </c>
      <c r="E43">
        <v>1352694083335</v>
      </c>
      <c r="F43">
        <v>1352694083329</v>
      </c>
      <c r="G43">
        <v>1352694083327</v>
      </c>
      <c r="H43">
        <v>1352694077595</v>
      </c>
      <c r="I43">
        <v>1352694077580</v>
      </c>
      <c r="J43">
        <v>1352694077580</v>
      </c>
      <c r="K43">
        <v>1352694077581</v>
      </c>
      <c r="L43">
        <v>1352694083337</v>
      </c>
      <c r="M43">
        <v>1352694083336</v>
      </c>
      <c r="N43">
        <v>1352694077580</v>
      </c>
      <c r="O43">
        <v>0</v>
      </c>
      <c r="P43">
        <v>0</v>
      </c>
      <c r="Q43">
        <v>1352694077583</v>
      </c>
      <c r="R43">
        <v>1352694083326</v>
      </c>
      <c r="S43">
        <v>1352694077586</v>
      </c>
      <c r="T43">
        <v>754</v>
      </c>
      <c r="U43">
        <v>5754</v>
      </c>
      <c r="V43">
        <v>1352694077596</v>
      </c>
      <c r="W43">
        <v>1352694077595</v>
      </c>
    </row>
    <row r="44" spans="1:23">
      <c r="A44" t="b">
        <v>1</v>
      </c>
      <c r="B44">
        <v>1352694083410</v>
      </c>
      <c r="C44">
        <v>1352694083410</v>
      </c>
      <c r="D44">
        <v>1352694088562</v>
      </c>
      <c r="E44">
        <v>1352694088562</v>
      </c>
      <c r="F44">
        <v>1352694088555</v>
      </c>
      <c r="G44">
        <v>1352694088554</v>
      </c>
      <c r="H44">
        <v>1352694083414</v>
      </c>
      <c r="I44">
        <v>1352694083409</v>
      </c>
      <c r="J44">
        <v>1352694083409</v>
      </c>
      <c r="K44">
        <v>1352694083410</v>
      </c>
      <c r="L44">
        <v>1352694088563</v>
      </c>
      <c r="M44">
        <v>1352694088562</v>
      </c>
      <c r="N44">
        <v>1352694083409</v>
      </c>
      <c r="O44">
        <v>0</v>
      </c>
      <c r="P44">
        <v>0</v>
      </c>
      <c r="Q44">
        <v>1352694083411</v>
      </c>
      <c r="R44">
        <v>1352694088552</v>
      </c>
      <c r="S44">
        <v>1352694083414</v>
      </c>
      <c r="T44">
        <v>738</v>
      </c>
      <c r="U44">
        <v>5152</v>
      </c>
      <c r="V44">
        <v>1352694083415</v>
      </c>
      <c r="W44">
        <v>1352694083415</v>
      </c>
    </row>
    <row r="45" spans="1:23">
      <c r="A45" t="b">
        <v>1</v>
      </c>
      <c r="B45">
        <v>1352694088625</v>
      </c>
      <c r="C45">
        <v>1352694088625</v>
      </c>
      <c r="D45">
        <v>1352694092840</v>
      </c>
      <c r="E45">
        <v>1352694092840</v>
      </c>
      <c r="F45">
        <v>1352694092833</v>
      </c>
      <c r="G45">
        <v>1352694092832</v>
      </c>
      <c r="H45">
        <v>1352694088640</v>
      </c>
      <c r="I45">
        <v>1352694088624</v>
      </c>
      <c r="J45">
        <v>1352694088624</v>
      </c>
      <c r="K45">
        <v>1352694088625</v>
      </c>
      <c r="L45">
        <v>1352694092841</v>
      </c>
      <c r="M45">
        <v>1352694092840</v>
      </c>
      <c r="N45">
        <v>1352694088624</v>
      </c>
      <c r="O45">
        <v>0</v>
      </c>
      <c r="P45">
        <v>0</v>
      </c>
      <c r="Q45">
        <v>1352694088627</v>
      </c>
      <c r="R45">
        <v>1352694092830</v>
      </c>
      <c r="S45">
        <v>1352694088631</v>
      </c>
      <c r="T45">
        <v>696</v>
      </c>
      <c r="U45">
        <v>4214</v>
      </c>
      <c r="V45">
        <v>1352694088641</v>
      </c>
      <c r="W45">
        <v>1352694088640</v>
      </c>
    </row>
    <row r="46" spans="1:23">
      <c r="A46" t="b">
        <v>1</v>
      </c>
      <c r="B46">
        <v>1352694092909</v>
      </c>
      <c r="C46">
        <v>1352694092909</v>
      </c>
      <c r="D46">
        <v>1352694098171</v>
      </c>
      <c r="E46">
        <v>1352694098171</v>
      </c>
      <c r="F46">
        <v>1352694098164</v>
      </c>
      <c r="G46">
        <v>1352694098163</v>
      </c>
      <c r="H46">
        <v>1352694092924</v>
      </c>
      <c r="I46">
        <v>1352694092908</v>
      </c>
      <c r="J46">
        <v>1352694092908</v>
      </c>
      <c r="K46">
        <v>1352694092909</v>
      </c>
      <c r="L46">
        <v>1352694098172</v>
      </c>
      <c r="M46">
        <v>1352694098171</v>
      </c>
      <c r="N46">
        <v>1352694092908</v>
      </c>
      <c r="O46">
        <v>0</v>
      </c>
      <c r="P46">
        <v>0</v>
      </c>
      <c r="Q46">
        <v>1352694092910</v>
      </c>
      <c r="R46">
        <v>1352694098161</v>
      </c>
      <c r="S46">
        <v>1352694092913</v>
      </c>
      <c r="T46">
        <v>738</v>
      </c>
      <c r="U46">
        <v>5262</v>
      </c>
      <c r="V46">
        <v>1352694092924</v>
      </c>
      <c r="W46">
        <v>1352694092924</v>
      </c>
    </row>
    <row r="47" spans="1:23">
      <c r="A47" t="b">
        <v>1</v>
      </c>
      <c r="B47">
        <v>1352694098267</v>
      </c>
      <c r="C47">
        <v>1352694098267</v>
      </c>
      <c r="D47">
        <v>1352694102685</v>
      </c>
      <c r="E47">
        <v>1352694102685</v>
      </c>
      <c r="F47">
        <v>1352694102678</v>
      </c>
      <c r="G47">
        <v>1352694102677</v>
      </c>
      <c r="H47">
        <v>1352694098284</v>
      </c>
      <c r="I47">
        <v>1352694098266</v>
      </c>
      <c r="J47">
        <v>1352694098266</v>
      </c>
      <c r="K47">
        <v>1352694098267</v>
      </c>
      <c r="L47">
        <v>1352694102686</v>
      </c>
      <c r="M47">
        <v>1352694102685</v>
      </c>
      <c r="N47">
        <v>1352694098266</v>
      </c>
      <c r="O47">
        <v>0</v>
      </c>
      <c r="P47">
        <v>0</v>
      </c>
      <c r="Q47">
        <v>1352694098268</v>
      </c>
      <c r="R47">
        <v>1352694102676</v>
      </c>
      <c r="S47">
        <v>1352694098275</v>
      </c>
      <c r="T47">
        <v>717</v>
      </c>
      <c r="U47">
        <v>4418</v>
      </c>
      <c r="V47">
        <v>1352694098285</v>
      </c>
      <c r="W47">
        <v>1352694098284</v>
      </c>
    </row>
    <row r="48" spans="1:23">
      <c r="A48" t="b">
        <v>1</v>
      </c>
      <c r="B48">
        <v>1352694102752</v>
      </c>
      <c r="C48">
        <v>1352694102752</v>
      </c>
      <c r="D48">
        <v>1352694107673</v>
      </c>
      <c r="E48">
        <v>1352694107672</v>
      </c>
      <c r="F48">
        <v>1352694107666</v>
      </c>
      <c r="G48">
        <v>1352694107665</v>
      </c>
      <c r="H48">
        <v>1352694102757</v>
      </c>
      <c r="I48">
        <v>1352694102751</v>
      </c>
      <c r="J48">
        <v>1352694102751</v>
      </c>
      <c r="K48">
        <v>1352694102752</v>
      </c>
      <c r="L48">
        <v>1352694107673</v>
      </c>
      <c r="M48">
        <v>1352694107673</v>
      </c>
      <c r="N48">
        <v>1352694102751</v>
      </c>
      <c r="O48">
        <v>0</v>
      </c>
      <c r="P48">
        <v>0</v>
      </c>
      <c r="Q48">
        <v>1352694102753</v>
      </c>
      <c r="R48">
        <v>1352694107664</v>
      </c>
      <c r="S48">
        <v>1352694102756</v>
      </c>
      <c r="T48">
        <v>589</v>
      </c>
      <c r="U48">
        <v>4920</v>
      </c>
      <c r="V48">
        <v>1352694102757</v>
      </c>
      <c r="W48">
        <v>1352694102757</v>
      </c>
    </row>
    <row r="49" spans="1:23">
      <c r="A49" t="b">
        <v>1</v>
      </c>
      <c r="B49">
        <v>1352694107737</v>
      </c>
      <c r="C49">
        <v>1352694107737</v>
      </c>
      <c r="D49">
        <v>1352694114348</v>
      </c>
      <c r="E49">
        <v>1352694114348</v>
      </c>
      <c r="F49">
        <v>1352694114342</v>
      </c>
      <c r="G49">
        <v>1352694114340</v>
      </c>
      <c r="H49">
        <v>1352694107758</v>
      </c>
      <c r="I49">
        <v>1352694107736</v>
      </c>
      <c r="J49">
        <v>1352694107736</v>
      </c>
      <c r="K49">
        <v>1352694107737</v>
      </c>
      <c r="L49">
        <v>1352694114349</v>
      </c>
      <c r="M49">
        <v>1352694114348</v>
      </c>
      <c r="N49">
        <v>1352694107736</v>
      </c>
      <c r="O49">
        <v>0</v>
      </c>
      <c r="P49">
        <v>0</v>
      </c>
      <c r="Q49">
        <v>1352694107738</v>
      </c>
      <c r="R49">
        <v>1352694114335</v>
      </c>
      <c r="S49">
        <v>1352694107744</v>
      </c>
      <c r="T49">
        <v>747</v>
      </c>
      <c r="U49">
        <v>6611</v>
      </c>
      <c r="V49">
        <v>1352694107758</v>
      </c>
      <c r="W49">
        <v>1352694107758</v>
      </c>
    </row>
    <row r="50" spans="1:23">
      <c r="A50" t="b">
        <v>1</v>
      </c>
      <c r="B50">
        <v>1352694114414</v>
      </c>
      <c r="C50">
        <v>1352694114414</v>
      </c>
      <c r="D50">
        <v>1352694118382</v>
      </c>
      <c r="E50">
        <v>1352694118382</v>
      </c>
      <c r="F50">
        <v>1352694118375</v>
      </c>
      <c r="G50">
        <v>1352694118374</v>
      </c>
      <c r="H50">
        <v>1352694114419</v>
      </c>
      <c r="I50">
        <v>1352694114413</v>
      </c>
      <c r="J50">
        <v>1352694114413</v>
      </c>
      <c r="K50">
        <v>1352694114414</v>
      </c>
      <c r="L50">
        <v>1352694118383</v>
      </c>
      <c r="M50">
        <v>1352694118382</v>
      </c>
      <c r="N50">
        <v>1352694114413</v>
      </c>
      <c r="O50">
        <v>0</v>
      </c>
      <c r="P50">
        <v>0</v>
      </c>
      <c r="Q50">
        <v>1352694114415</v>
      </c>
      <c r="R50">
        <v>1352694118372</v>
      </c>
      <c r="S50">
        <v>1352694114418</v>
      </c>
      <c r="T50">
        <v>741</v>
      </c>
      <c r="U50">
        <v>3968</v>
      </c>
      <c r="V50">
        <v>1352694114419</v>
      </c>
      <c r="W50">
        <v>1352694114419</v>
      </c>
    </row>
    <row r="51" spans="1:23">
      <c r="A51" t="b">
        <v>1</v>
      </c>
      <c r="B51">
        <v>1352694118448</v>
      </c>
      <c r="C51">
        <v>1352694118448</v>
      </c>
      <c r="D51">
        <v>1352694122186</v>
      </c>
      <c r="E51">
        <v>1352694122186</v>
      </c>
      <c r="F51">
        <v>1352694122179</v>
      </c>
      <c r="G51">
        <v>1352694122178</v>
      </c>
      <c r="H51">
        <v>1352694118452</v>
      </c>
      <c r="I51">
        <v>1352694118447</v>
      </c>
      <c r="J51">
        <v>1352694118447</v>
      </c>
      <c r="K51">
        <v>1352694118448</v>
      </c>
      <c r="L51">
        <v>1352694122187</v>
      </c>
      <c r="M51">
        <v>1352694122186</v>
      </c>
      <c r="N51">
        <v>1352694118447</v>
      </c>
      <c r="O51">
        <v>0</v>
      </c>
      <c r="P51">
        <v>0</v>
      </c>
      <c r="Q51">
        <v>1352694118449</v>
      </c>
      <c r="R51">
        <v>1352694122176</v>
      </c>
      <c r="S51">
        <v>1352694118452</v>
      </c>
      <c r="T51">
        <v>563</v>
      </c>
      <c r="U51">
        <v>3738</v>
      </c>
      <c r="V51">
        <v>1352694118453</v>
      </c>
      <c r="W51">
        <v>1352694118453</v>
      </c>
    </row>
    <row r="52" spans="1:23">
      <c r="T52">
        <f>AVERAGE(T3:T51)</f>
        <v>750.28571428571433</v>
      </c>
      <c r="U52">
        <f>AVERAGE(U3:U51)</f>
        <v>4790.0816326530612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plain-nopipe</vt:lpstr>
      <vt:lpstr>plain-piped</vt:lpstr>
      <vt:lpstr>database-nopipe</vt:lpstr>
      <vt:lpstr>database-piped</vt:lpstr>
      <vt:lpstr>ws-nopipe</vt:lpstr>
      <vt:lpstr>ws-piped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Penny</dc:creator>
  <cp:lastModifiedBy>Sean Penny</cp:lastModifiedBy>
  <dcterms:created xsi:type="dcterms:W3CDTF">2012-11-12T02:48:32Z</dcterms:created>
  <dcterms:modified xsi:type="dcterms:W3CDTF">2012-11-12T05:01:16Z</dcterms:modified>
</cp:coreProperties>
</file>